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ule4\Absolventenverein\Excel Daten\"/>
    </mc:Choice>
  </mc:AlternateContent>
  <xr:revisionPtr revIDLastSave="0" documentId="13_ncr:1_{069E8340-5748-41C0-9CAF-5B75B4E2BB76}" xr6:coauthVersionLast="47" xr6:coauthVersionMax="47" xr10:uidLastSave="{00000000-0000-0000-0000-000000000000}"/>
  <bookViews>
    <workbookView xWindow="5317" yWindow="2168" windowWidth="17280" windowHeight="10522" xr2:uid="{8A9ECACD-06E7-4328-A489-5D922438567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2" i="1"/>
</calcChain>
</file>

<file path=xl/sharedStrings.xml><?xml version="1.0" encoding="utf-8"?>
<sst xmlns="http://schemas.openxmlformats.org/spreadsheetml/2006/main" count="10264" uniqueCount="6806">
  <si>
    <t>ErlagscheinNr</t>
  </si>
  <si>
    <t>111900001198</t>
  </si>
  <si>
    <t>111900003734</t>
  </si>
  <si>
    <t>111930002998</t>
  </si>
  <si>
    <t>111930003133</t>
  </si>
  <si>
    <t>111936003776</t>
  </si>
  <si>
    <t>111939000874</t>
  </si>
  <si>
    <t>111939002351</t>
  </si>
  <si>
    <t>111940000829</t>
  </si>
  <si>
    <t>111941000337</t>
  </si>
  <si>
    <t>111941003678</t>
  </si>
  <si>
    <t>111944002981</t>
  </si>
  <si>
    <t>111946000578</t>
  </si>
  <si>
    <t>111946003830</t>
  </si>
  <si>
    <t>111947002024</t>
  </si>
  <si>
    <t>111947003827</t>
  </si>
  <si>
    <t>111948000604</t>
  </si>
  <si>
    <t>111949002905</t>
  </si>
  <si>
    <t>111950001983</t>
  </si>
  <si>
    <t>111950002374</t>
  </si>
  <si>
    <t>111951002938</t>
  </si>
  <si>
    <t>111951002994</t>
  </si>
  <si>
    <t>111951003007</t>
  </si>
  <si>
    <t>111952003131</t>
  </si>
  <si>
    <t>111952003478</t>
  </si>
  <si>
    <t>111954000850</t>
  </si>
  <si>
    <t>111955000233</t>
  </si>
  <si>
    <t>111955000882</t>
  </si>
  <si>
    <t>111955003312</t>
  </si>
  <si>
    <t>111956000329</t>
  </si>
  <si>
    <t>111956002496</t>
  </si>
  <si>
    <t>111957001248</t>
  </si>
  <si>
    <t>111957002492</t>
  </si>
  <si>
    <t>111959000658</t>
  </si>
  <si>
    <t>111959001871</t>
  </si>
  <si>
    <t>111959003524</t>
  </si>
  <si>
    <t>111960000074</t>
  </si>
  <si>
    <t>111960000178</t>
  </si>
  <si>
    <t>111960000739</t>
  </si>
  <si>
    <t>111960000982</t>
  </si>
  <si>
    <t>111960003746</t>
  </si>
  <si>
    <t>111961002119</t>
  </si>
  <si>
    <t>111961002550</t>
  </si>
  <si>
    <t>111962002395</t>
  </si>
  <si>
    <t>111963000858</t>
  </si>
  <si>
    <t>111963001757</t>
  </si>
  <si>
    <t>111963002810</t>
  </si>
  <si>
    <t>111963003788</t>
  </si>
  <si>
    <t>111964000965</t>
  </si>
  <si>
    <t>111964001537</t>
  </si>
  <si>
    <t>111964002721</t>
  </si>
  <si>
    <t>111965001665</t>
  </si>
  <si>
    <t>111965002038</t>
  </si>
  <si>
    <t>111965003623</t>
  </si>
  <si>
    <t>111970001060</t>
  </si>
  <si>
    <t>111970003228</t>
  </si>
  <si>
    <t>111970003842</t>
  </si>
  <si>
    <t>111971000783</t>
  </si>
  <si>
    <t>111971002643</t>
  </si>
  <si>
    <t>111971002784</t>
  </si>
  <si>
    <t>111972001317</t>
  </si>
  <si>
    <t>111972003053</t>
  </si>
  <si>
    <t>111973002576</t>
  </si>
  <si>
    <t>111973003285</t>
  </si>
  <si>
    <t>111974000486</t>
  </si>
  <si>
    <t>111974000583</t>
  </si>
  <si>
    <t>111974001350</t>
  </si>
  <si>
    <t>111974001937</t>
  </si>
  <si>
    <t>111974003149</t>
  </si>
  <si>
    <t>111974003642</t>
  </si>
  <si>
    <t>111975001208</t>
  </si>
  <si>
    <t>111975001238</t>
  </si>
  <si>
    <t>111975001746</t>
  </si>
  <si>
    <t>111975002098</t>
  </si>
  <si>
    <t>111975002892</t>
  </si>
  <si>
    <t>111975003056</t>
  </si>
  <si>
    <t>111975003359</t>
  </si>
  <si>
    <t>111975003785</t>
  </si>
  <si>
    <t>111976002512</t>
  </si>
  <si>
    <t>111976002921</t>
  </si>
  <si>
    <t>111976003280</t>
  </si>
  <si>
    <t>111977003254</t>
  </si>
  <si>
    <t>111978000910</t>
  </si>
  <si>
    <t>111978001422</t>
  </si>
  <si>
    <t>111978001944</t>
  </si>
  <si>
    <t>111978003225</t>
  </si>
  <si>
    <t>111978003255</t>
  </si>
  <si>
    <t>111979001588</t>
  </si>
  <si>
    <t>111979002709</t>
  </si>
  <si>
    <t>111980002173</t>
  </si>
  <si>
    <t>111980002628</t>
  </si>
  <si>
    <t>111980002668</t>
  </si>
  <si>
    <t>111980003031</t>
  </si>
  <si>
    <t>111981000231</t>
  </si>
  <si>
    <t>111981000342</t>
  </si>
  <si>
    <t>111981003021</t>
  </si>
  <si>
    <t>111982000627</t>
  </si>
  <si>
    <t>111982003152</t>
  </si>
  <si>
    <t>111982003395</t>
  </si>
  <si>
    <t>111983000101</t>
  </si>
  <si>
    <t>111983001054</t>
  </si>
  <si>
    <t>111983001359</t>
  </si>
  <si>
    <t>111983001474</t>
  </si>
  <si>
    <t>111983002542</t>
  </si>
  <si>
    <t>111983002710</t>
  </si>
  <si>
    <t>111983002793</t>
  </si>
  <si>
    <t>111983002829</t>
  </si>
  <si>
    <t>111983003286</t>
  </si>
  <si>
    <t>111983003616</t>
  </si>
  <si>
    <t>111983003751</t>
  </si>
  <si>
    <t>111984001052</t>
  </si>
  <si>
    <t>111984002572</t>
  </si>
  <si>
    <t>111984002766</t>
  </si>
  <si>
    <t>111984003094</t>
  </si>
  <si>
    <t>111985000495</t>
  </si>
  <si>
    <t>111985003821</t>
  </si>
  <si>
    <t>111987000042</t>
  </si>
  <si>
    <t>111987000892</t>
  </si>
  <si>
    <t>111987002464</t>
  </si>
  <si>
    <t>111987002803</t>
  </si>
  <si>
    <t>111988003320</t>
  </si>
  <si>
    <t>111989000204</t>
  </si>
  <si>
    <t>111990000659</t>
  </si>
  <si>
    <t>111990003079</t>
  </si>
  <si>
    <t>111990003733</t>
  </si>
  <si>
    <t>111991002278</t>
  </si>
  <si>
    <t>111991003098</t>
  </si>
  <si>
    <t>111992000316</t>
  </si>
  <si>
    <t>111992001596</t>
  </si>
  <si>
    <t>111992003230</t>
  </si>
  <si>
    <t>111995001092</t>
  </si>
  <si>
    <t>111995002445</t>
  </si>
  <si>
    <t>111998000103</t>
  </si>
  <si>
    <t>111999003922</t>
  </si>
  <si>
    <t>111999003926</t>
  </si>
  <si>
    <t>121957001006</t>
  </si>
  <si>
    <t>121957002037</t>
  </si>
  <si>
    <t>121958000876</t>
  </si>
  <si>
    <t>121958001342</t>
  </si>
  <si>
    <t>121959100558</t>
  </si>
  <si>
    <t>121959100832</t>
  </si>
  <si>
    <t>121959100855</t>
  </si>
  <si>
    <t>121959101126</t>
  </si>
  <si>
    <t>121959102011</t>
  </si>
  <si>
    <t>121959102163</t>
  </si>
  <si>
    <t>121959103335</t>
  </si>
  <si>
    <t>121959201386</t>
  </si>
  <si>
    <t>121959202690</t>
  </si>
  <si>
    <t>121959203755</t>
  </si>
  <si>
    <t>121960100990</t>
  </si>
  <si>
    <t>121960101726</t>
  </si>
  <si>
    <t>121960102167</t>
  </si>
  <si>
    <t>121960102260</t>
  </si>
  <si>
    <t>121960102839</t>
  </si>
  <si>
    <t>121960200747</t>
  </si>
  <si>
    <t>121961100436</t>
  </si>
  <si>
    <t>121961202050</t>
  </si>
  <si>
    <t>121961203108</t>
  </si>
  <si>
    <t>121962101712</t>
  </si>
  <si>
    <t>121962202415</t>
  </si>
  <si>
    <t>121962203043</t>
  </si>
  <si>
    <t>121962203350</t>
  </si>
  <si>
    <t>121962203539</t>
  </si>
  <si>
    <t>121962203644</t>
  </si>
  <si>
    <t>121963100649</t>
  </si>
  <si>
    <t>121963202282</t>
  </si>
  <si>
    <t>121963202322</t>
  </si>
  <si>
    <t>121963202500</t>
  </si>
  <si>
    <t>121963202552</t>
  </si>
  <si>
    <t>121963203229</t>
  </si>
  <si>
    <t>121963203656</t>
  </si>
  <si>
    <t>121964100141</t>
  </si>
  <si>
    <t>121964100665</t>
  </si>
  <si>
    <t>121964102245</t>
  </si>
  <si>
    <t>121964202680</t>
  </si>
  <si>
    <t>121964203137</t>
  </si>
  <si>
    <t>121964203531</t>
  </si>
  <si>
    <t>121965100662</t>
  </si>
  <si>
    <t>121965100869</t>
  </si>
  <si>
    <t>121965101722</t>
  </si>
  <si>
    <t>121965202675</t>
  </si>
  <si>
    <t>121965203768</t>
  </si>
  <si>
    <t>121966100344</t>
  </si>
  <si>
    <t>121966100550</t>
  </si>
  <si>
    <t>121966202789</t>
  </si>
  <si>
    <t>121966202812</t>
  </si>
  <si>
    <t>121966202955</t>
  </si>
  <si>
    <t>121966203165</t>
  </si>
  <si>
    <t>121966203220</t>
  </si>
  <si>
    <t>121966203279</t>
  </si>
  <si>
    <t>121966203562</t>
  </si>
  <si>
    <t>121966203590</t>
  </si>
  <si>
    <t>121967100805</t>
  </si>
  <si>
    <t>121967203626</t>
  </si>
  <si>
    <t>121967203730</t>
  </si>
  <si>
    <t>121968101010</t>
  </si>
  <si>
    <t>121968202814</t>
  </si>
  <si>
    <t>121968203121</t>
  </si>
  <si>
    <t>121968203321</t>
  </si>
  <si>
    <t>121968203613</t>
  </si>
  <si>
    <t>121969100104</t>
  </si>
  <si>
    <t>121969202466</t>
  </si>
  <si>
    <t>121970100271</t>
  </si>
  <si>
    <t>121970100914</t>
  </si>
  <si>
    <t>121970101241</t>
  </si>
  <si>
    <t>121970203090</t>
  </si>
  <si>
    <t>121971100071</t>
  </si>
  <si>
    <t>121971100348</t>
  </si>
  <si>
    <t>121971101276</t>
  </si>
  <si>
    <t>121971202437</t>
  </si>
  <si>
    <t>121971202441</t>
  </si>
  <si>
    <t>121971202845</t>
  </si>
  <si>
    <t>121971203240</t>
  </si>
  <si>
    <t>121971203803</t>
  </si>
  <si>
    <t>121972100017</t>
  </si>
  <si>
    <t>121972101100</t>
  </si>
  <si>
    <t>121972202170</t>
  </si>
  <si>
    <t>121972203526</t>
  </si>
  <si>
    <t>121973100485</t>
  </si>
  <si>
    <t>121973101137</t>
  </si>
  <si>
    <t>121973202177</t>
  </si>
  <si>
    <t>121973202323</t>
  </si>
  <si>
    <t>121973203168</t>
  </si>
  <si>
    <t>121973203781</t>
  </si>
  <si>
    <t>121974100644</t>
  </si>
  <si>
    <t>121974100712</t>
  </si>
  <si>
    <t>121974202075</t>
  </si>
  <si>
    <t>121975100165</t>
  </si>
  <si>
    <t>121975100212</t>
  </si>
  <si>
    <t>121975100466</t>
  </si>
  <si>
    <t>121975101199</t>
  </si>
  <si>
    <t>121975202514</t>
  </si>
  <si>
    <t>121975203773</t>
  </si>
  <si>
    <t>121976100185</t>
  </si>
  <si>
    <t>121976102000</t>
  </si>
  <si>
    <t>121976202265</t>
  </si>
  <si>
    <t>121976202491</t>
  </si>
  <si>
    <t>121976203327</t>
  </si>
  <si>
    <t>121977000001</t>
  </si>
  <si>
    <t>121977001836</t>
  </si>
  <si>
    <t>121977002773</t>
  </si>
  <si>
    <t>121977003535</t>
  </si>
  <si>
    <t>121977003585</t>
  </si>
  <si>
    <t>121977003819</t>
  </si>
  <si>
    <t>121978001050</t>
  </si>
  <si>
    <t>121978001067</t>
  </si>
  <si>
    <t>121978001345</t>
  </si>
  <si>
    <t>121978001553</t>
  </si>
  <si>
    <t>121978002574</t>
  </si>
  <si>
    <t>121978003126</t>
  </si>
  <si>
    <t>121978003367</t>
  </si>
  <si>
    <t>121979200156</t>
  </si>
  <si>
    <t>121979201653</t>
  </si>
  <si>
    <t>121979202968</t>
  </si>
  <si>
    <t>121980000968</t>
  </si>
  <si>
    <t>121980002920</t>
  </si>
  <si>
    <t>121980003401</t>
  </si>
  <si>
    <t>121980003569</t>
  </si>
  <si>
    <t>121981000562</t>
  </si>
  <si>
    <t>121981001334</t>
  </si>
  <si>
    <t>121981001803</t>
  </si>
  <si>
    <t>121981003382</t>
  </si>
  <si>
    <t>121982001315</t>
  </si>
  <si>
    <t>121982002076</t>
  </si>
  <si>
    <t>121982002206</t>
  </si>
  <si>
    <t>121983001120</t>
  </si>
  <si>
    <t>121983001938</t>
  </si>
  <si>
    <t>121983002124</t>
  </si>
  <si>
    <t>121983002182</t>
  </si>
  <si>
    <t>121983002969</t>
  </si>
  <si>
    <t>121984000478</t>
  </si>
  <si>
    <t>121984001000</t>
  </si>
  <si>
    <t>121984001336</t>
  </si>
  <si>
    <t>121984001399</t>
  </si>
  <si>
    <t>121984002385</t>
  </si>
  <si>
    <t>121984003211</t>
  </si>
  <si>
    <t>121985000335</t>
  </si>
  <si>
    <t>121985001112</t>
  </si>
  <si>
    <t>121985001651</t>
  </si>
  <si>
    <t>121985002036</t>
  </si>
  <si>
    <t>121985002740</t>
  </si>
  <si>
    <t>121986001486</t>
  </si>
  <si>
    <t>121986001989</t>
  </si>
  <si>
    <t>121986002105</t>
  </si>
  <si>
    <t>121986002329</t>
  </si>
  <si>
    <t>121986002380</t>
  </si>
  <si>
    <t>121987000919</t>
  </si>
  <si>
    <t>121987001264</t>
  </si>
  <si>
    <t>121987001356</t>
  </si>
  <si>
    <t>121987002159</t>
  </si>
  <si>
    <t>121987002232</t>
  </si>
  <si>
    <t>121987002617</t>
  </si>
  <si>
    <t>121987003472</t>
  </si>
  <si>
    <t>121987003663</t>
  </si>
  <si>
    <t>121988000709</t>
  </si>
  <si>
    <t>121988001433</t>
  </si>
  <si>
    <t>121988001534</t>
  </si>
  <si>
    <t>121988003224</t>
  </si>
  <si>
    <t>121988003813</t>
  </si>
  <si>
    <t>121989000653</t>
  </si>
  <si>
    <t>121989001184</t>
  </si>
  <si>
    <t>121989001700</t>
  </si>
  <si>
    <t>121990000711</t>
  </si>
  <si>
    <t>121990000797</t>
  </si>
  <si>
    <t>121990001072</t>
  </si>
  <si>
    <t>121990002987</t>
  </si>
  <si>
    <t>121990003088</t>
  </si>
  <si>
    <t>121990003701</t>
  </si>
  <si>
    <t>121991000877</t>
  </si>
  <si>
    <t>121991001012</t>
  </si>
  <si>
    <t>121991001430</t>
  </si>
  <si>
    <t>121991002153</t>
  </si>
  <si>
    <t>121991002259</t>
  </si>
  <si>
    <t>121992002629</t>
  </si>
  <si>
    <t>121992003314</t>
  </si>
  <si>
    <t>131990000511</t>
  </si>
  <si>
    <t>131990003581</t>
  </si>
  <si>
    <t>131991000296</t>
  </si>
  <si>
    <t>131991000482</t>
  </si>
  <si>
    <t>131991000504</t>
  </si>
  <si>
    <t>131991000633</t>
  </si>
  <si>
    <t>131991000775</t>
  </si>
  <si>
    <t>131991001118</t>
  </si>
  <si>
    <t>131991001131</t>
  </si>
  <si>
    <t>131991001235</t>
  </si>
  <si>
    <t>131991001714</t>
  </si>
  <si>
    <t>131991001872</t>
  </si>
  <si>
    <t>131991001912</t>
  </si>
  <si>
    <t>131991002673</t>
  </si>
  <si>
    <t>131991003083</t>
  </si>
  <si>
    <t>131991003084</t>
  </si>
  <si>
    <t>131991003636</t>
  </si>
  <si>
    <t>131992000350</t>
  </si>
  <si>
    <t>131992000729</t>
  </si>
  <si>
    <t>131992001586</t>
  </si>
  <si>
    <t>131992001699</t>
  </si>
  <si>
    <t>131992001953</t>
  </si>
  <si>
    <t>131992003686</t>
  </si>
  <si>
    <t>131993100061</t>
  </si>
  <si>
    <t>131993100854</t>
  </si>
  <si>
    <t>131993101442</t>
  </si>
  <si>
    <t>131993101587</t>
  </si>
  <si>
    <t>131993103009</t>
  </si>
  <si>
    <t>131993200130</t>
  </si>
  <si>
    <t>131993200616</t>
  </si>
  <si>
    <t>131993203120</t>
  </si>
  <si>
    <t>131993203277</t>
  </si>
  <si>
    <t>131994100088</t>
  </si>
  <si>
    <t>131994100128</t>
  </si>
  <si>
    <t>131994100302</t>
  </si>
  <si>
    <t>131994100853</t>
  </si>
  <si>
    <t>131994100956</t>
  </si>
  <si>
    <t>131994101085</t>
  </si>
  <si>
    <t>131994102041</t>
  </si>
  <si>
    <t>131994102417</t>
  </si>
  <si>
    <t>131994102604</t>
  </si>
  <si>
    <t>131994103786</t>
  </si>
  <si>
    <t>131994200034</t>
  </si>
  <si>
    <t>131994200430</t>
  </si>
  <si>
    <t>131994201979</t>
  </si>
  <si>
    <t>131994202193</t>
  </si>
  <si>
    <t>131995100257</t>
  </si>
  <si>
    <t>131995102707</t>
  </si>
  <si>
    <t>131995103586</t>
  </si>
  <si>
    <t>131995200895</t>
  </si>
  <si>
    <t>131995201390</t>
  </si>
  <si>
    <t>131995202413</t>
  </si>
  <si>
    <t>131995202671</t>
  </si>
  <si>
    <t>131996100321</t>
  </si>
  <si>
    <t>131996101002</t>
  </si>
  <si>
    <t>131996101407</t>
  </si>
  <si>
    <t>131996101858</t>
  </si>
  <si>
    <t>131996102532</t>
  </si>
  <si>
    <t>131996200654</t>
  </si>
  <si>
    <t>131996200778</t>
  </si>
  <si>
    <t>131997100615</t>
  </si>
  <si>
    <t>131997202027</t>
  </si>
  <si>
    <t>131997202376</t>
  </si>
  <si>
    <t>131997203183</t>
  </si>
  <si>
    <t>131998000887</t>
  </si>
  <si>
    <t>131998002539</t>
  </si>
  <si>
    <t>131998003414</t>
  </si>
  <si>
    <t>131999003872</t>
  </si>
  <si>
    <t>132000103968</t>
  </si>
  <si>
    <t>132001104148</t>
  </si>
  <si>
    <t>132001104181</t>
  </si>
  <si>
    <t>132001204154</t>
  </si>
  <si>
    <t>132001204168</t>
  </si>
  <si>
    <t>132002104299</t>
  </si>
  <si>
    <t>132002204262</t>
  </si>
  <si>
    <t>132003004343</t>
  </si>
  <si>
    <t>141976000345</t>
  </si>
  <si>
    <t>141976000389</t>
  </si>
  <si>
    <t>141976002578</t>
  </si>
  <si>
    <t>141976002932</t>
  </si>
  <si>
    <t>141976003074</t>
  </si>
  <si>
    <t>141976003433</t>
  </si>
  <si>
    <t>141977000137</t>
  </si>
  <si>
    <t>141977000921</t>
  </si>
  <si>
    <t>141977002338</t>
  </si>
  <si>
    <t>141977003824</t>
  </si>
  <si>
    <t>141978003346</t>
  </si>
  <si>
    <t>141978003489</t>
  </si>
  <si>
    <t>141978003774</t>
  </si>
  <si>
    <t>141978003805</t>
  </si>
  <si>
    <t>141979000150</t>
  </si>
  <si>
    <t>141979000737</t>
  </si>
  <si>
    <t>141979000889</t>
  </si>
  <si>
    <t>141979001110</t>
  </si>
  <si>
    <t>141979001460</t>
  </si>
  <si>
    <t>141979003089</t>
  </si>
  <si>
    <t>141980000508</t>
  </si>
  <si>
    <t>141980002859</t>
  </si>
  <si>
    <t>141980003742</t>
  </si>
  <si>
    <t>141981000818</t>
  </si>
  <si>
    <t>141981001856</t>
  </si>
  <si>
    <t>141981002460</t>
  </si>
  <si>
    <t>141981002619</t>
  </si>
  <si>
    <t>141982000732</t>
  </si>
  <si>
    <t>141982001519</t>
  </si>
  <si>
    <t>141982001815</t>
  </si>
  <si>
    <t>141982001942</t>
  </si>
  <si>
    <t>141982003194</t>
  </si>
  <si>
    <t>141983000432</t>
  </si>
  <si>
    <t>141983001362</t>
  </si>
  <si>
    <t>141983001617</t>
  </si>
  <si>
    <t>141984000716</t>
  </si>
  <si>
    <t>141984002081</t>
  </si>
  <si>
    <t>141984002486</t>
  </si>
  <si>
    <t>141984003013</t>
  </si>
  <si>
    <t>141985000361</t>
  </si>
  <si>
    <t>141985000935</t>
  </si>
  <si>
    <t>141985002208</t>
  </si>
  <si>
    <t>141985003048</t>
  </si>
  <si>
    <t>141986000043</t>
  </si>
  <si>
    <t>141986003475</t>
  </si>
  <si>
    <t>141987002997</t>
  </si>
  <si>
    <t>141987003479</t>
  </si>
  <si>
    <t>141987003553</t>
  </si>
  <si>
    <t>141989002902</t>
  </si>
  <si>
    <t>141990002620</t>
  </si>
  <si>
    <t>141990003004</t>
  </si>
  <si>
    <t>141990003129</t>
  </si>
  <si>
    <t>141991000893</t>
  </si>
  <si>
    <t>141991001287</t>
  </si>
  <si>
    <t>141993001542</t>
  </si>
  <si>
    <t>141994000824</t>
  </si>
  <si>
    <t>141995000906</t>
  </si>
  <si>
    <t>141995000967</t>
  </si>
  <si>
    <t>141996000785</t>
  </si>
  <si>
    <t>141996002884</t>
  </si>
  <si>
    <t>141998000987</t>
  </si>
  <si>
    <t>142001004184</t>
  </si>
  <si>
    <t>142002004205</t>
  </si>
  <si>
    <t>151976000723</t>
  </si>
  <si>
    <t>151976002112</t>
  </si>
  <si>
    <t>151976002886</t>
  </si>
  <si>
    <t>151976003243</t>
  </si>
  <si>
    <t>151977001935</t>
  </si>
  <si>
    <t>151977002021</t>
  </si>
  <si>
    <t>151977002691</t>
  </si>
  <si>
    <t>151977003063</t>
  </si>
  <si>
    <t>151978100173</t>
  </si>
  <si>
    <t>151978100312</t>
  </si>
  <si>
    <t>151978100333</t>
  </si>
  <si>
    <t>151978100467</t>
  </si>
  <si>
    <t>151978100523</t>
  </si>
  <si>
    <t>151978100594</t>
  </si>
  <si>
    <t>151978101690</t>
  </si>
  <si>
    <t>151978201826</t>
  </si>
  <si>
    <t>151978202183</t>
  </si>
  <si>
    <t>151978202287</t>
  </si>
  <si>
    <t>151978202377</t>
  </si>
  <si>
    <t>151978203019</t>
  </si>
  <si>
    <t>151978203218</t>
  </si>
  <si>
    <t>151978203782</t>
  </si>
  <si>
    <t>151979100100</t>
  </si>
  <si>
    <t>151979100189</t>
  </si>
  <si>
    <t>151979100411</t>
  </si>
  <si>
    <t>151979100917</t>
  </si>
  <si>
    <t>151979101244</t>
  </si>
  <si>
    <t>151979201670</t>
  </si>
  <si>
    <t>151979202738</t>
  </si>
  <si>
    <t>151979202808</t>
  </si>
  <si>
    <t>151980100336</t>
  </si>
  <si>
    <t>151980101257</t>
  </si>
  <si>
    <t>151980101373</t>
  </si>
  <si>
    <t>151980101850</t>
  </si>
  <si>
    <t>151980202046</t>
  </si>
  <si>
    <t>151980202434</t>
  </si>
  <si>
    <t>151980202454</t>
  </si>
  <si>
    <t>151980203592</t>
  </si>
  <si>
    <t>151981100677</t>
  </si>
  <si>
    <t>151981100742</t>
  </si>
  <si>
    <t>151981101561</t>
  </si>
  <si>
    <t>151981101692</t>
  </si>
  <si>
    <t>151981203357</t>
  </si>
  <si>
    <t>151982100287</t>
  </si>
  <si>
    <t>151982100343</t>
  </si>
  <si>
    <t>151982100787</t>
  </si>
  <si>
    <t>151982100992</t>
  </si>
  <si>
    <t>151982101028</t>
  </si>
  <si>
    <t>151982101037</t>
  </si>
  <si>
    <t>151982101446</t>
  </si>
  <si>
    <t>151982201834</t>
  </si>
  <si>
    <t>151982201914</t>
  </si>
  <si>
    <t>151982202068</t>
  </si>
  <si>
    <t>151982202104</t>
  </si>
  <si>
    <t>151982202145</t>
  </si>
  <si>
    <t>151982202582</t>
  </si>
  <si>
    <t>151982202632</t>
  </si>
  <si>
    <t>151982202662</t>
  </si>
  <si>
    <t>151982203091</t>
  </si>
  <si>
    <t>151982203272</t>
  </si>
  <si>
    <t>151982203302</t>
  </si>
  <si>
    <t>151982203323</t>
  </si>
  <si>
    <t>151982203394</t>
  </si>
  <si>
    <t>151982203767</t>
  </si>
  <si>
    <t>151982204054</t>
  </si>
  <si>
    <t>151983100010</t>
  </si>
  <si>
    <t>151983100111</t>
  </si>
  <si>
    <t>151983100327</t>
  </si>
  <si>
    <t>151983100468</t>
  </si>
  <si>
    <t>151983100809</t>
  </si>
  <si>
    <t>151983100823</t>
  </si>
  <si>
    <t>151983101978</t>
  </si>
  <si>
    <t>151983201626</t>
  </si>
  <si>
    <t>151983202078</t>
  </si>
  <si>
    <t>151983202686</t>
  </si>
  <si>
    <t>151983202882</t>
  </si>
  <si>
    <t>151983203617</t>
  </si>
  <si>
    <t>151984100026</t>
  </si>
  <si>
    <t>151984100781</t>
  </si>
  <si>
    <t>151984100844</t>
  </si>
  <si>
    <t>151984101026</t>
  </si>
  <si>
    <t>151984101056</t>
  </si>
  <si>
    <t>151984101063</t>
  </si>
  <si>
    <t>151984103204</t>
  </si>
  <si>
    <t>151984103270</t>
  </si>
  <si>
    <t>151984202570</t>
  </si>
  <si>
    <t>151984202855</t>
  </si>
  <si>
    <t>151984203014</t>
  </si>
  <si>
    <t>151985100181</t>
  </si>
  <si>
    <t>151985100322</t>
  </si>
  <si>
    <t>151985100502</t>
  </si>
  <si>
    <t>151985100937</t>
  </si>
  <si>
    <t>151985101035</t>
  </si>
  <si>
    <t>151985101130</t>
  </si>
  <si>
    <t>151985101569</t>
  </si>
  <si>
    <t>151985101920</t>
  </si>
  <si>
    <t>151985102165</t>
  </si>
  <si>
    <t>151985102308</t>
  </si>
  <si>
    <t>151985201986</t>
  </si>
  <si>
    <t>151985202168</t>
  </si>
  <si>
    <t>151986100825</t>
  </si>
  <si>
    <t>151986101143</t>
  </si>
  <si>
    <t>151986201245</t>
  </si>
  <si>
    <t>151986202359</t>
  </si>
  <si>
    <t>151986202472</t>
  </si>
  <si>
    <t>151986203199</t>
  </si>
  <si>
    <t>151986203241</t>
  </si>
  <si>
    <t>151987101207</t>
  </si>
  <si>
    <t>151987101739</t>
  </si>
  <si>
    <t>151987101966</t>
  </si>
  <si>
    <t>151987103045</t>
  </si>
  <si>
    <t>151987200587</t>
  </si>
  <si>
    <t>151987200761</t>
  </si>
  <si>
    <t>151987200991</t>
  </si>
  <si>
    <t>151987202178</t>
  </si>
  <si>
    <t>151987203030</t>
  </si>
  <si>
    <t>151987203847</t>
  </si>
  <si>
    <t>151988100264</t>
  </si>
  <si>
    <t>151988100443</t>
  </si>
  <si>
    <t>151988100473</t>
  </si>
  <si>
    <t>151988100610</t>
  </si>
  <si>
    <t>151988102626</t>
  </si>
  <si>
    <t>151988103214</t>
  </si>
  <si>
    <t>151988103236</t>
  </si>
  <si>
    <t>151988103456</t>
  </si>
  <si>
    <t>151988200952</t>
  </si>
  <si>
    <t>151988201853</t>
  </si>
  <si>
    <t>151988201862</t>
  </si>
  <si>
    <t>151988202591</t>
  </si>
  <si>
    <t>151988202754</t>
  </si>
  <si>
    <t>151988203262</t>
  </si>
  <si>
    <t>151988203726</t>
  </si>
  <si>
    <t>151988301323</t>
  </si>
  <si>
    <t>151988301535</t>
  </si>
  <si>
    <t>151988303235</t>
  </si>
  <si>
    <t>151989100184</t>
  </si>
  <si>
    <t>151989100817</t>
  </si>
  <si>
    <t>151989101395</t>
  </si>
  <si>
    <t>151989101505</t>
  </si>
  <si>
    <t>151989101570</t>
  </si>
  <si>
    <t>151989101740</t>
  </si>
  <si>
    <t>151989101905</t>
  </si>
  <si>
    <t>151989101948</t>
  </si>
  <si>
    <t>151989102180</t>
  </si>
  <si>
    <t>151989102430</t>
  </si>
  <si>
    <t>151989103697</t>
  </si>
  <si>
    <t>151989103775</t>
  </si>
  <si>
    <t>151989201340</t>
  </si>
  <si>
    <t>151989202018</t>
  </si>
  <si>
    <t>151989203097</t>
  </si>
  <si>
    <t>151989203253</t>
  </si>
  <si>
    <t>151989203313</t>
  </si>
  <si>
    <t>151990101576</t>
  </si>
  <si>
    <t>151990102243</t>
  </si>
  <si>
    <t>151990102335</t>
  </si>
  <si>
    <t>151990200403</t>
  </si>
  <si>
    <t>151990200811</t>
  </si>
  <si>
    <t>151990202034</t>
  </si>
  <si>
    <t>151990202487</t>
  </si>
  <si>
    <t>151991101167</t>
  </si>
  <si>
    <t>151991102571</t>
  </si>
  <si>
    <t>151991103390</t>
  </si>
  <si>
    <t>151991103645</t>
  </si>
  <si>
    <t>151991200202</t>
  </si>
  <si>
    <t>151991200647</t>
  </si>
  <si>
    <t>151992100685</t>
  </si>
  <si>
    <t>151992101789</t>
  </si>
  <si>
    <t>151992101976</t>
  </si>
  <si>
    <t>151992103158</t>
  </si>
  <si>
    <t>151992200479</t>
  </si>
  <si>
    <t>151992201343</t>
  </si>
  <si>
    <t>151992203558</t>
  </si>
  <si>
    <t>151993101292</t>
  </si>
  <si>
    <t>151993101344</t>
  </si>
  <si>
    <t>151993102999</t>
  </si>
  <si>
    <t>151993201123</t>
  </si>
  <si>
    <t>151993203629</t>
  </si>
  <si>
    <t>151994100614</t>
  </si>
  <si>
    <t>151994101434</t>
  </si>
  <si>
    <t>151994102152</t>
  </si>
  <si>
    <t>151994102419</t>
  </si>
  <si>
    <t>151994102872</t>
  </si>
  <si>
    <t>151994200514</t>
  </si>
  <si>
    <t>151994200804</t>
  </si>
  <si>
    <t>151994202394</t>
  </si>
  <si>
    <t>151994203485</t>
  </si>
  <si>
    <t>151995102331</t>
  </si>
  <si>
    <t>151995103789</t>
  </si>
  <si>
    <t>151995202269</t>
  </si>
  <si>
    <t>151995202713</t>
  </si>
  <si>
    <t>151995203795</t>
  </si>
  <si>
    <t>151996101904</t>
  </si>
  <si>
    <t>151996102309</t>
  </si>
  <si>
    <t>151996102693</t>
  </si>
  <si>
    <t>151996103119</t>
  </si>
  <si>
    <t>151996103696</t>
  </si>
  <si>
    <t>151996201174</t>
  </si>
  <si>
    <t>151996201854</t>
  </si>
  <si>
    <t>151996203486</t>
  </si>
  <si>
    <t>151996203741</t>
  </si>
  <si>
    <t>151997100539</t>
  </si>
  <si>
    <t>151997100600</t>
  </si>
  <si>
    <t>151997201614</t>
  </si>
  <si>
    <t>151998100894</t>
  </si>
  <si>
    <t>151998200533</t>
  </si>
  <si>
    <t>151998202714</t>
  </si>
  <si>
    <t>151999103885</t>
  </si>
  <si>
    <t>151999103890</t>
  </si>
  <si>
    <t>152000004001</t>
  </si>
  <si>
    <t>152000004006</t>
  </si>
  <si>
    <t>152002104294</t>
  </si>
  <si>
    <t>152002204214</t>
  </si>
  <si>
    <t>161978000356</t>
  </si>
  <si>
    <t>161978000890</t>
  </si>
  <si>
    <t>161978000903</t>
  </si>
  <si>
    <t>161978001145</t>
  </si>
  <si>
    <t>161978001609</t>
  </si>
  <si>
    <t>161978002321</t>
  </si>
  <si>
    <t>161979000192</t>
  </si>
  <si>
    <t>161979001233</t>
  </si>
  <si>
    <t>161979002082</t>
  </si>
  <si>
    <t>161979002241</t>
  </si>
  <si>
    <t>161979002375</t>
  </si>
  <si>
    <t>161980001150</t>
  </si>
  <si>
    <t>161980001215</t>
  </si>
  <si>
    <t>161980001217</t>
  </si>
  <si>
    <t>161981003202</t>
  </si>
  <si>
    <t>161982001402</t>
  </si>
  <si>
    <t>161982001462</t>
  </si>
  <si>
    <t>161982002904</t>
  </si>
  <si>
    <t>161983000119</t>
  </si>
  <si>
    <t>161983002268</t>
  </si>
  <si>
    <t>161983002381</t>
  </si>
  <si>
    <t>161983002482</t>
  </si>
  <si>
    <t>161983003244</t>
  </si>
  <si>
    <t>161983003318</t>
  </si>
  <si>
    <t>161983003412</t>
  </si>
  <si>
    <t>161984000796</t>
  </si>
  <si>
    <t>161984002596</t>
  </si>
  <si>
    <t>161984002853</t>
  </si>
  <si>
    <t>161984003219</t>
  </si>
  <si>
    <t>161985000601</t>
  </si>
  <si>
    <t>161985000768</t>
  </si>
  <si>
    <t>161985000870</t>
  </si>
  <si>
    <t>161985001222</t>
  </si>
  <si>
    <t>161985001873</t>
  </si>
  <si>
    <t>161985002230</t>
  </si>
  <si>
    <t>161985002311</t>
  </si>
  <si>
    <t>161985002363</t>
  </si>
  <si>
    <t>161985002586</t>
  </si>
  <si>
    <t>161985002598</t>
  </si>
  <si>
    <t>161985002919</t>
  </si>
  <si>
    <t>161986000275</t>
  </si>
  <si>
    <t>161986000306</t>
  </si>
  <si>
    <t>161986001813</t>
  </si>
  <si>
    <t>161986002289</t>
  </si>
  <si>
    <t>161987000247</t>
  </si>
  <si>
    <t>161987001478</t>
  </si>
  <si>
    <t>161987002442</t>
  </si>
  <si>
    <t>161987002488</t>
  </si>
  <si>
    <t>161987002581</t>
  </si>
  <si>
    <t>161987002667</t>
  </si>
  <si>
    <t>161987003588</t>
  </si>
  <si>
    <t>161988000341</t>
  </si>
  <si>
    <t>161988000353</t>
  </si>
  <si>
    <t>161988000819</t>
  </si>
  <si>
    <t>161988003096</t>
  </si>
  <si>
    <t>161988003729</t>
  </si>
  <si>
    <t>161988003815</t>
  </si>
  <si>
    <t>161989000545</t>
  </si>
  <si>
    <t>161989002106</t>
  </si>
  <si>
    <t>161989003606</t>
  </si>
  <si>
    <t>161990002422</t>
  </si>
  <si>
    <t>161990002624</t>
  </si>
  <si>
    <t>161990003603</t>
  </si>
  <si>
    <t>161991000840</t>
  </si>
  <si>
    <t>161991001105</t>
  </si>
  <si>
    <t>161991001945</t>
  </si>
  <si>
    <t>161991001961</t>
  </si>
  <si>
    <t>161991002033</t>
  </si>
  <si>
    <t>161991003614</t>
  </si>
  <si>
    <t>161991003799</t>
  </si>
  <si>
    <t>161991003818</t>
  </si>
  <si>
    <t>161992001485</t>
  </si>
  <si>
    <t>161992002739</t>
  </si>
  <si>
    <t>161992003559</t>
  </si>
  <si>
    <t>161993000417</t>
  </si>
  <si>
    <t>161993002340</t>
  </si>
  <si>
    <t>161993003157</t>
  </si>
  <si>
    <t>161994002379</t>
  </si>
  <si>
    <t>161994003682</t>
  </si>
  <si>
    <t>161994003749</t>
  </si>
  <si>
    <t>161995001201</t>
  </si>
  <si>
    <t>161995001744</t>
  </si>
  <si>
    <t>161996002865</t>
  </si>
  <si>
    <t>161996002989</t>
  </si>
  <si>
    <t>161996003807</t>
  </si>
  <si>
    <t>161996003812</t>
  </si>
  <si>
    <t>171997000256</t>
  </si>
  <si>
    <t>171997101405</t>
  </si>
  <si>
    <t>171998000597</t>
  </si>
  <si>
    <t>172000004039</t>
  </si>
  <si>
    <t>172000004050</t>
  </si>
  <si>
    <t>172001104057</t>
  </si>
  <si>
    <t>172001204074</t>
  </si>
  <si>
    <t>172002104224</t>
  </si>
  <si>
    <t>172002204255</t>
  </si>
  <si>
    <t>2021108219</t>
  </si>
  <si>
    <t>2021108220</t>
  </si>
  <si>
    <t>2021108221</t>
  </si>
  <si>
    <t>2021108222</t>
  </si>
  <si>
    <t>2021108223</t>
  </si>
  <si>
    <t>2021108224</t>
  </si>
  <si>
    <t>2021108225</t>
  </si>
  <si>
    <t>2021108226</t>
  </si>
  <si>
    <t>2021108227</t>
  </si>
  <si>
    <t>2021108228</t>
  </si>
  <si>
    <t>2021108229</t>
  </si>
  <si>
    <t>2021108230</t>
  </si>
  <si>
    <t>2021108231</t>
  </si>
  <si>
    <t>2021108232</t>
  </si>
  <si>
    <t>2021108233</t>
  </si>
  <si>
    <t>2021108234</t>
  </si>
  <si>
    <t>2021108235</t>
  </si>
  <si>
    <t>2021108236</t>
  </si>
  <si>
    <t>2021108237</t>
  </si>
  <si>
    <t>2021108238</t>
  </si>
  <si>
    <t>2021108239</t>
  </si>
  <si>
    <t>2021108240</t>
  </si>
  <si>
    <t>2021108241</t>
  </si>
  <si>
    <t>2021108242</t>
  </si>
  <si>
    <t>2021108243</t>
  </si>
  <si>
    <t>2021108244</t>
  </si>
  <si>
    <t>2021108245</t>
  </si>
  <si>
    <t>2021108246</t>
  </si>
  <si>
    <t>2021108247</t>
  </si>
  <si>
    <t>2021108248</t>
  </si>
  <si>
    <t>2021108249</t>
  </si>
  <si>
    <t>2021108250</t>
  </si>
  <si>
    <t>2021108251</t>
  </si>
  <si>
    <t>2021108252</t>
  </si>
  <si>
    <t>2021108253</t>
  </si>
  <si>
    <t>2021108254</t>
  </si>
  <si>
    <t>2021108255</t>
  </si>
  <si>
    <t>2021108256</t>
  </si>
  <si>
    <t>2021108257</t>
  </si>
  <si>
    <t>2021108258</t>
  </si>
  <si>
    <t>2021108259</t>
  </si>
  <si>
    <t>2022108340</t>
  </si>
  <si>
    <t>2022108341</t>
  </si>
  <si>
    <t>2022108342</t>
  </si>
  <si>
    <t>2022108343</t>
  </si>
  <si>
    <t>2022108344</t>
  </si>
  <si>
    <t>2022108345</t>
  </si>
  <si>
    <t>2022108346</t>
  </si>
  <si>
    <t>2022108347</t>
  </si>
  <si>
    <t>2022108348</t>
  </si>
  <si>
    <t>2022108349</t>
  </si>
  <si>
    <t>2022108350</t>
  </si>
  <si>
    <t>2022108351</t>
  </si>
  <si>
    <t>2022108352</t>
  </si>
  <si>
    <t>2022108353</t>
  </si>
  <si>
    <t>2022108354</t>
  </si>
  <si>
    <t>2022108355</t>
  </si>
  <si>
    <t>2022108356</t>
  </si>
  <si>
    <t>2022108357</t>
  </si>
  <si>
    <t>2022108358</t>
  </si>
  <si>
    <t>2022108359</t>
  </si>
  <si>
    <t>2022108360</t>
  </si>
  <si>
    <t>2022108361</t>
  </si>
  <si>
    <t>2022108362</t>
  </si>
  <si>
    <t>2022108363</t>
  </si>
  <si>
    <t>2022108364</t>
  </si>
  <si>
    <t>2022108365</t>
  </si>
  <si>
    <t>2022108366</t>
  </si>
  <si>
    <t>2022108367</t>
  </si>
  <si>
    <t>2022108368</t>
  </si>
  <si>
    <t>2022108369</t>
  </si>
  <si>
    <t>2022108370</t>
  </si>
  <si>
    <t>2022108371</t>
  </si>
  <si>
    <t>2022108372</t>
  </si>
  <si>
    <t>2022108373</t>
  </si>
  <si>
    <t>2022108374</t>
  </si>
  <si>
    <t>2022108375</t>
  </si>
  <si>
    <t>2022108376</t>
  </si>
  <si>
    <t>2022108377</t>
  </si>
  <si>
    <t>2022108378</t>
  </si>
  <si>
    <t>2022108379</t>
  </si>
  <si>
    <t>2022108380</t>
  </si>
  <si>
    <t>2022108381</t>
  </si>
  <si>
    <t>2022108382</t>
  </si>
  <si>
    <t>2022108383</t>
  </si>
  <si>
    <t>2022108384</t>
  </si>
  <si>
    <t>2023108490</t>
  </si>
  <si>
    <t>2023108491</t>
  </si>
  <si>
    <t>2023108492</t>
  </si>
  <si>
    <t>2023108493</t>
  </si>
  <si>
    <t>2023108494</t>
  </si>
  <si>
    <t>2023108495</t>
  </si>
  <si>
    <t>2023108496</t>
  </si>
  <si>
    <t>2023108497</t>
  </si>
  <si>
    <t>2023108498</t>
  </si>
  <si>
    <t>2023108499</t>
  </si>
  <si>
    <t>2023108500</t>
  </si>
  <si>
    <t>2023108501</t>
  </si>
  <si>
    <t>2023108502</t>
  </si>
  <si>
    <t>2023108503</t>
  </si>
  <si>
    <t>2023108504</t>
  </si>
  <si>
    <t>2023108505</t>
  </si>
  <si>
    <t>2023108506</t>
  </si>
  <si>
    <t>2023108507</t>
  </si>
  <si>
    <t>2023108508</t>
  </si>
  <si>
    <t>2023108509</t>
  </si>
  <si>
    <t>2023108510</t>
  </si>
  <si>
    <t>2023108511</t>
  </si>
  <si>
    <t>2023108512</t>
  </si>
  <si>
    <t>2023108513</t>
  </si>
  <si>
    <t>2023108514</t>
  </si>
  <si>
    <t>2023108515</t>
  </si>
  <si>
    <t>2023108516</t>
  </si>
  <si>
    <t>2023108517</t>
  </si>
  <si>
    <t>2023108518</t>
  </si>
  <si>
    <t>2023108519</t>
  </si>
  <si>
    <t>2023108520</t>
  </si>
  <si>
    <t>2023208521</t>
  </si>
  <si>
    <t>2023208522</t>
  </si>
  <si>
    <t>2023208523</t>
  </si>
  <si>
    <t>2023208524</t>
  </si>
  <si>
    <t>2023208525</t>
  </si>
  <si>
    <t>2023208526</t>
  </si>
  <si>
    <t>2023208527</t>
  </si>
  <si>
    <t>2023208528</t>
  </si>
  <si>
    <t>2023208529</t>
  </si>
  <si>
    <t>2023208530</t>
  </si>
  <si>
    <t>2023208531</t>
  </si>
  <si>
    <t>2023208532</t>
  </si>
  <si>
    <t>2023208533</t>
  </si>
  <si>
    <t>2023208534</t>
  </si>
  <si>
    <t>2023208535</t>
  </si>
  <si>
    <t>2023208536</t>
  </si>
  <si>
    <t>2023208537</t>
  </si>
  <si>
    <t>212006106005</t>
  </si>
  <si>
    <t>212006106127</t>
  </si>
  <si>
    <t>212006106137</t>
  </si>
  <si>
    <t>212006106201</t>
  </si>
  <si>
    <t>212006106232</t>
  </si>
  <si>
    <t>212006106303</t>
  </si>
  <si>
    <t>212006106324</t>
  </si>
  <si>
    <t>212006106334</t>
  </si>
  <si>
    <t>212006106338</t>
  </si>
  <si>
    <t>212006106372</t>
  </si>
  <si>
    <t>212006106536</t>
  </si>
  <si>
    <t>212006106553</t>
  </si>
  <si>
    <t>212006106603</t>
  </si>
  <si>
    <t>212006106614</t>
  </si>
  <si>
    <t>212006106616</t>
  </si>
  <si>
    <t>212006106627</t>
  </si>
  <si>
    <t>212006106665</t>
  </si>
  <si>
    <t>212006106682</t>
  </si>
  <si>
    <t>212006106689</t>
  </si>
  <si>
    <t>212006106721</t>
  </si>
  <si>
    <t>212006106745</t>
  </si>
  <si>
    <t>212006106758</t>
  </si>
  <si>
    <t>212007106764</t>
  </si>
  <si>
    <t>212007106765</t>
  </si>
  <si>
    <t>212007106766</t>
  </si>
  <si>
    <t>212007106767</t>
  </si>
  <si>
    <t>212007106768</t>
  </si>
  <si>
    <t>212007106769</t>
  </si>
  <si>
    <t>212007106770</t>
  </si>
  <si>
    <t>212007106771</t>
  </si>
  <si>
    <t>212007106772</t>
  </si>
  <si>
    <t>212007106773</t>
  </si>
  <si>
    <t>212007106774</t>
  </si>
  <si>
    <t>212007106775</t>
  </si>
  <si>
    <t>212007106776</t>
  </si>
  <si>
    <t>212007106777</t>
  </si>
  <si>
    <t>212007106778</t>
  </si>
  <si>
    <t>212007106779</t>
  </si>
  <si>
    <t>212007106780</t>
  </si>
  <si>
    <t>212007106781</t>
  </si>
  <si>
    <t>212007106782</t>
  </si>
  <si>
    <t>212007106783</t>
  </si>
  <si>
    <t>212007106784</t>
  </si>
  <si>
    <t>212008104847</t>
  </si>
  <si>
    <t>212008106051</t>
  </si>
  <si>
    <t>212008106116</t>
  </si>
  <si>
    <t>212008106141</t>
  </si>
  <si>
    <t>212008106153</t>
  </si>
  <si>
    <t>212008106163</t>
  </si>
  <si>
    <t>212008106291</t>
  </si>
  <si>
    <t>212008106301</t>
  </si>
  <si>
    <t>212008106305</t>
  </si>
  <si>
    <t>212008106310</t>
  </si>
  <si>
    <t>212008106355</t>
  </si>
  <si>
    <t>212008106377</t>
  </si>
  <si>
    <t>212008106390</t>
  </si>
  <si>
    <t>212008106567</t>
  </si>
  <si>
    <t>212008106588</t>
  </si>
  <si>
    <t>212008106634</t>
  </si>
  <si>
    <t>212008106675</t>
  </si>
  <si>
    <t>212008106691</t>
  </si>
  <si>
    <t>212009106000</t>
  </si>
  <si>
    <t>212009106104</t>
  </si>
  <si>
    <t>212009106125</t>
  </si>
  <si>
    <t>212009106165</t>
  </si>
  <si>
    <t>212009106208</t>
  </si>
  <si>
    <t>212009106230</t>
  </si>
  <si>
    <t>212009106244</t>
  </si>
  <si>
    <t>212009106381</t>
  </si>
  <si>
    <t>212009106420</t>
  </si>
  <si>
    <t>212009106523</t>
  </si>
  <si>
    <t>212009106533</t>
  </si>
  <si>
    <t>212009106549</t>
  </si>
  <si>
    <t>212009106551</t>
  </si>
  <si>
    <t>212009106572</t>
  </si>
  <si>
    <t>212009106608</t>
  </si>
  <si>
    <t>212009106635</t>
  </si>
  <si>
    <t>212009106641</t>
  </si>
  <si>
    <t>212009106652</t>
  </si>
  <si>
    <t>212009106684</t>
  </si>
  <si>
    <t>212009106716</t>
  </si>
  <si>
    <t>212009106759</t>
  </si>
  <si>
    <t>212010106004</t>
  </si>
  <si>
    <t>212010106009</t>
  </si>
  <si>
    <t>212010106012</t>
  </si>
  <si>
    <t>212010106019</t>
  </si>
  <si>
    <t>212010106024</t>
  </si>
  <si>
    <t>212010106028</t>
  </si>
  <si>
    <t>212010106033</t>
  </si>
  <si>
    <t>212010106038</t>
  </si>
  <si>
    <t>212010106041</t>
  </si>
  <si>
    <t>212010106048</t>
  </si>
  <si>
    <t>212010106052</t>
  </si>
  <si>
    <t>212010106059</t>
  </si>
  <si>
    <t>212010106064</t>
  </si>
  <si>
    <t>212010106066</t>
  </si>
  <si>
    <t>212010106073</t>
  </si>
  <si>
    <t>212010106076</t>
  </si>
  <si>
    <t>212010106083</t>
  </si>
  <si>
    <t>212011106001</t>
  </si>
  <si>
    <t>212011106006</t>
  </si>
  <si>
    <t>212011106011</t>
  </si>
  <si>
    <t>212011106016</t>
  </si>
  <si>
    <t>212011106020</t>
  </si>
  <si>
    <t>212011106027</t>
  </si>
  <si>
    <t>212011106031</t>
  </si>
  <si>
    <t>212011106037</t>
  </si>
  <si>
    <t>212011106044</t>
  </si>
  <si>
    <t>212011106045</t>
  </si>
  <si>
    <t>212011106050</t>
  </si>
  <si>
    <t>212011106055</t>
  </si>
  <si>
    <t>212011106062</t>
  </si>
  <si>
    <t>212011106067</t>
  </si>
  <si>
    <t>212012106917</t>
  </si>
  <si>
    <t>212012106918</t>
  </si>
  <si>
    <t>212012106919</t>
  </si>
  <si>
    <t>212012106920</t>
  </si>
  <si>
    <t>212012106921</t>
  </si>
  <si>
    <t>212012106922</t>
  </si>
  <si>
    <t>212012106923</t>
  </si>
  <si>
    <t>212012106924</t>
  </si>
  <si>
    <t>212012106925</t>
  </si>
  <si>
    <t>212012106926</t>
  </si>
  <si>
    <t>212012106927</t>
  </si>
  <si>
    <t>212012106928</t>
  </si>
  <si>
    <t>212012106929</t>
  </si>
  <si>
    <t>212012106930</t>
  </si>
  <si>
    <t>212012106931</t>
  </si>
  <si>
    <t>212012106932</t>
  </si>
  <si>
    <t>212013107080</t>
  </si>
  <si>
    <t>212013107081</t>
  </si>
  <si>
    <t>212013107082</t>
  </si>
  <si>
    <t>212013107083</t>
  </si>
  <si>
    <t>212013107084</t>
  </si>
  <si>
    <t>212013107085</t>
  </si>
  <si>
    <t>212013107086</t>
  </si>
  <si>
    <t>212013107087</t>
  </si>
  <si>
    <t>212014107232</t>
  </si>
  <si>
    <t>212014107233</t>
  </si>
  <si>
    <t>212014107234</t>
  </si>
  <si>
    <t>212014107235</t>
  </si>
  <si>
    <t>212014107236</t>
  </si>
  <si>
    <t>212014107237</t>
  </si>
  <si>
    <t>212014107238</t>
  </si>
  <si>
    <t>212015107391</t>
  </si>
  <si>
    <t>212015107392</t>
  </si>
  <si>
    <t>212015107393</t>
  </si>
  <si>
    <t>212015107394</t>
  </si>
  <si>
    <t>212015107395</t>
  </si>
  <si>
    <t>212015107396</t>
  </si>
  <si>
    <t>212016107493</t>
  </si>
  <si>
    <t>212016107494</t>
  </si>
  <si>
    <t>212016107495</t>
  </si>
  <si>
    <t>212016107496</t>
  </si>
  <si>
    <t>212016107497</t>
  </si>
  <si>
    <t>212016107498</t>
  </si>
  <si>
    <t>212016107499</t>
  </si>
  <si>
    <t>212016107500</t>
  </si>
  <si>
    <t>212016107501</t>
  </si>
  <si>
    <t>212016107502</t>
  </si>
  <si>
    <t>212016107503</t>
  </si>
  <si>
    <t>212016107504</t>
  </si>
  <si>
    <t>212016107505</t>
  </si>
  <si>
    <t>212016107506</t>
  </si>
  <si>
    <t>212017107757</t>
  </si>
  <si>
    <t>212017107758</t>
  </si>
  <si>
    <t>212017107759</t>
  </si>
  <si>
    <t>212017107760</t>
  </si>
  <si>
    <t>212017107761</t>
  </si>
  <si>
    <t>212017107762</t>
  </si>
  <si>
    <t>212017107763</t>
  </si>
  <si>
    <t>212017107764</t>
  </si>
  <si>
    <t>212017107765</t>
  </si>
  <si>
    <t>222004104432</t>
  </si>
  <si>
    <t>222005104554</t>
  </si>
  <si>
    <t>222006106042</t>
  </si>
  <si>
    <t>222006106060</t>
  </si>
  <si>
    <t>222006106348</t>
  </si>
  <si>
    <t>222006106432</t>
  </si>
  <si>
    <t>222006106443</t>
  </si>
  <si>
    <t>222006106499</t>
  </si>
  <si>
    <t>222006106515</t>
  </si>
  <si>
    <t>222006106542</t>
  </si>
  <si>
    <t>222006106545</t>
  </si>
  <si>
    <t>222006106671</t>
  </si>
  <si>
    <t>222006106703</t>
  </si>
  <si>
    <t>222007106785</t>
  </si>
  <si>
    <t>222007106786</t>
  </si>
  <si>
    <t>222007106787</t>
  </si>
  <si>
    <t>222007106788</t>
  </si>
  <si>
    <t>222007106789</t>
  </si>
  <si>
    <t>222007106790</t>
  </si>
  <si>
    <t>222007106791</t>
  </si>
  <si>
    <t>222007106792</t>
  </si>
  <si>
    <t>222007106793</t>
  </si>
  <si>
    <t>222007106794</t>
  </si>
  <si>
    <t>222007106795</t>
  </si>
  <si>
    <t>222007106796</t>
  </si>
  <si>
    <t>222007106797</t>
  </si>
  <si>
    <t>222007106798</t>
  </si>
  <si>
    <t>222007106799</t>
  </si>
  <si>
    <t>222007106800</t>
  </si>
  <si>
    <t>222007106801</t>
  </si>
  <si>
    <t>222007106802</t>
  </si>
  <si>
    <t>222007106803</t>
  </si>
  <si>
    <t>222007106804</t>
  </si>
  <si>
    <t>222007106805</t>
  </si>
  <si>
    <t>222007106806</t>
  </si>
  <si>
    <t>222007106807</t>
  </si>
  <si>
    <t>222007106808</t>
  </si>
  <si>
    <t>222007106809</t>
  </si>
  <si>
    <t>222007106810</t>
  </si>
  <si>
    <t>222007106811</t>
  </si>
  <si>
    <t>222007106812</t>
  </si>
  <si>
    <t>222007106813</t>
  </si>
  <si>
    <t>222007106814</t>
  </si>
  <si>
    <t>222007106815</t>
  </si>
  <si>
    <t>222008104845</t>
  </si>
  <si>
    <t>222008106008</t>
  </si>
  <si>
    <t>222008106010</t>
  </si>
  <si>
    <t>222008106057</t>
  </si>
  <si>
    <t>222008106061</t>
  </si>
  <si>
    <t>222008106093</t>
  </si>
  <si>
    <t>222008106198</t>
  </si>
  <si>
    <t>222008106272</t>
  </si>
  <si>
    <t>222008106332</t>
  </si>
  <si>
    <t>222008106352</t>
  </si>
  <si>
    <t>222008106361</t>
  </si>
  <si>
    <t>222008106399</t>
  </si>
  <si>
    <t>222008106404</t>
  </si>
  <si>
    <t>222008106414</t>
  </si>
  <si>
    <t>222008106442</t>
  </si>
  <si>
    <t>222008106450</t>
  </si>
  <si>
    <t>222008106467</t>
  </si>
  <si>
    <t>222008106521</t>
  </si>
  <si>
    <t>222008106573</t>
  </si>
  <si>
    <t>222008106584</t>
  </si>
  <si>
    <t>222008106592</t>
  </si>
  <si>
    <t>222008106647</t>
  </si>
  <si>
    <t>222008106685</t>
  </si>
  <si>
    <t>222008106700</t>
  </si>
  <si>
    <t>222008106748</t>
  </si>
  <si>
    <t>222008106757</t>
  </si>
  <si>
    <t>222008106760</t>
  </si>
  <si>
    <t>222008106763</t>
  </si>
  <si>
    <t>222009106007</t>
  </si>
  <si>
    <t>222009106014</t>
  </si>
  <si>
    <t>222009106026</t>
  </si>
  <si>
    <t>222009106047</t>
  </si>
  <si>
    <t>222009106075</t>
  </si>
  <si>
    <t>222009106097</t>
  </si>
  <si>
    <t>222009106113</t>
  </si>
  <si>
    <t>222009106118</t>
  </si>
  <si>
    <t>222009106150</t>
  </si>
  <si>
    <t>222009106192</t>
  </si>
  <si>
    <t>222009106211</t>
  </si>
  <si>
    <t>222009106271</t>
  </si>
  <si>
    <t>222009106278</t>
  </si>
  <si>
    <t>222009106323</t>
  </si>
  <si>
    <t>222009106391</t>
  </si>
  <si>
    <t>222009106401</t>
  </si>
  <si>
    <t>222009106407</t>
  </si>
  <si>
    <t>222009106413</t>
  </si>
  <si>
    <t>222009106426</t>
  </si>
  <si>
    <t>222009106439</t>
  </si>
  <si>
    <t>222009106444</t>
  </si>
  <si>
    <t>222009106485</t>
  </si>
  <si>
    <t>222009106495</t>
  </si>
  <si>
    <t>222009106504</t>
  </si>
  <si>
    <t>222009106597</t>
  </si>
  <si>
    <t>222009106626</t>
  </si>
  <si>
    <t>222009106630</t>
  </si>
  <si>
    <t>222009106645</t>
  </si>
  <si>
    <t>222009106669</t>
  </si>
  <si>
    <t>222009106676</t>
  </si>
  <si>
    <t>222009106686</t>
  </si>
  <si>
    <t>222009106701</t>
  </si>
  <si>
    <t>222009106736</t>
  </si>
  <si>
    <t>222009106753</t>
  </si>
  <si>
    <t>222010106088</t>
  </si>
  <si>
    <t>222010106092</t>
  </si>
  <si>
    <t>222010106095</t>
  </si>
  <si>
    <t>222010106103</t>
  </si>
  <si>
    <t>222010106109</t>
  </si>
  <si>
    <t>222010106110</t>
  </si>
  <si>
    <t>222010106119</t>
  </si>
  <si>
    <t>222010106123</t>
  </si>
  <si>
    <t>222010106129</t>
  </si>
  <si>
    <t>222010106133</t>
  </si>
  <si>
    <t>222010106136</t>
  </si>
  <si>
    <t>222010106142</t>
  </si>
  <si>
    <t>222010106147</t>
  </si>
  <si>
    <t>222010106154</t>
  </si>
  <si>
    <t>222010106156</t>
  </si>
  <si>
    <t>222010106164</t>
  </si>
  <si>
    <t>222010106167</t>
  </si>
  <si>
    <t>222010106173</t>
  </si>
  <si>
    <t>222010106176</t>
  </si>
  <si>
    <t>222010106182</t>
  </si>
  <si>
    <t>222010106186</t>
  </si>
  <si>
    <t>222010106190</t>
  </si>
  <si>
    <t>222010106195</t>
  </si>
  <si>
    <t>222010106202</t>
  </si>
  <si>
    <t>222010106205</t>
  </si>
  <si>
    <t>222010106213</t>
  </si>
  <si>
    <t>222011106203</t>
  </si>
  <si>
    <t>222011106207</t>
  </si>
  <si>
    <t>222011106210</t>
  </si>
  <si>
    <t>222011106217</t>
  </si>
  <si>
    <t>222011106221</t>
  </si>
  <si>
    <t>222011106225</t>
  </si>
  <si>
    <t>222011106231</t>
  </si>
  <si>
    <t>222011106238</t>
  </si>
  <si>
    <t>222011106242</t>
  </si>
  <si>
    <t>222011106248</t>
  </si>
  <si>
    <t>222011106252</t>
  </si>
  <si>
    <t>222011106258</t>
  </si>
  <si>
    <t>222011106262</t>
  </si>
  <si>
    <t>222011106268</t>
  </si>
  <si>
    <t>222011106273</t>
  </si>
  <si>
    <t>222011106275</t>
  </si>
  <si>
    <t>222011106282</t>
  </si>
  <si>
    <t>222011106288</t>
  </si>
  <si>
    <t>222011106292</t>
  </si>
  <si>
    <t>222011106296</t>
  </si>
  <si>
    <t>222011106302</t>
  </si>
  <si>
    <t>222011106309</t>
  </si>
  <si>
    <t>222011106313</t>
  </si>
  <si>
    <t>222011106318</t>
  </si>
  <si>
    <t>222011106322</t>
  </si>
  <si>
    <t>222011106329</t>
  </si>
  <si>
    <t>222011106333</t>
  </si>
  <si>
    <t>222012106933</t>
  </si>
  <si>
    <t>222012106934</t>
  </si>
  <si>
    <t>222012106935</t>
  </si>
  <si>
    <t>222012106936</t>
  </si>
  <si>
    <t>222012106937</t>
  </si>
  <si>
    <t>222012106938</t>
  </si>
  <si>
    <t>222012106939</t>
  </si>
  <si>
    <t>222012106940</t>
  </si>
  <si>
    <t>222012106941</t>
  </si>
  <si>
    <t>222012106942</t>
  </si>
  <si>
    <t>222012106943</t>
  </si>
  <si>
    <t>222012106944</t>
  </si>
  <si>
    <t>222012106945</t>
  </si>
  <si>
    <t>222012106946</t>
  </si>
  <si>
    <t>222012106947</t>
  </si>
  <si>
    <t>222012106948</t>
  </si>
  <si>
    <t>222012106949</t>
  </si>
  <si>
    <t>222012106950</t>
  </si>
  <si>
    <t>222012106951</t>
  </si>
  <si>
    <t>222012106952</t>
  </si>
  <si>
    <t>222012106953</t>
  </si>
  <si>
    <t>222012106954</t>
  </si>
  <si>
    <t>222012106955</t>
  </si>
  <si>
    <t>222012106956</t>
  </si>
  <si>
    <t>222012106957</t>
  </si>
  <si>
    <t>222012106958</t>
  </si>
  <si>
    <t>222013107088</t>
  </si>
  <si>
    <t>222013107089</t>
  </si>
  <si>
    <t>222013107090</t>
  </si>
  <si>
    <t>222013107091</t>
  </si>
  <si>
    <t>222013107092</t>
  </si>
  <si>
    <t>222013107093</t>
  </si>
  <si>
    <t>222013107094</t>
  </si>
  <si>
    <t>222013107095</t>
  </si>
  <si>
    <t>222013107096</t>
  </si>
  <si>
    <t>222013107097</t>
  </si>
  <si>
    <t>222013107098</t>
  </si>
  <si>
    <t>222013107099</t>
  </si>
  <si>
    <t>222013107100</t>
  </si>
  <si>
    <t>222013107101</t>
  </si>
  <si>
    <t>222013107102</t>
  </si>
  <si>
    <t>222013107103</t>
  </si>
  <si>
    <t>222013107104</t>
  </si>
  <si>
    <t>222014107239</t>
  </si>
  <si>
    <t>222014107240</t>
  </si>
  <si>
    <t>222014107241</t>
  </si>
  <si>
    <t>222014107242</t>
  </si>
  <si>
    <t>222014107243</t>
  </si>
  <si>
    <t>222014107244</t>
  </si>
  <si>
    <t>222014107245</t>
  </si>
  <si>
    <t>222014107246</t>
  </si>
  <si>
    <t>222014107247</t>
  </si>
  <si>
    <t>222014107248</t>
  </si>
  <si>
    <t>222014107249</t>
  </si>
  <si>
    <t>222014107250</t>
  </si>
  <si>
    <t>222014107251</t>
  </si>
  <si>
    <t>222014107252</t>
  </si>
  <si>
    <t>222014107253</t>
  </si>
  <si>
    <t>222014107254</t>
  </si>
  <si>
    <t>222014107255</t>
  </si>
  <si>
    <t>222014107256</t>
  </si>
  <si>
    <t>222014107257</t>
  </si>
  <si>
    <t>222014107258</t>
  </si>
  <si>
    <t>222014107259</t>
  </si>
  <si>
    <t>222014107260</t>
  </si>
  <si>
    <t>222014107261</t>
  </si>
  <si>
    <t>222015107397</t>
  </si>
  <si>
    <t>222015107398</t>
  </si>
  <si>
    <t>222015107399</t>
  </si>
  <si>
    <t>222015107400</t>
  </si>
  <si>
    <t>222015107401</t>
  </si>
  <si>
    <t>222015107402</t>
  </si>
  <si>
    <t>222015107403</t>
  </si>
  <si>
    <t>222015107404</t>
  </si>
  <si>
    <t>222015107405</t>
  </si>
  <si>
    <t>222015107406</t>
  </si>
  <si>
    <t>222015107407</t>
  </si>
  <si>
    <t>222015107408</t>
  </si>
  <si>
    <t>222015107409</t>
  </si>
  <si>
    <t>222015107410</t>
  </si>
  <si>
    <t>222015107411</t>
  </si>
  <si>
    <t>222015107412</t>
  </si>
  <si>
    <t>222015107413</t>
  </si>
  <si>
    <t>222015107414</t>
  </si>
  <si>
    <t>222015107415</t>
  </si>
  <si>
    <t>222015107416</t>
  </si>
  <si>
    <t>222016107507</t>
  </si>
  <si>
    <t>222016107508</t>
  </si>
  <si>
    <t>222016107509</t>
  </si>
  <si>
    <t>222016107510</t>
  </si>
  <si>
    <t>222016107511</t>
  </si>
  <si>
    <t>222016107512</t>
  </si>
  <si>
    <t>222016107513</t>
  </si>
  <si>
    <t>222016107514</t>
  </si>
  <si>
    <t>222016107515</t>
  </si>
  <si>
    <t>222016107516</t>
  </si>
  <si>
    <t>222016107517</t>
  </si>
  <si>
    <t>222016107518</t>
  </si>
  <si>
    <t>222017107623</t>
  </si>
  <si>
    <t>222017107624</t>
  </si>
  <si>
    <t>222017107625</t>
  </si>
  <si>
    <t>222017107626</t>
  </si>
  <si>
    <t>222017107627</t>
  </si>
  <si>
    <t>222017107628</t>
  </si>
  <si>
    <t>222017107629</t>
  </si>
  <si>
    <t>222017107630</t>
  </si>
  <si>
    <t>222017107631</t>
  </si>
  <si>
    <t>222017107632</t>
  </si>
  <si>
    <t>222017107633</t>
  </si>
  <si>
    <t>222017107634</t>
  </si>
  <si>
    <t>222017107635</t>
  </si>
  <si>
    <t>222017107636</t>
  </si>
  <si>
    <t>222017107637</t>
  </si>
  <si>
    <t>222017107638</t>
  </si>
  <si>
    <t>222017107639</t>
  </si>
  <si>
    <t>222017107640</t>
  </si>
  <si>
    <t>222017107641</t>
  </si>
  <si>
    <t>222017107642</t>
  </si>
  <si>
    <t>222017107643</t>
  </si>
  <si>
    <t>232006106185</t>
  </si>
  <si>
    <t>232006106283</t>
  </si>
  <si>
    <t>232006106306</t>
  </si>
  <si>
    <t>232006106359</t>
  </si>
  <si>
    <t>232006106378</t>
  </si>
  <si>
    <t>232006106406</t>
  </si>
  <si>
    <t>232006106456</t>
  </si>
  <si>
    <t>232006106463</t>
  </si>
  <si>
    <t>232006106503</t>
  </si>
  <si>
    <t>232006106556</t>
  </si>
  <si>
    <t>232006106570</t>
  </si>
  <si>
    <t>232006106631</t>
  </si>
  <si>
    <t>232006106693</t>
  </si>
  <si>
    <t>232006106738</t>
  </si>
  <si>
    <t>232006206054</t>
  </si>
  <si>
    <t>232006206072</t>
  </si>
  <si>
    <t>232006206087</t>
  </si>
  <si>
    <t>232006206253</t>
  </si>
  <si>
    <t>232006206314</t>
  </si>
  <si>
    <t>232006206400</t>
  </si>
  <si>
    <t>232006206422</t>
  </si>
  <si>
    <t>232006206484</t>
  </si>
  <si>
    <t>232006206512</t>
  </si>
  <si>
    <t>232006206568</t>
  </si>
  <si>
    <t>232006206579</t>
  </si>
  <si>
    <t>232006206589</t>
  </si>
  <si>
    <t>232006206655</t>
  </si>
  <si>
    <t>232006206712</t>
  </si>
  <si>
    <t>232007106861</t>
  </si>
  <si>
    <t>232007106862</t>
  </si>
  <si>
    <t>232007106863</t>
  </si>
  <si>
    <t>232007106864</t>
  </si>
  <si>
    <t>232007106865</t>
  </si>
  <si>
    <t>232007106866</t>
  </si>
  <si>
    <t>232007106867</t>
  </si>
  <si>
    <t>232007106868</t>
  </si>
  <si>
    <t>232007106869</t>
  </si>
  <si>
    <t>232007106870</t>
  </si>
  <si>
    <t>232007106871</t>
  </si>
  <si>
    <t>232007106872</t>
  </si>
  <si>
    <t>232007106873</t>
  </si>
  <si>
    <t>232007106874</t>
  </si>
  <si>
    <t>232007106875</t>
  </si>
  <si>
    <t>232007106876</t>
  </si>
  <si>
    <t>232007106877</t>
  </si>
  <si>
    <t>232007106878</t>
  </si>
  <si>
    <t>232007106879</t>
  </si>
  <si>
    <t>232007207211</t>
  </si>
  <si>
    <t>232007207212</t>
  </si>
  <si>
    <t>232007207213</t>
  </si>
  <si>
    <t>232007207214</t>
  </si>
  <si>
    <t>232007207215</t>
  </si>
  <si>
    <t>232007207216</t>
  </si>
  <si>
    <t>232007207217</t>
  </si>
  <si>
    <t>232007207218</t>
  </si>
  <si>
    <t>232007207219</t>
  </si>
  <si>
    <t>232007207220</t>
  </si>
  <si>
    <t>232007207221</t>
  </si>
  <si>
    <t>232007207222</t>
  </si>
  <si>
    <t>232007207223</t>
  </si>
  <si>
    <t>232007207224</t>
  </si>
  <si>
    <t>232007207225</t>
  </si>
  <si>
    <t>232007207226</t>
  </si>
  <si>
    <t>232007207227</t>
  </si>
  <si>
    <t>232007207228</t>
  </si>
  <si>
    <t>232007207229</t>
  </si>
  <si>
    <t>232007207230</t>
  </si>
  <si>
    <t>232007207231</t>
  </si>
  <si>
    <t>232008106034</t>
  </si>
  <si>
    <t>232008106043</t>
  </si>
  <si>
    <t>232008106081</t>
  </si>
  <si>
    <t>232008106089</t>
  </si>
  <si>
    <t>232008106098</t>
  </si>
  <si>
    <t>232008106107</t>
  </si>
  <si>
    <t>232008106122</t>
  </si>
  <si>
    <t>232008106206</t>
  </si>
  <si>
    <t>232008106239</t>
  </si>
  <si>
    <t>232008106240</t>
  </si>
  <si>
    <t>232008106285</t>
  </si>
  <si>
    <t>232008106325</t>
  </si>
  <si>
    <t>232008106339</t>
  </si>
  <si>
    <t>232008106347</t>
  </si>
  <si>
    <t>232008106418</t>
  </si>
  <si>
    <t>232008106421</t>
  </si>
  <si>
    <t>232008106437</t>
  </si>
  <si>
    <t>232008106449</t>
  </si>
  <si>
    <t>232008106483</t>
  </si>
  <si>
    <t>232008106544</t>
  </si>
  <si>
    <t>232008106598</t>
  </si>
  <si>
    <t>232008106640</t>
  </si>
  <si>
    <t>232008106711</t>
  </si>
  <si>
    <t>232008106727</t>
  </si>
  <si>
    <t>232008106731</t>
  </si>
  <si>
    <t>232008106741</t>
  </si>
  <si>
    <t>232008106756</t>
  </si>
  <si>
    <t>232008204846</t>
  </si>
  <si>
    <t>232008206002</t>
  </si>
  <si>
    <t>232008206025</t>
  </si>
  <si>
    <t>232008206070</t>
  </si>
  <si>
    <t>232008206078</t>
  </si>
  <si>
    <t>232008206138</t>
  </si>
  <si>
    <t>232008206168</t>
  </si>
  <si>
    <t>232008206204</t>
  </si>
  <si>
    <t>232008206216</t>
  </si>
  <si>
    <t>232008206257</t>
  </si>
  <si>
    <t>232008206265</t>
  </si>
  <si>
    <t>232008206277</t>
  </si>
  <si>
    <t>232008206317</t>
  </si>
  <si>
    <t>232008206321</t>
  </si>
  <si>
    <t>232008206370</t>
  </si>
  <si>
    <t>232008206425</t>
  </si>
  <si>
    <t>232008206531</t>
  </si>
  <si>
    <t>232008206550</t>
  </si>
  <si>
    <t>232008206654</t>
  </si>
  <si>
    <t>232008206698</t>
  </si>
  <si>
    <t>232008206717</t>
  </si>
  <si>
    <t>232009106023</t>
  </si>
  <si>
    <t>232009106032</t>
  </si>
  <si>
    <t>232009106056</t>
  </si>
  <si>
    <t>232009106086</t>
  </si>
  <si>
    <t>232009106121</t>
  </si>
  <si>
    <t>232009106135</t>
  </si>
  <si>
    <t>232009106174</t>
  </si>
  <si>
    <t>232009106188</t>
  </si>
  <si>
    <t>232009106196</t>
  </si>
  <si>
    <t>232009106254</t>
  </si>
  <si>
    <t>232009106290</t>
  </si>
  <si>
    <t>232009106360</t>
  </si>
  <si>
    <t>232009106374</t>
  </si>
  <si>
    <t>232009106387</t>
  </si>
  <si>
    <t>232009106430</t>
  </si>
  <si>
    <t>232009106459</t>
  </si>
  <si>
    <t>232009106475</t>
  </si>
  <si>
    <t>232009106493</t>
  </si>
  <si>
    <t>232009106561</t>
  </si>
  <si>
    <t>232009106586</t>
  </si>
  <si>
    <t>232009106604</t>
  </si>
  <si>
    <t>232009106755</t>
  </si>
  <si>
    <t>232009206017</t>
  </si>
  <si>
    <t>232009206071</t>
  </si>
  <si>
    <t>232009206091</t>
  </si>
  <si>
    <t>232009206145</t>
  </si>
  <si>
    <t>232009206263</t>
  </si>
  <si>
    <t>232009206266</t>
  </si>
  <si>
    <t>232009206286</t>
  </si>
  <si>
    <t>232009206297</t>
  </si>
  <si>
    <t>232009206308</t>
  </si>
  <si>
    <t>232009206376</t>
  </si>
  <si>
    <t>232009206447</t>
  </si>
  <si>
    <t>232009206461</t>
  </si>
  <si>
    <t>232009206540</t>
  </si>
  <si>
    <t>232009206558</t>
  </si>
  <si>
    <t>232009206696</t>
  </si>
  <si>
    <t>232009206720</t>
  </si>
  <si>
    <t>232009206734</t>
  </si>
  <si>
    <t>232010106379</t>
  </si>
  <si>
    <t>232010106382</t>
  </si>
  <si>
    <t>232010106389</t>
  </si>
  <si>
    <t>232010106393</t>
  </si>
  <si>
    <t>232010106398</t>
  </si>
  <si>
    <t>232010106403</t>
  </si>
  <si>
    <t>232010106409</t>
  </si>
  <si>
    <t>232010106411</t>
  </si>
  <si>
    <t>232010106419</t>
  </si>
  <si>
    <t>232010106423</t>
  </si>
  <si>
    <t>232010106429</t>
  </si>
  <si>
    <t>232010106433</t>
  </si>
  <si>
    <t>232010106438</t>
  </si>
  <si>
    <t>232010106440</t>
  </si>
  <si>
    <t>232010106446</t>
  </si>
  <si>
    <t>232010106452</t>
  </si>
  <si>
    <t>232010106458</t>
  </si>
  <si>
    <t>232010106460</t>
  </si>
  <si>
    <t>232010106469</t>
  </si>
  <si>
    <t>232010106474</t>
  </si>
  <si>
    <t>232010106479</t>
  </si>
  <si>
    <t>232010106480</t>
  </si>
  <si>
    <t>232010106488</t>
  </si>
  <si>
    <t>232010206578</t>
  </si>
  <si>
    <t>232010206583</t>
  </si>
  <si>
    <t>232010206585</t>
  </si>
  <si>
    <t>232010206590</t>
  </si>
  <si>
    <t>232010206599</t>
  </si>
  <si>
    <t>232010206600</t>
  </si>
  <si>
    <t>232010206606</t>
  </si>
  <si>
    <t>232010206613</t>
  </si>
  <si>
    <t>232010206617</t>
  </si>
  <si>
    <t>232010206622</t>
  </si>
  <si>
    <t>232010206628</t>
  </si>
  <si>
    <t>232010206633</t>
  </si>
  <si>
    <t>232010206637</t>
  </si>
  <si>
    <t>232010206642</t>
  </si>
  <si>
    <t>232010206649</t>
  </si>
  <si>
    <t>232010206650</t>
  </si>
  <si>
    <t>232010206659</t>
  </si>
  <si>
    <t>232010206660</t>
  </si>
  <si>
    <t>232010206666</t>
  </si>
  <si>
    <t>232010206670</t>
  </si>
  <si>
    <t>232011106335</t>
  </si>
  <si>
    <t>232011106343</t>
  </si>
  <si>
    <t>232011106345</t>
  </si>
  <si>
    <t>232011106353</t>
  </si>
  <si>
    <t>232011106358</t>
  </si>
  <si>
    <t>232011106363</t>
  </si>
  <si>
    <t>232011106368</t>
  </si>
  <si>
    <t>232011106371</t>
  </si>
  <si>
    <t>232011106375</t>
  </si>
  <si>
    <t>232011106383</t>
  </si>
  <si>
    <t>232011106386</t>
  </si>
  <si>
    <t>232011106394</t>
  </si>
  <si>
    <t>232011106395</t>
  </si>
  <si>
    <t>232011106402</t>
  </si>
  <si>
    <t>232011106408</t>
  </si>
  <si>
    <t>232011106410</t>
  </si>
  <si>
    <t>232011106416</t>
  </si>
  <si>
    <t>232011106424</t>
  </si>
  <si>
    <t>232011106427</t>
  </si>
  <si>
    <t>232011106434</t>
  </si>
  <si>
    <t>232011106435</t>
  </si>
  <si>
    <t>232011106441</t>
  </si>
  <si>
    <t>232011106448</t>
  </si>
  <si>
    <t>232011106454</t>
  </si>
  <si>
    <t>232011206455</t>
  </si>
  <si>
    <t>232011206464</t>
  </si>
  <si>
    <t>232011206465</t>
  </si>
  <si>
    <t>232011206471</t>
  </si>
  <si>
    <t>232011206477</t>
  </si>
  <si>
    <t>232011206481</t>
  </si>
  <si>
    <t>232011206487</t>
  </si>
  <si>
    <t>232011206490</t>
  </si>
  <si>
    <t>232011206498</t>
  </si>
  <si>
    <t>232011206501</t>
  </si>
  <si>
    <t>232011206505</t>
  </si>
  <si>
    <t>232011206513</t>
  </si>
  <si>
    <t>232011206517</t>
  </si>
  <si>
    <t>232011206524</t>
  </si>
  <si>
    <t>232011206528</t>
  </si>
  <si>
    <t>232011206530</t>
  </si>
  <si>
    <t>232011206537</t>
  </si>
  <si>
    <t>232011206543</t>
  </si>
  <si>
    <t>232011206546</t>
  </si>
  <si>
    <t>232011206552</t>
  </si>
  <si>
    <t>232011206559</t>
  </si>
  <si>
    <t>232012107000</t>
  </si>
  <si>
    <t>232012107001</t>
  </si>
  <si>
    <t>232012107002</t>
  </si>
  <si>
    <t>232012107003</t>
  </si>
  <si>
    <t>232012107004</t>
  </si>
  <si>
    <t>232012107005</t>
  </si>
  <si>
    <t>232012107006</t>
  </si>
  <si>
    <t>232012107007</t>
  </si>
  <si>
    <t>232012107008</t>
  </si>
  <si>
    <t>232012107009</t>
  </si>
  <si>
    <t>232012107010</t>
  </si>
  <si>
    <t>232012107011</t>
  </si>
  <si>
    <t>232012107012</t>
  </si>
  <si>
    <t>232012107013</t>
  </si>
  <si>
    <t>232012107014</t>
  </si>
  <si>
    <t>232012107015</t>
  </si>
  <si>
    <t>232012107016</t>
  </si>
  <si>
    <t>232012107017</t>
  </si>
  <si>
    <t>232012107018</t>
  </si>
  <si>
    <t>232012207058</t>
  </si>
  <si>
    <t>232012207059</t>
  </si>
  <si>
    <t>232012207060</t>
  </si>
  <si>
    <t>232012207061</t>
  </si>
  <si>
    <t>232012207062</t>
  </si>
  <si>
    <t>232012207063</t>
  </si>
  <si>
    <t>232012207064</t>
  </si>
  <si>
    <t>232012207065</t>
  </si>
  <si>
    <t>232012207066</t>
  </si>
  <si>
    <t>232012207067</t>
  </si>
  <si>
    <t>232012207068</t>
  </si>
  <si>
    <t>232012207069</t>
  </si>
  <si>
    <t>232012207070</t>
  </si>
  <si>
    <t>232012207071</t>
  </si>
  <si>
    <t>232012207072</t>
  </si>
  <si>
    <t>232012207073</t>
  </si>
  <si>
    <t>232012207074</t>
  </si>
  <si>
    <t>232012207075</t>
  </si>
  <si>
    <t>232012207076</t>
  </si>
  <si>
    <t>232012207077</t>
  </si>
  <si>
    <t>232012207078</t>
  </si>
  <si>
    <t>232012207079</t>
  </si>
  <si>
    <t>232013107133</t>
  </si>
  <si>
    <t>232013107134</t>
  </si>
  <si>
    <t>232013107135</t>
  </si>
  <si>
    <t>232013107136</t>
  </si>
  <si>
    <t>232013107137</t>
  </si>
  <si>
    <t>232013107138</t>
  </si>
  <si>
    <t>232013107139</t>
  </si>
  <si>
    <t>232013107140</t>
  </si>
  <si>
    <t>232013107141</t>
  </si>
  <si>
    <t>232013107142</t>
  </si>
  <si>
    <t>232013107143</t>
  </si>
  <si>
    <t>232013107144</t>
  </si>
  <si>
    <t>232013107145</t>
  </si>
  <si>
    <t>232013107146</t>
  </si>
  <si>
    <t>232013107147</t>
  </si>
  <si>
    <t>232013107148</t>
  </si>
  <si>
    <t>232013107149</t>
  </si>
  <si>
    <t>232013107150</t>
  </si>
  <si>
    <t>232013107151</t>
  </si>
  <si>
    <t>232013207152</t>
  </si>
  <si>
    <t>232013207153</t>
  </si>
  <si>
    <t>232013207154</t>
  </si>
  <si>
    <t>232013207155</t>
  </si>
  <si>
    <t>232013207156</t>
  </si>
  <si>
    <t>232013207157</t>
  </si>
  <si>
    <t>232013207158</t>
  </si>
  <si>
    <t>232013207159</t>
  </si>
  <si>
    <t>232013207160</t>
  </si>
  <si>
    <t>232013207161</t>
  </si>
  <si>
    <t>232013207162</t>
  </si>
  <si>
    <t>232013207163</t>
  </si>
  <si>
    <t>232013207164</t>
  </si>
  <si>
    <t>232013207165</t>
  </si>
  <si>
    <t>232013207166</t>
  </si>
  <si>
    <t>232013207167</t>
  </si>
  <si>
    <t>232013207168</t>
  </si>
  <si>
    <t>232013207169</t>
  </si>
  <si>
    <t>232013207170</t>
  </si>
  <si>
    <t>232013207171</t>
  </si>
  <si>
    <t>232013207172</t>
  </si>
  <si>
    <t>232013207173</t>
  </si>
  <si>
    <t>232013207174</t>
  </si>
  <si>
    <t>232013207175</t>
  </si>
  <si>
    <t>232013207176</t>
  </si>
  <si>
    <t>232014107262</t>
  </si>
  <si>
    <t>232014107263</t>
  </si>
  <si>
    <t>232014107264</t>
  </si>
  <si>
    <t>232014107265</t>
  </si>
  <si>
    <t>232014107266</t>
  </si>
  <si>
    <t>232014107267</t>
  </si>
  <si>
    <t>232014107268</t>
  </si>
  <si>
    <t>232014107269</t>
  </si>
  <si>
    <t>232014107270</t>
  </si>
  <si>
    <t>232014107271</t>
  </si>
  <si>
    <t>232014107272</t>
  </si>
  <si>
    <t>232014107273</t>
  </si>
  <si>
    <t>232014107274</t>
  </si>
  <si>
    <t>232014107275</t>
  </si>
  <si>
    <t>232014107276</t>
  </si>
  <si>
    <t>232014107277</t>
  </si>
  <si>
    <t>232014107278</t>
  </si>
  <si>
    <t>232014207279</t>
  </si>
  <si>
    <t>232014207280</t>
  </si>
  <si>
    <t>232014207281</t>
  </si>
  <si>
    <t>232014207282</t>
  </si>
  <si>
    <t>232014207283</t>
  </si>
  <si>
    <t>232014207284</t>
  </si>
  <si>
    <t>232014207285</t>
  </si>
  <si>
    <t>232014207286</t>
  </si>
  <si>
    <t>232014207287</t>
  </si>
  <si>
    <t>232014207288</t>
  </si>
  <si>
    <t>232014207289</t>
  </si>
  <si>
    <t>232014207290</t>
  </si>
  <si>
    <t>232014207291</t>
  </si>
  <si>
    <t>232014207292</t>
  </si>
  <si>
    <t>242015107347</t>
  </si>
  <si>
    <t>242015107348</t>
  </si>
  <si>
    <t>242015107349</t>
  </si>
  <si>
    <t>242015107350</t>
  </si>
  <si>
    <t>242015107351</t>
  </si>
  <si>
    <t>242015107352</t>
  </si>
  <si>
    <t>242015107353</t>
  </si>
  <si>
    <t>242015107354</t>
  </si>
  <si>
    <t>242015107355</t>
  </si>
  <si>
    <t>242015107356</t>
  </si>
  <si>
    <t>242015107357</t>
  </si>
  <si>
    <t>242015107358</t>
  </si>
  <si>
    <t>242015107359</t>
  </si>
  <si>
    <t>242015107360</t>
  </si>
  <si>
    <t>242015107361</t>
  </si>
  <si>
    <t>242015107362</t>
  </si>
  <si>
    <t>242015107363</t>
  </si>
  <si>
    <t>242015107364</t>
  </si>
  <si>
    <t>242015107365</t>
  </si>
  <si>
    <t>242015107366</t>
  </si>
  <si>
    <t>242015107367</t>
  </si>
  <si>
    <t>242015107368</t>
  </si>
  <si>
    <t>242015107369</t>
  </si>
  <si>
    <t>242015207370</t>
  </si>
  <si>
    <t>242015207371</t>
  </si>
  <si>
    <t>242015207372</t>
  </si>
  <si>
    <t>242015207373</t>
  </si>
  <si>
    <t>242015207374</t>
  </si>
  <si>
    <t>242015207375</t>
  </si>
  <si>
    <t>242015207376</t>
  </si>
  <si>
    <t>242015207377</t>
  </si>
  <si>
    <t>242015207378</t>
  </si>
  <si>
    <t>242015207379</t>
  </si>
  <si>
    <t>242015207380</t>
  </si>
  <si>
    <t>242015207381</t>
  </si>
  <si>
    <t>242015207382</t>
  </si>
  <si>
    <t>242015207383</t>
  </si>
  <si>
    <t>242015207384</t>
  </si>
  <si>
    <t>242015207385</t>
  </si>
  <si>
    <t>242015207386</t>
  </si>
  <si>
    <t>242015207387</t>
  </si>
  <si>
    <t>242015207388</t>
  </si>
  <si>
    <t>242015207389</t>
  </si>
  <si>
    <t>242015207390</t>
  </si>
  <si>
    <t>242016107552</t>
  </si>
  <si>
    <t>242016107553</t>
  </si>
  <si>
    <t>242016107554</t>
  </si>
  <si>
    <t>242016107555</t>
  </si>
  <si>
    <t>242016107556</t>
  </si>
  <si>
    <t>242016107557</t>
  </si>
  <si>
    <t>242016107558</t>
  </si>
  <si>
    <t>242016107559</t>
  </si>
  <si>
    <t>242016107560</t>
  </si>
  <si>
    <t>242016107561</t>
  </si>
  <si>
    <t>242016107562</t>
  </si>
  <si>
    <t>242016107563</t>
  </si>
  <si>
    <t>242016107564</t>
  </si>
  <si>
    <t>242016107565</t>
  </si>
  <si>
    <t>242016107566</t>
  </si>
  <si>
    <t>242016107567</t>
  </si>
  <si>
    <t>242016107568</t>
  </si>
  <si>
    <t>242016207569</t>
  </si>
  <si>
    <t>242016207570</t>
  </si>
  <si>
    <t>242016207571</t>
  </si>
  <si>
    <t>242016207572</t>
  </si>
  <si>
    <t>242016207573</t>
  </si>
  <si>
    <t>242016207574</t>
  </si>
  <si>
    <t>242016207575</t>
  </si>
  <si>
    <t>242016207576</t>
  </si>
  <si>
    <t>242016207577</t>
  </si>
  <si>
    <t>242016207578</t>
  </si>
  <si>
    <t>242016207579</t>
  </si>
  <si>
    <t>242016207580</t>
  </si>
  <si>
    <t>242016207581</t>
  </si>
  <si>
    <t>242016207582</t>
  </si>
  <si>
    <t>242016207583</t>
  </si>
  <si>
    <t>242016207584</t>
  </si>
  <si>
    <t>242016207585</t>
  </si>
  <si>
    <t>242016207586</t>
  </si>
  <si>
    <t>242016207587</t>
  </si>
  <si>
    <t>242017107644</t>
  </si>
  <si>
    <t>242017107645</t>
  </si>
  <si>
    <t>242017107646</t>
  </si>
  <si>
    <t>242017107647</t>
  </si>
  <si>
    <t>242017107648</t>
  </si>
  <si>
    <t>242017107649</t>
  </si>
  <si>
    <t>242017107650</t>
  </si>
  <si>
    <t>242017107651</t>
  </si>
  <si>
    <t>242017107652</t>
  </si>
  <si>
    <t>242017107653</t>
  </si>
  <si>
    <t>242017107654</t>
  </si>
  <si>
    <t>242017107655</t>
  </si>
  <si>
    <t>242017107656</t>
  </si>
  <si>
    <t>242017107657</t>
  </si>
  <si>
    <t>242017107658</t>
  </si>
  <si>
    <t>242017107659</t>
  </si>
  <si>
    <t>242017107660</t>
  </si>
  <si>
    <t>242017107661</t>
  </si>
  <si>
    <t>242017107662</t>
  </si>
  <si>
    <t>242017107663</t>
  </si>
  <si>
    <t>242017207664</t>
  </si>
  <si>
    <t>242017207665</t>
  </si>
  <si>
    <t>242017207666</t>
  </si>
  <si>
    <t>242017207667</t>
  </si>
  <si>
    <t>242017207668</t>
  </si>
  <si>
    <t>242017207669</t>
  </si>
  <si>
    <t>242017207670</t>
  </si>
  <si>
    <t>242017207671</t>
  </si>
  <si>
    <t>242017207672</t>
  </si>
  <si>
    <t>242017207673</t>
  </si>
  <si>
    <t>242017207674</t>
  </si>
  <si>
    <t>242017207675</t>
  </si>
  <si>
    <t>242017207676</t>
  </si>
  <si>
    <t>242017207677</t>
  </si>
  <si>
    <t>242017207678</t>
  </si>
  <si>
    <t>242017207679</t>
  </si>
  <si>
    <t>242017207680</t>
  </si>
  <si>
    <t>242017207681</t>
  </si>
  <si>
    <t>242017207682</t>
  </si>
  <si>
    <t>242017207683</t>
  </si>
  <si>
    <t>242017207684</t>
  </si>
  <si>
    <t>242017207685</t>
  </si>
  <si>
    <t>242018107813</t>
  </si>
  <si>
    <t>242018107814</t>
  </si>
  <si>
    <t>242018107815</t>
  </si>
  <si>
    <t>242018107816</t>
  </si>
  <si>
    <t>242018107817</t>
  </si>
  <si>
    <t>242018107818</t>
  </si>
  <si>
    <t>242018107819</t>
  </si>
  <si>
    <t>242018107820</t>
  </si>
  <si>
    <t>242018107821</t>
  </si>
  <si>
    <t>242018107822</t>
  </si>
  <si>
    <t>242018107823</t>
  </si>
  <si>
    <t>242018107824</t>
  </si>
  <si>
    <t>242018107825</t>
  </si>
  <si>
    <t>242018107826</t>
  </si>
  <si>
    <t>242018107827</t>
  </si>
  <si>
    <t>242018107828</t>
  </si>
  <si>
    <t>242018107829</t>
  </si>
  <si>
    <t>242018107830</t>
  </si>
  <si>
    <t>242018107831</t>
  </si>
  <si>
    <t>242018107832</t>
  </si>
  <si>
    <t>242018107833</t>
  </si>
  <si>
    <t>242018107834</t>
  </si>
  <si>
    <t>242018207835</t>
  </si>
  <si>
    <t>242018207836</t>
  </si>
  <si>
    <t>242018207837</t>
  </si>
  <si>
    <t>242018207838</t>
  </si>
  <si>
    <t>242018207839</t>
  </si>
  <si>
    <t>242018207840</t>
  </si>
  <si>
    <t>242018207841</t>
  </si>
  <si>
    <t>242018207842</t>
  </si>
  <si>
    <t>242018207843</t>
  </si>
  <si>
    <t>242018207844</t>
  </si>
  <si>
    <t>242018207845</t>
  </si>
  <si>
    <t>242018207846</t>
  </si>
  <si>
    <t>242018207847</t>
  </si>
  <si>
    <t>242018207848</t>
  </si>
  <si>
    <t>242018207849</t>
  </si>
  <si>
    <t>242018207850</t>
  </si>
  <si>
    <t>242018207851</t>
  </si>
  <si>
    <t>242018207852</t>
  </si>
  <si>
    <t>242018207853</t>
  </si>
  <si>
    <t>242019107978</t>
  </si>
  <si>
    <t>242019107979</t>
  </si>
  <si>
    <t>242019107980</t>
  </si>
  <si>
    <t>242019107981</t>
  </si>
  <si>
    <t>242019107982</t>
  </si>
  <si>
    <t>242019107983</t>
  </si>
  <si>
    <t>242019107984</t>
  </si>
  <si>
    <t>242019107985</t>
  </si>
  <si>
    <t>242019107986</t>
  </si>
  <si>
    <t>242019107987</t>
  </si>
  <si>
    <t>242019107988</t>
  </si>
  <si>
    <t>242019107989</t>
  </si>
  <si>
    <t>242019107990</t>
  </si>
  <si>
    <t>242019107991</t>
  </si>
  <si>
    <t>242019107992</t>
  </si>
  <si>
    <t>242019107993</t>
  </si>
  <si>
    <t>242019107994</t>
  </si>
  <si>
    <t>242019107995</t>
  </si>
  <si>
    <t>242019107996</t>
  </si>
  <si>
    <t>242019107997</t>
  </si>
  <si>
    <t>242019107998</t>
  </si>
  <si>
    <t>242019107999</t>
  </si>
  <si>
    <t>242019208037</t>
  </si>
  <si>
    <t>242019208038</t>
  </si>
  <si>
    <t>242019208039</t>
  </si>
  <si>
    <t>242019208040</t>
  </si>
  <si>
    <t>242019208041</t>
  </si>
  <si>
    <t>242019208042</t>
  </si>
  <si>
    <t>242019208043</t>
  </si>
  <si>
    <t>242019208044</t>
  </si>
  <si>
    <t>242019208045</t>
  </si>
  <si>
    <t>242019208046</t>
  </si>
  <si>
    <t>242019208047</t>
  </si>
  <si>
    <t>242019208048</t>
  </si>
  <si>
    <t>242019208049</t>
  </si>
  <si>
    <t>242019208050</t>
  </si>
  <si>
    <t>242019208051</t>
  </si>
  <si>
    <t>242019208052</t>
  </si>
  <si>
    <t>242019208053</t>
  </si>
  <si>
    <t>242019208054</t>
  </si>
  <si>
    <t>242019208055</t>
  </si>
  <si>
    <t>242019208056</t>
  </si>
  <si>
    <t>242019208057</t>
  </si>
  <si>
    <t>242020108141</t>
  </si>
  <si>
    <t>242020108142</t>
  </si>
  <si>
    <t>242020108143</t>
  </si>
  <si>
    <t>242020108144</t>
  </si>
  <si>
    <t>242020108145</t>
  </si>
  <si>
    <t>242020108146</t>
  </si>
  <si>
    <t>242020108147</t>
  </si>
  <si>
    <t>242020108148</t>
  </si>
  <si>
    <t>242020108149</t>
  </si>
  <si>
    <t>242020108150</t>
  </si>
  <si>
    <t>242020108151</t>
  </si>
  <si>
    <t>242020108152</t>
  </si>
  <si>
    <t>242020108153</t>
  </si>
  <si>
    <t>242020108154</t>
  </si>
  <si>
    <t>242020108155</t>
  </si>
  <si>
    <t>242020108156</t>
  </si>
  <si>
    <t>242020108157</t>
  </si>
  <si>
    <t>242020108158</t>
  </si>
  <si>
    <t>242020108159</t>
  </si>
  <si>
    <t>242020108160</t>
  </si>
  <si>
    <t>242020108161</t>
  </si>
  <si>
    <t>242020208180</t>
  </si>
  <si>
    <t>242020208181</t>
  </si>
  <si>
    <t>242020208182</t>
  </si>
  <si>
    <t>242020208183</t>
  </si>
  <si>
    <t>242020208184</t>
  </si>
  <si>
    <t>242020208185</t>
  </si>
  <si>
    <t>242020208186</t>
  </si>
  <si>
    <t>242020208187</t>
  </si>
  <si>
    <t>242020208188</t>
  </si>
  <si>
    <t>242020208189</t>
  </si>
  <si>
    <t>242020208190</t>
  </si>
  <si>
    <t>242020208191</t>
  </si>
  <si>
    <t>242020208192</t>
  </si>
  <si>
    <t>242020208193</t>
  </si>
  <si>
    <t>242020208194</t>
  </si>
  <si>
    <t>242020208195</t>
  </si>
  <si>
    <t>242020208196</t>
  </si>
  <si>
    <t>242020208197</t>
  </si>
  <si>
    <t>242020208198</t>
  </si>
  <si>
    <t>242020208199</t>
  </si>
  <si>
    <t>242020208200</t>
  </si>
  <si>
    <t>242021108260</t>
  </si>
  <si>
    <t>242021108261</t>
  </si>
  <si>
    <t>242021108262</t>
  </si>
  <si>
    <t>242021108263</t>
  </si>
  <si>
    <t>242021108264</t>
  </si>
  <si>
    <t>242021108265</t>
  </si>
  <si>
    <t>242021108266</t>
  </si>
  <si>
    <t>242021108267</t>
  </si>
  <si>
    <t>242021108268</t>
  </si>
  <si>
    <t>242021108269</t>
  </si>
  <si>
    <t>242021108270</t>
  </si>
  <si>
    <t>242021108271</t>
  </si>
  <si>
    <t>242021108272</t>
  </si>
  <si>
    <t>242021108273</t>
  </si>
  <si>
    <t>242021108274</t>
  </si>
  <si>
    <t>242021108275</t>
  </si>
  <si>
    <t>242021108276</t>
  </si>
  <si>
    <t>242021108277</t>
  </si>
  <si>
    <t>242021108278</t>
  </si>
  <si>
    <t>242021108279</t>
  </si>
  <si>
    <t>242021108280</t>
  </si>
  <si>
    <t>242021108281</t>
  </si>
  <si>
    <t>242021108282</t>
  </si>
  <si>
    <t>242021108283</t>
  </si>
  <si>
    <t>242022108385</t>
  </si>
  <si>
    <t>242022108386</t>
  </si>
  <si>
    <t>242022108387</t>
  </si>
  <si>
    <t>242022108388</t>
  </si>
  <si>
    <t>242022108389</t>
  </si>
  <si>
    <t>242022108390</t>
  </si>
  <si>
    <t>242022108391</t>
  </si>
  <si>
    <t>242022108392</t>
  </si>
  <si>
    <t>242022108393</t>
  </si>
  <si>
    <t>242022108394</t>
  </si>
  <si>
    <t>242022108395</t>
  </si>
  <si>
    <t>242022108396</t>
  </si>
  <si>
    <t>242022108397</t>
  </si>
  <si>
    <t>242022108398</t>
  </si>
  <si>
    <t>242022108399</t>
  </si>
  <si>
    <t>242022108400</t>
  </si>
  <si>
    <t>242022108401</t>
  </si>
  <si>
    <t>242022108402</t>
  </si>
  <si>
    <t>242022108403</t>
  </si>
  <si>
    <t>242022108404</t>
  </si>
  <si>
    <t>242022108405</t>
  </si>
  <si>
    <t>242022108406</t>
  </si>
  <si>
    <t>242022108407</t>
  </si>
  <si>
    <t>242022108408</t>
  </si>
  <si>
    <t>242022108409</t>
  </si>
  <si>
    <t>242022208410</t>
  </si>
  <si>
    <t>242022208411</t>
  </si>
  <si>
    <t>242022208412</t>
  </si>
  <si>
    <t>242022208413</t>
  </si>
  <si>
    <t>242022208414</t>
  </si>
  <si>
    <t>242022208415</t>
  </si>
  <si>
    <t>242022208416</t>
  </si>
  <si>
    <t>242022208417</t>
  </si>
  <si>
    <t>242022208418</t>
  </si>
  <si>
    <t>242022208419</t>
  </si>
  <si>
    <t>242022208420</t>
  </si>
  <si>
    <t>242022208421</t>
  </si>
  <si>
    <t>242022208422</t>
  </si>
  <si>
    <t>242022208423</t>
  </si>
  <si>
    <t>242022208424</t>
  </si>
  <si>
    <t>242022208425</t>
  </si>
  <si>
    <t>242022208426</t>
  </si>
  <si>
    <t>242022208427</t>
  </si>
  <si>
    <t>242022208428</t>
  </si>
  <si>
    <t>242022208429</t>
  </si>
  <si>
    <t>242023108538</t>
  </si>
  <si>
    <t>242023108539</t>
  </si>
  <si>
    <t>242023108540</t>
  </si>
  <si>
    <t>242023108541</t>
  </si>
  <si>
    <t>242023108542</t>
  </si>
  <si>
    <t>242023108543</t>
  </si>
  <si>
    <t>242023108544</t>
  </si>
  <si>
    <t>242023108545</t>
  </si>
  <si>
    <t>242023108546</t>
  </si>
  <si>
    <t>242023108547</t>
  </si>
  <si>
    <t>242023108548</t>
  </si>
  <si>
    <t>242023108549</t>
  </si>
  <si>
    <t>242023108550</t>
  </si>
  <si>
    <t>242023108551</t>
  </si>
  <si>
    <t>242023108552</t>
  </si>
  <si>
    <t>242023108553</t>
  </si>
  <si>
    <t>242023108554</t>
  </si>
  <si>
    <t>242023108555</t>
  </si>
  <si>
    <t>242023108556</t>
  </si>
  <si>
    <t>242023108557</t>
  </si>
  <si>
    <t>242023108558</t>
  </si>
  <si>
    <t>242023108559</t>
  </si>
  <si>
    <t>242023108560</t>
  </si>
  <si>
    <t>242023108561</t>
  </si>
  <si>
    <t>242023108562</t>
  </si>
  <si>
    <t>242023108563</t>
  </si>
  <si>
    <t>242023108564</t>
  </si>
  <si>
    <t>242023108565</t>
  </si>
  <si>
    <t>252015107417</t>
  </si>
  <si>
    <t>252015107418</t>
  </si>
  <si>
    <t>252015107419</t>
  </si>
  <si>
    <t>252015107420</t>
  </si>
  <si>
    <t>252015107421</t>
  </si>
  <si>
    <t>252015107422</t>
  </si>
  <si>
    <t>252015107423</t>
  </si>
  <si>
    <t>252015107424</t>
  </si>
  <si>
    <t>252015107425</t>
  </si>
  <si>
    <t>252015107426</t>
  </si>
  <si>
    <t>252015107427</t>
  </si>
  <si>
    <t>252015107428</t>
  </si>
  <si>
    <t>252015107429</t>
  </si>
  <si>
    <t>252015107430</t>
  </si>
  <si>
    <t>252015107431</t>
  </si>
  <si>
    <t>252015107432</t>
  </si>
  <si>
    <t>252015107433</t>
  </si>
  <si>
    <t>252015107434</t>
  </si>
  <si>
    <t>252015107435</t>
  </si>
  <si>
    <t>252015107436</t>
  </si>
  <si>
    <t>252015107437</t>
  </si>
  <si>
    <t>252015107438</t>
  </si>
  <si>
    <t>252015107439</t>
  </si>
  <si>
    <t>252015107440</t>
  </si>
  <si>
    <t>252015107441</t>
  </si>
  <si>
    <t>252015107442</t>
  </si>
  <si>
    <t>252016107519</t>
  </si>
  <si>
    <t>252016107520</t>
  </si>
  <si>
    <t>252016107521</t>
  </si>
  <si>
    <t>252016107522</t>
  </si>
  <si>
    <t>252016107523</t>
  </si>
  <si>
    <t>252016107524</t>
  </si>
  <si>
    <t>252016107525</t>
  </si>
  <si>
    <t>252016107526</t>
  </si>
  <si>
    <t>252016107527</t>
  </si>
  <si>
    <t>252016107528</t>
  </si>
  <si>
    <t>252016107529</t>
  </si>
  <si>
    <t>252016107530</t>
  </si>
  <si>
    <t>252016107531</t>
  </si>
  <si>
    <t>252016107532</t>
  </si>
  <si>
    <t>252016107533</t>
  </si>
  <si>
    <t>252016107534</t>
  </si>
  <si>
    <t>252016107535</t>
  </si>
  <si>
    <t>252016107536</t>
  </si>
  <si>
    <t>252016107537</t>
  </si>
  <si>
    <t>252016207538</t>
  </si>
  <si>
    <t>252016207539</t>
  </si>
  <si>
    <t>252016207540</t>
  </si>
  <si>
    <t>252016207541</t>
  </si>
  <si>
    <t>252016207542</t>
  </si>
  <si>
    <t>252016207543</t>
  </si>
  <si>
    <t>252016207544</t>
  </si>
  <si>
    <t>252016207545</t>
  </si>
  <si>
    <t>252016207546</t>
  </si>
  <si>
    <t>252016207547</t>
  </si>
  <si>
    <t>252016207548</t>
  </si>
  <si>
    <t>252016207549</t>
  </si>
  <si>
    <t>252016207550</t>
  </si>
  <si>
    <t>252016207551</t>
  </si>
  <si>
    <t>252018107777</t>
  </si>
  <si>
    <t>252018107778</t>
  </si>
  <si>
    <t>252018107779</t>
  </si>
  <si>
    <t>252018107780</t>
  </si>
  <si>
    <t>252018107781</t>
  </si>
  <si>
    <t>252018107782</t>
  </si>
  <si>
    <t>252018107783</t>
  </si>
  <si>
    <t>252018107784</t>
  </si>
  <si>
    <t>252018107785</t>
  </si>
  <si>
    <t>252018107786</t>
  </si>
  <si>
    <t>252018107787</t>
  </si>
  <si>
    <t>252018107788</t>
  </si>
  <si>
    <t>252018107789</t>
  </si>
  <si>
    <t>252018107790</t>
  </si>
  <si>
    <t>252018107791</t>
  </si>
  <si>
    <t>252018107792</t>
  </si>
  <si>
    <t>252018107793</t>
  </si>
  <si>
    <t>252018207794</t>
  </si>
  <si>
    <t>252018207795</t>
  </si>
  <si>
    <t>252018207796</t>
  </si>
  <si>
    <t>252018207797</t>
  </si>
  <si>
    <t>252018207798</t>
  </si>
  <si>
    <t>252018207799</t>
  </si>
  <si>
    <t>252018207800</t>
  </si>
  <si>
    <t>252018207801</t>
  </si>
  <si>
    <t>252018207802</t>
  </si>
  <si>
    <t>252018207803</t>
  </si>
  <si>
    <t>252018207804</t>
  </si>
  <si>
    <t>252018207805</t>
  </si>
  <si>
    <t>252018207806</t>
  </si>
  <si>
    <t>252018207807</t>
  </si>
  <si>
    <t>252018207808</t>
  </si>
  <si>
    <t>252018207809</t>
  </si>
  <si>
    <t>252018207810</t>
  </si>
  <si>
    <t>252018207811</t>
  </si>
  <si>
    <t>252018207812</t>
  </si>
  <si>
    <t>262006106030</t>
  </si>
  <si>
    <t>262006106058</t>
  </si>
  <si>
    <t>262006106079</t>
  </si>
  <si>
    <t>262006106080</t>
  </si>
  <si>
    <t>262006106094</t>
  </si>
  <si>
    <t>262006106099</t>
  </si>
  <si>
    <t>262006106101</t>
  </si>
  <si>
    <t>262006106105</t>
  </si>
  <si>
    <t>262006106115</t>
  </si>
  <si>
    <t>262006106144</t>
  </si>
  <si>
    <t>262006106169</t>
  </si>
  <si>
    <t>262006106229</t>
  </si>
  <si>
    <t>262006106235</t>
  </si>
  <si>
    <t>262006106269</t>
  </si>
  <si>
    <t>262006106344</t>
  </si>
  <si>
    <t>262006106350</t>
  </si>
  <si>
    <t>262006106362</t>
  </si>
  <si>
    <t>262006106384</t>
  </si>
  <si>
    <t>262006106392</t>
  </si>
  <si>
    <t>262006106415</t>
  </si>
  <si>
    <t>262006106453</t>
  </si>
  <si>
    <t>262006106522</t>
  </si>
  <si>
    <t>262006106705</t>
  </si>
  <si>
    <t>262006106726</t>
  </si>
  <si>
    <t>262006106754</t>
  </si>
  <si>
    <t>262007106816</t>
  </si>
  <si>
    <t>262007106817</t>
  </si>
  <si>
    <t>262007106818</t>
  </si>
  <si>
    <t>262007106819</t>
  </si>
  <si>
    <t>262007106820</t>
  </si>
  <si>
    <t>262007106821</t>
  </si>
  <si>
    <t>262007106822</t>
  </si>
  <si>
    <t>262007106823</t>
  </si>
  <si>
    <t>262007106824</t>
  </si>
  <si>
    <t>262007106825</t>
  </si>
  <si>
    <t>262007106826</t>
  </si>
  <si>
    <t>262007106827</t>
  </si>
  <si>
    <t>262007106828</t>
  </si>
  <si>
    <t>262007106829</t>
  </si>
  <si>
    <t>262007106830</t>
  </si>
  <si>
    <t>262007106831</t>
  </si>
  <si>
    <t>262007106832</t>
  </si>
  <si>
    <t>262007106833</t>
  </si>
  <si>
    <t>262007106834</t>
  </si>
  <si>
    <t>262007106835</t>
  </si>
  <si>
    <t>262007106836</t>
  </si>
  <si>
    <t>262007106837</t>
  </si>
  <si>
    <t>262007106838</t>
  </si>
  <si>
    <t>262008104844</t>
  </si>
  <si>
    <t>262008106039</t>
  </si>
  <si>
    <t>262008106046</t>
  </si>
  <si>
    <t>262008106128</t>
  </si>
  <si>
    <t>262008106130</t>
  </si>
  <si>
    <t>262008106146</t>
  </si>
  <si>
    <t>262008106170</t>
  </si>
  <si>
    <t>262008106179</t>
  </si>
  <si>
    <t>262008106222</t>
  </si>
  <si>
    <t>262008106234</t>
  </si>
  <si>
    <t>262008106284</t>
  </si>
  <si>
    <t>262008106462</t>
  </si>
  <si>
    <t>262008106478</t>
  </si>
  <si>
    <t>262008106497</t>
  </si>
  <si>
    <t>262008106500</t>
  </si>
  <si>
    <t>262008106508</t>
  </si>
  <si>
    <t>262008106511</t>
  </si>
  <si>
    <t>262008106539</t>
  </si>
  <si>
    <t>262008106560</t>
  </si>
  <si>
    <t>262008106575</t>
  </si>
  <si>
    <t>262008106605</t>
  </si>
  <si>
    <t>262008106610</t>
  </si>
  <si>
    <t>262008106619</t>
  </si>
  <si>
    <t>262008106664</t>
  </si>
  <si>
    <t>262008106667</t>
  </si>
  <si>
    <t>262008106674</t>
  </si>
  <si>
    <t>262008106681</t>
  </si>
  <si>
    <t>262008106737</t>
  </si>
  <si>
    <t>262009106063</t>
  </si>
  <si>
    <t>262009106084</t>
  </si>
  <si>
    <t>262009106106</t>
  </si>
  <si>
    <t>262009106157</t>
  </si>
  <si>
    <t>262009106249</t>
  </si>
  <si>
    <t>262009106255</t>
  </si>
  <si>
    <t>262009106281</t>
  </si>
  <si>
    <t>262009106304</t>
  </si>
  <si>
    <t>262009106331</t>
  </si>
  <si>
    <t>262009106342</t>
  </si>
  <si>
    <t>262009106346</t>
  </si>
  <si>
    <t>262009106357</t>
  </si>
  <si>
    <t>262009106417</t>
  </si>
  <si>
    <t>262009106451</t>
  </si>
  <si>
    <t>262009106514</t>
  </si>
  <si>
    <t>262009106516</t>
  </si>
  <si>
    <t>262009106656</t>
  </si>
  <si>
    <t>262009106673</t>
  </si>
  <si>
    <t>262009106690</t>
  </si>
  <si>
    <t>262009106725</t>
  </si>
  <si>
    <t>262010106218</t>
  </si>
  <si>
    <t>262010106220</t>
  </si>
  <si>
    <t>262010106228</t>
  </si>
  <si>
    <t>262010106233</t>
  </si>
  <si>
    <t>262010106237</t>
  </si>
  <si>
    <t>262010106241</t>
  </si>
  <si>
    <t>262010106247</t>
  </si>
  <si>
    <t>262010106250</t>
  </si>
  <si>
    <t>262010106259</t>
  </si>
  <si>
    <t>262010106264</t>
  </si>
  <si>
    <t>262010106267</t>
  </si>
  <si>
    <t>262010106274</t>
  </si>
  <si>
    <t>262010106276</t>
  </si>
  <si>
    <t>262010106280</t>
  </si>
  <si>
    <t>262010106287</t>
  </si>
  <si>
    <t>262010106294</t>
  </si>
  <si>
    <t>262011106074</t>
  </si>
  <si>
    <t>262011106077</t>
  </si>
  <si>
    <t>262011106082</t>
  </si>
  <si>
    <t>262011106085</t>
  </si>
  <si>
    <t>262011106090</t>
  </si>
  <si>
    <t>262011106096</t>
  </si>
  <si>
    <t>262011106100</t>
  </si>
  <si>
    <t>262011106108</t>
  </si>
  <si>
    <t>262011106114</t>
  </si>
  <si>
    <t>262011106117</t>
  </si>
  <si>
    <t>262011106124</t>
  </si>
  <si>
    <t>262011106126</t>
  </si>
  <si>
    <t>262011106132</t>
  </si>
  <si>
    <t>262011106139</t>
  </si>
  <si>
    <t>262011106140</t>
  </si>
  <si>
    <t>262012106959</t>
  </si>
  <si>
    <t>262012106960</t>
  </si>
  <si>
    <t>262012106961</t>
  </si>
  <si>
    <t>262012106962</t>
  </si>
  <si>
    <t>262012106963</t>
  </si>
  <si>
    <t>262012106964</t>
  </si>
  <si>
    <t>262012106965</t>
  </si>
  <si>
    <t>262012106966</t>
  </si>
  <si>
    <t>262012106967</t>
  </si>
  <si>
    <t>262012106968</t>
  </si>
  <si>
    <t>262012106969</t>
  </si>
  <si>
    <t>262012106970</t>
  </si>
  <si>
    <t>262012106971</t>
  </si>
  <si>
    <t>262013107105</t>
  </si>
  <si>
    <t>262013107106</t>
  </si>
  <si>
    <t>262013107107</t>
  </si>
  <si>
    <t>262013107108</t>
  </si>
  <si>
    <t>262013107109</t>
  </si>
  <si>
    <t>262013107110</t>
  </si>
  <si>
    <t>262013107111</t>
  </si>
  <si>
    <t>262013107112</t>
  </si>
  <si>
    <t>262013107113</t>
  </si>
  <si>
    <t>262013107114</t>
  </si>
  <si>
    <t>262013107115</t>
  </si>
  <si>
    <t>262013107116</t>
  </si>
  <si>
    <t>262013107117</t>
  </si>
  <si>
    <t>262013107118</t>
  </si>
  <si>
    <t>262013107119</t>
  </si>
  <si>
    <t>262014107293</t>
  </si>
  <si>
    <t>262014107294</t>
  </si>
  <si>
    <t>262014107295</t>
  </si>
  <si>
    <t>262014107296</t>
  </si>
  <si>
    <t>262014107297</t>
  </si>
  <si>
    <t>262014107298</t>
  </si>
  <si>
    <t>262014107299</t>
  </si>
  <si>
    <t>262014107300</t>
  </si>
  <si>
    <t>262014107301</t>
  </si>
  <si>
    <t>262014107302</t>
  </si>
  <si>
    <t>262014107303</t>
  </si>
  <si>
    <t>262014107304</t>
  </si>
  <si>
    <t>262014107305</t>
  </si>
  <si>
    <t>262014107306</t>
  </si>
  <si>
    <t>262014107307</t>
  </si>
  <si>
    <t>262014107308</t>
  </si>
  <si>
    <t>262014107309</t>
  </si>
  <si>
    <t>262014107310</t>
  </si>
  <si>
    <t>262014107311</t>
  </si>
  <si>
    <t>262014107312</t>
  </si>
  <si>
    <t>262014107313</t>
  </si>
  <si>
    <t>262014107314</t>
  </si>
  <si>
    <t>262014107315</t>
  </si>
  <si>
    <t>262014107316</t>
  </si>
  <si>
    <t>262014107317</t>
  </si>
  <si>
    <t>272004104465</t>
  </si>
  <si>
    <t>272005104582</t>
  </si>
  <si>
    <t>272005104586</t>
  </si>
  <si>
    <t>272006106029</t>
  </si>
  <si>
    <t>272006106049</t>
  </si>
  <si>
    <t>272006106120</t>
  </si>
  <si>
    <t>272006106172</t>
  </si>
  <si>
    <t>272006106180</t>
  </si>
  <si>
    <t>272006106191</t>
  </si>
  <si>
    <t>272006106223</t>
  </si>
  <si>
    <t>272006106279</t>
  </si>
  <si>
    <t>272006106289</t>
  </si>
  <si>
    <t>272006106293</t>
  </si>
  <si>
    <t>272006106316</t>
  </si>
  <si>
    <t>272006106367</t>
  </si>
  <si>
    <t>272006106476</t>
  </si>
  <si>
    <t>272006106491</t>
  </si>
  <si>
    <t>272006106525</t>
  </si>
  <si>
    <t>272006106534</t>
  </si>
  <si>
    <t>272006106638</t>
  </si>
  <si>
    <t>272006106662</t>
  </si>
  <si>
    <t>272006106749</t>
  </si>
  <si>
    <t>272006106752</t>
  </si>
  <si>
    <t>272007106839</t>
  </si>
  <si>
    <t>272007106840</t>
  </si>
  <si>
    <t>272007106841</t>
  </si>
  <si>
    <t>272007106842</t>
  </si>
  <si>
    <t>272007106843</t>
  </si>
  <si>
    <t>272007106844</t>
  </si>
  <si>
    <t>272007106845</t>
  </si>
  <si>
    <t>272007106846</t>
  </si>
  <si>
    <t>272007106847</t>
  </si>
  <si>
    <t>272007106848</t>
  </si>
  <si>
    <t>272007106849</t>
  </si>
  <si>
    <t>272007106850</t>
  </si>
  <si>
    <t>272007106851</t>
  </si>
  <si>
    <t>272007106852</t>
  </si>
  <si>
    <t>272007106853</t>
  </si>
  <si>
    <t>272007106854</t>
  </si>
  <si>
    <t>272007106855</t>
  </si>
  <si>
    <t>272007106856</t>
  </si>
  <si>
    <t>272007106857</t>
  </si>
  <si>
    <t>272007106858</t>
  </si>
  <si>
    <t>272007106859</t>
  </si>
  <si>
    <t>272007106860</t>
  </si>
  <si>
    <t>272008106159</t>
  </si>
  <si>
    <t>272008106183</t>
  </si>
  <si>
    <t>272008106251</t>
  </si>
  <si>
    <t>272008106380</t>
  </si>
  <si>
    <t>272008106457</t>
  </si>
  <si>
    <t>272008106486</t>
  </si>
  <si>
    <t>272008106555</t>
  </si>
  <si>
    <t>272008106602</t>
  </si>
  <si>
    <t>272008106709</t>
  </si>
  <si>
    <t>272008106744</t>
  </si>
  <si>
    <t>272008106751</t>
  </si>
  <si>
    <t>272009106036</t>
  </si>
  <si>
    <t>272009106134</t>
  </si>
  <si>
    <t>272009106143</t>
  </si>
  <si>
    <t>272009106160</t>
  </si>
  <si>
    <t>272009106177</t>
  </si>
  <si>
    <t>272009106236</t>
  </si>
  <si>
    <t>272009106312</t>
  </si>
  <si>
    <t>272009106351</t>
  </si>
  <si>
    <t>272009106365</t>
  </si>
  <si>
    <t>272009106396</t>
  </si>
  <si>
    <t>272009106473</t>
  </si>
  <si>
    <t>272009106565</t>
  </si>
  <si>
    <t>272009106577</t>
  </si>
  <si>
    <t>272009106710</t>
  </si>
  <si>
    <t>272010106299</t>
  </si>
  <si>
    <t>272010106300</t>
  </si>
  <si>
    <t>272010106307</t>
  </si>
  <si>
    <t>272010106311</t>
  </si>
  <si>
    <t>272010106315</t>
  </si>
  <si>
    <t>272010106320</t>
  </si>
  <si>
    <t>272010106328</t>
  </si>
  <si>
    <t>272010106330</t>
  </si>
  <si>
    <t>272010106336</t>
  </si>
  <si>
    <t>272010106341</t>
  </si>
  <si>
    <t>272010106349</t>
  </si>
  <si>
    <t>272010106354</t>
  </si>
  <si>
    <t>272010106356</t>
  </si>
  <si>
    <t>272010106364</t>
  </si>
  <si>
    <t>272010106366</t>
  </si>
  <si>
    <t>272010106373</t>
  </si>
  <si>
    <t>272011106148</t>
  </si>
  <si>
    <t>272011106151</t>
  </si>
  <si>
    <t>272011106155</t>
  </si>
  <si>
    <t>272011106161</t>
  </si>
  <si>
    <t>272011106166</t>
  </si>
  <si>
    <t>272011106171</t>
  </si>
  <si>
    <t>272011106178</t>
  </si>
  <si>
    <t>272011106181</t>
  </si>
  <si>
    <t>272011106189</t>
  </si>
  <si>
    <t>272011106193</t>
  </si>
  <si>
    <t>272011106199</t>
  </si>
  <si>
    <t>272012106972</t>
  </si>
  <si>
    <t>272012106973</t>
  </si>
  <si>
    <t>272012106974</t>
  </si>
  <si>
    <t>272012106975</t>
  </si>
  <si>
    <t>272012106976</t>
  </si>
  <si>
    <t>272012106977</t>
  </si>
  <si>
    <t>272012106978</t>
  </si>
  <si>
    <t>272012106979</t>
  </si>
  <si>
    <t>272012106980</t>
  </si>
  <si>
    <t>272012106981</t>
  </si>
  <si>
    <t>272012106982</t>
  </si>
  <si>
    <t>272012106983</t>
  </si>
  <si>
    <t>272012106984</t>
  </si>
  <si>
    <t>272012106985</t>
  </si>
  <si>
    <t>272012106986</t>
  </si>
  <si>
    <t>272012106987</t>
  </si>
  <si>
    <t>272012106988</t>
  </si>
  <si>
    <t>272012106989</t>
  </si>
  <si>
    <t>272012106990</t>
  </si>
  <si>
    <t>272012106991</t>
  </si>
  <si>
    <t>272012106992</t>
  </si>
  <si>
    <t>272012106993</t>
  </si>
  <si>
    <t>272012106994</t>
  </si>
  <si>
    <t>272012106995</t>
  </si>
  <si>
    <t>272012106996</t>
  </si>
  <si>
    <t>272012106997</t>
  </si>
  <si>
    <t>272012106998</t>
  </si>
  <si>
    <t>272012106999</t>
  </si>
  <si>
    <t>272013107120</t>
  </si>
  <si>
    <t>272013107121</t>
  </si>
  <si>
    <t>272013107122</t>
  </si>
  <si>
    <t>272013107123</t>
  </si>
  <si>
    <t>272013107124</t>
  </si>
  <si>
    <t>272013107125</t>
  </si>
  <si>
    <t>272013107126</t>
  </si>
  <si>
    <t>272013107127</t>
  </si>
  <si>
    <t>272013107128</t>
  </si>
  <si>
    <t>272013107129</t>
  </si>
  <si>
    <t>272013107130</t>
  </si>
  <si>
    <t>272013107131</t>
  </si>
  <si>
    <t>272013107132</t>
  </si>
  <si>
    <t>282006106003</t>
  </si>
  <si>
    <t>282006106015</t>
  </si>
  <si>
    <t>282006106022</t>
  </si>
  <si>
    <t>282006106065</t>
  </si>
  <si>
    <t>282006106111</t>
  </si>
  <si>
    <t>282006106197</t>
  </si>
  <si>
    <t>282006106256</t>
  </si>
  <si>
    <t>282006106327</t>
  </si>
  <si>
    <t>282006106397</t>
  </si>
  <si>
    <t>282006106412</t>
  </si>
  <si>
    <t>282006106470</t>
  </si>
  <si>
    <t>282006106489</t>
  </si>
  <si>
    <t>282006106506</t>
  </si>
  <si>
    <t>282006106562</t>
  </si>
  <si>
    <t>282006106591</t>
  </si>
  <si>
    <t>282006106596</t>
  </si>
  <si>
    <t>282006106607</t>
  </si>
  <si>
    <t>282006106646</t>
  </si>
  <si>
    <t>282006106651</t>
  </si>
  <si>
    <t>282006106678</t>
  </si>
  <si>
    <t>282007106880</t>
  </si>
  <si>
    <t>282007106881</t>
  </si>
  <si>
    <t>282007106882</t>
  </si>
  <si>
    <t>282007106883</t>
  </si>
  <si>
    <t>282007106884</t>
  </si>
  <si>
    <t>282007106885</t>
  </si>
  <si>
    <t>282007106886</t>
  </si>
  <si>
    <t>282007106887</t>
  </si>
  <si>
    <t>282007106888</t>
  </si>
  <si>
    <t>282007106889</t>
  </si>
  <si>
    <t>282007106890</t>
  </si>
  <si>
    <t>282007106891</t>
  </si>
  <si>
    <t>282007106892</t>
  </si>
  <si>
    <t>282007106893</t>
  </si>
  <si>
    <t>282007106894</t>
  </si>
  <si>
    <t>282009106053</t>
  </si>
  <si>
    <t>282009106184</t>
  </si>
  <si>
    <t>282009106215</t>
  </si>
  <si>
    <t>282009106319</t>
  </si>
  <si>
    <t>282009106582</t>
  </si>
  <si>
    <t>282009106593</t>
  </si>
  <si>
    <t>282009106611</t>
  </si>
  <si>
    <t>282009106746</t>
  </si>
  <si>
    <t>282011106563</t>
  </si>
  <si>
    <t>282011106566</t>
  </si>
  <si>
    <t>282011106574</t>
  </si>
  <si>
    <t>282011106576</t>
  </si>
  <si>
    <t>282011106580</t>
  </si>
  <si>
    <t>282011106587</t>
  </si>
  <si>
    <t>282011106594</t>
  </si>
  <si>
    <t>282011106595</t>
  </si>
  <si>
    <t>282011106601</t>
  </si>
  <si>
    <t>282011106609</t>
  </si>
  <si>
    <t>282011106612</t>
  </si>
  <si>
    <t>282011106618</t>
  </si>
  <si>
    <t>282011106624</t>
  </si>
  <si>
    <t>282011106625</t>
  </si>
  <si>
    <t>282012107019</t>
  </si>
  <si>
    <t>282012107020</t>
  </si>
  <si>
    <t>282012107021</t>
  </si>
  <si>
    <t>282012107022</t>
  </si>
  <si>
    <t>282012107023</t>
  </si>
  <si>
    <t>282012107024</t>
  </si>
  <si>
    <t>282012107025</t>
  </si>
  <si>
    <t>282012107026</t>
  </si>
  <si>
    <t>282012107027</t>
  </si>
  <si>
    <t>282012107028</t>
  </si>
  <si>
    <t>282012107029</t>
  </si>
  <si>
    <t>282012107030</t>
  </si>
  <si>
    <t>282012107031</t>
  </si>
  <si>
    <t>282012107032</t>
  </si>
  <si>
    <t>282012107033</t>
  </si>
  <si>
    <t>282012107034</t>
  </si>
  <si>
    <t>282012107035</t>
  </si>
  <si>
    <t>282013107198</t>
  </si>
  <si>
    <t>282013107199</t>
  </si>
  <si>
    <t>282013107200</t>
  </si>
  <si>
    <t>282013107201</t>
  </si>
  <si>
    <t>282013107202</t>
  </si>
  <si>
    <t>282013107203</t>
  </si>
  <si>
    <t>282013107204</t>
  </si>
  <si>
    <t>282013107205</t>
  </si>
  <si>
    <t>282013107206</t>
  </si>
  <si>
    <t>282013107207</t>
  </si>
  <si>
    <t>282013107208</t>
  </si>
  <si>
    <t>282013107209</t>
  </si>
  <si>
    <t>282013107210</t>
  </si>
  <si>
    <t>282014107318</t>
  </si>
  <si>
    <t>282014107319</t>
  </si>
  <si>
    <t>282014107320</t>
  </si>
  <si>
    <t>282014107321</t>
  </si>
  <si>
    <t>282014107322</t>
  </si>
  <si>
    <t>282014107323</t>
  </si>
  <si>
    <t>282014107324</t>
  </si>
  <si>
    <t>282014107325</t>
  </si>
  <si>
    <t>282014107326</t>
  </si>
  <si>
    <t>282014107327</t>
  </si>
  <si>
    <t>282014107328</t>
  </si>
  <si>
    <t>282014107329</t>
  </si>
  <si>
    <t>282016107588</t>
  </si>
  <si>
    <t>282016107589</t>
  </si>
  <si>
    <t>282016107590</t>
  </si>
  <si>
    <t>282016107591</t>
  </si>
  <si>
    <t>282016107592</t>
  </si>
  <si>
    <t>282016107593</t>
  </si>
  <si>
    <t>282016107594</t>
  </si>
  <si>
    <t>282016107595</t>
  </si>
  <si>
    <t>282016107596</t>
  </si>
  <si>
    <t>282016107597</t>
  </si>
  <si>
    <t>282016107598</t>
  </si>
  <si>
    <t>282016107599</t>
  </si>
  <si>
    <t>282016107600</t>
  </si>
  <si>
    <t>282016107601</t>
  </si>
  <si>
    <t>282016107602</t>
  </si>
  <si>
    <t>282016107603</t>
  </si>
  <si>
    <t>292004104491</t>
  </si>
  <si>
    <t>292004204516</t>
  </si>
  <si>
    <t>292006106013</t>
  </si>
  <si>
    <t>292006106035</t>
  </si>
  <si>
    <t>292006106131</t>
  </si>
  <si>
    <t>292006106149</t>
  </si>
  <si>
    <t>292006106152</t>
  </si>
  <si>
    <t>292006106158</t>
  </si>
  <si>
    <t>292006106162</t>
  </si>
  <si>
    <t>292006106175</t>
  </si>
  <si>
    <t>292006106209</t>
  </si>
  <si>
    <t>292006106214</t>
  </si>
  <si>
    <t>292006106219</t>
  </si>
  <si>
    <t>292006106243</t>
  </si>
  <si>
    <t>292006106246</t>
  </si>
  <si>
    <t>292006106261</t>
  </si>
  <si>
    <t>292006106270</t>
  </si>
  <si>
    <t>292006106295</t>
  </si>
  <si>
    <t>292006106388</t>
  </si>
  <si>
    <t>292006106428</t>
  </si>
  <si>
    <t>292006106436</t>
  </si>
  <si>
    <t>292006106445</t>
  </si>
  <si>
    <t>292006106468</t>
  </si>
  <si>
    <t>292006106581</t>
  </si>
  <si>
    <t>292006106621</t>
  </si>
  <si>
    <t>292006106644</t>
  </si>
  <si>
    <t>292006106695</t>
  </si>
  <si>
    <t>292006106718</t>
  </si>
  <si>
    <t>292006106730</t>
  </si>
  <si>
    <t>292006106743</t>
  </si>
  <si>
    <t>292006106761</t>
  </si>
  <si>
    <t>292006106762</t>
  </si>
  <si>
    <t>292007106895</t>
  </si>
  <si>
    <t>292007106896</t>
  </si>
  <si>
    <t>292007106897</t>
  </si>
  <si>
    <t>292007106898</t>
  </si>
  <si>
    <t>292007106899</t>
  </si>
  <si>
    <t>292007106900</t>
  </si>
  <si>
    <t>292007106901</t>
  </si>
  <si>
    <t>292007106902</t>
  </si>
  <si>
    <t>292007106903</t>
  </si>
  <si>
    <t>292007106904</t>
  </si>
  <si>
    <t>292007106905</t>
  </si>
  <si>
    <t>292007106906</t>
  </si>
  <si>
    <t>292007106907</t>
  </si>
  <si>
    <t>292007106908</t>
  </si>
  <si>
    <t>292007106909</t>
  </si>
  <si>
    <t>292007106910</t>
  </si>
  <si>
    <t>292007106911</t>
  </si>
  <si>
    <t>292007106912</t>
  </si>
  <si>
    <t>292007106913</t>
  </si>
  <si>
    <t>292007106914</t>
  </si>
  <si>
    <t>292007106915</t>
  </si>
  <si>
    <t>292007106916</t>
  </si>
  <si>
    <t>292008106018</t>
  </si>
  <si>
    <t>292008106021</t>
  </si>
  <si>
    <t>292008106068</t>
  </si>
  <si>
    <t>292008106102</t>
  </si>
  <si>
    <t>292008106112</t>
  </si>
  <si>
    <t>292008106187</t>
  </si>
  <si>
    <t>292008106194</t>
  </si>
  <si>
    <t>292008106226</t>
  </si>
  <si>
    <t>292008106340</t>
  </si>
  <si>
    <t>292008106369</t>
  </si>
  <si>
    <t>292008106492</t>
  </si>
  <si>
    <t>292008106529</t>
  </si>
  <si>
    <t>292008106548</t>
  </si>
  <si>
    <t>292008106629</t>
  </si>
  <si>
    <t>292008106724</t>
  </si>
  <si>
    <t>292008204848</t>
  </si>
  <si>
    <t>292008206212</t>
  </si>
  <si>
    <t>292008206245</t>
  </si>
  <si>
    <t>292008206260</t>
  </si>
  <si>
    <t>292008206298</t>
  </si>
  <si>
    <t>292008206385</t>
  </si>
  <si>
    <t>292008206405</t>
  </si>
  <si>
    <t>292008206431</t>
  </si>
  <si>
    <t>292008206472</t>
  </si>
  <si>
    <t>292008206518</t>
  </si>
  <si>
    <t>292008206623</t>
  </si>
  <si>
    <t>292008206636</t>
  </si>
  <si>
    <t>292008206658</t>
  </si>
  <si>
    <t>292009106040</t>
  </si>
  <si>
    <t>292009106069</t>
  </si>
  <si>
    <t>292009106200</t>
  </si>
  <si>
    <t>292009106224</t>
  </si>
  <si>
    <t>292009106227</t>
  </si>
  <si>
    <t>292009106326</t>
  </si>
  <si>
    <t>292009106337</t>
  </si>
  <si>
    <t>292009106466</t>
  </si>
  <si>
    <t>292009106482</t>
  </si>
  <si>
    <t>292009106507</t>
  </si>
  <si>
    <t>292009106526</t>
  </si>
  <si>
    <t>292009106535</t>
  </si>
  <si>
    <t>292009106615</t>
  </si>
  <si>
    <t>292009106620</t>
  </si>
  <si>
    <t>292009106661</t>
  </si>
  <si>
    <t>292009106708</t>
  </si>
  <si>
    <t>292009106740</t>
  </si>
  <si>
    <t>292009106750</t>
  </si>
  <si>
    <t>292010106494</t>
  </si>
  <si>
    <t>292010106496</t>
  </si>
  <si>
    <t>292010106502</t>
  </si>
  <si>
    <t>292010106509</t>
  </si>
  <si>
    <t>292010106510</t>
  </si>
  <si>
    <t>292010106519</t>
  </si>
  <si>
    <t>292010106520</t>
  </si>
  <si>
    <t>292010106527</t>
  </si>
  <si>
    <t>292010106532</t>
  </si>
  <si>
    <t>292010106538</t>
  </si>
  <si>
    <t>292010106541</t>
  </si>
  <si>
    <t>292010106547</t>
  </si>
  <si>
    <t>292010106554</t>
  </si>
  <si>
    <t>292010106557</t>
  </si>
  <si>
    <t>292010106564</t>
  </si>
  <si>
    <t>292010106569</t>
  </si>
  <si>
    <t>292010106571</t>
  </si>
  <si>
    <t>292010206677</t>
  </si>
  <si>
    <t>292010206680</t>
  </si>
  <si>
    <t>292010206687</t>
  </si>
  <si>
    <t>292010206694</t>
  </si>
  <si>
    <t>292010206699</t>
  </si>
  <si>
    <t>292010206702</t>
  </si>
  <si>
    <t>292010206706</t>
  </si>
  <si>
    <t>292010206713</t>
  </si>
  <si>
    <t>292010206719</t>
  </si>
  <si>
    <t>292010206723</t>
  </si>
  <si>
    <t>292010206729</t>
  </si>
  <si>
    <t>292010206733</t>
  </si>
  <si>
    <t>292010206739</t>
  </si>
  <si>
    <t>292011106632</t>
  </si>
  <si>
    <t>292011106639</t>
  </si>
  <si>
    <t>292011106643</t>
  </si>
  <si>
    <t>292011106648</t>
  </si>
  <si>
    <t>292011106653</t>
  </si>
  <si>
    <t>292011106657</t>
  </si>
  <si>
    <t>292011106663</t>
  </si>
  <si>
    <t>292011106668</t>
  </si>
  <si>
    <t>292011106672</t>
  </si>
  <si>
    <t>292011106679</t>
  </si>
  <si>
    <t>292011106683</t>
  </si>
  <si>
    <t>292011106688</t>
  </si>
  <si>
    <t>292011106692</t>
  </si>
  <si>
    <t>292011106697</t>
  </si>
  <si>
    <t>292011106704</t>
  </si>
  <si>
    <t>292011106707</t>
  </si>
  <si>
    <t>292011106714</t>
  </si>
  <si>
    <t>292011106715</t>
  </si>
  <si>
    <t>292011106722</t>
  </si>
  <si>
    <t>292011106728</t>
  </si>
  <si>
    <t>292011106732</t>
  </si>
  <si>
    <t>292011106735</t>
  </si>
  <si>
    <t>292011106742</t>
  </si>
  <si>
    <t>292011106747</t>
  </si>
  <si>
    <t>292012107036</t>
  </si>
  <si>
    <t>292012107037</t>
  </si>
  <si>
    <t>292012107038</t>
  </si>
  <si>
    <t>292012107039</t>
  </si>
  <si>
    <t>292012107040</t>
  </si>
  <si>
    <t>292012107041</t>
  </si>
  <si>
    <t>292012107042</t>
  </si>
  <si>
    <t>292012107043</t>
  </si>
  <si>
    <t>292012107044</t>
  </si>
  <si>
    <t>292012107045</t>
  </si>
  <si>
    <t>292012107046</t>
  </si>
  <si>
    <t>292012107047</t>
  </si>
  <si>
    <t>292012107048</t>
  </si>
  <si>
    <t>292012107049</t>
  </si>
  <si>
    <t>292012107050</t>
  </si>
  <si>
    <t>292012107051</t>
  </si>
  <si>
    <t>292012107052</t>
  </si>
  <si>
    <t>292012107053</t>
  </si>
  <si>
    <t>292012107054</t>
  </si>
  <si>
    <t>292012107055</t>
  </si>
  <si>
    <t>292012107056</t>
  </si>
  <si>
    <t>292012107057</t>
  </si>
  <si>
    <t>292013107177</t>
  </si>
  <si>
    <t>292013107178</t>
  </si>
  <si>
    <t>292013107179</t>
  </si>
  <si>
    <t>292013107180</t>
  </si>
  <si>
    <t>292013107181</t>
  </si>
  <si>
    <t>292013107182</t>
  </si>
  <si>
    <t>292013107183</t>
  </si>
  <si>
    <t>292013107184</t>
  </si>
  <si>
    <t>292013107185</t>
  </si>
  <si>
    <t>292013107186</t>
  </si>
  <si>
    <t>292013107187</t>
  </si>
  <si>
    <t>292013107188</t>
  </si>
  <si>
    <t>292013107189</t>
  </si>
  <si>
    <t>292013107190</t>
  </si>
  <si>
    <t>292013107191</t>
  </si>
  <si>
    <t>292013107192</t>
  </si>
  <si>
    <t>292013107193</t>
  </si>
  <si>
    <t>292013107194</t>
  </si>
  <si>
    <t>292013107195</t>
  </si>
  <si>
    <t>292013107196</t>
  </si>
  <si>
    <t>292013107197</t>
  </si>
  <si>
    <t>292014107330</t>
  </si>
  <si>
    <t>292014107331</t>
  </si>
  <si>
    <t>292014107332</t>
  </si>
  <si>
    <t>292014107333</t>
  </si>
  <si>
    <t>292014107334</t>
  </si>
  <si>
    <t>292014107335</t>
  </si>
  <si>
    <t>292014107336</t>
  </si>
  <si>
    <t>292014107337</t>
  </si>
  <si>
    <t>292014107338</t>
  </si>
  <si>
    <t>292014107339</t>
  </si>
  <si>
    <t>292014107340</t>
  </si>
  <si>
    <t>292014107341</t>
  </si>
  <si>
    <t>292014107342</t>
  </si>
  <si>
    <t>292014107343</t>
  </si>
  <si>
    <t>292014107344</t>
  </si>
  <si>
    <t>292014107345</t>
  </si>
  <si>
    <t>292014107346</t>
  </si>
  <si>
    <t>292015107443</t>
  </si>
  <si>
    <t>292015107444</t>
  </si>
  <si>
    <t>292015107445</t>
  </si>
  <si>
    <t>292015107446</t>
  </si>
  <si>
    <t>292015107447</t>
  </si>
  <si>
    <t>292015107448</t>
  </si>
  <si>
    <t>292015107449</t>
  </si>
  <si>
    <t>292015107450</t>
  </si>
  <si>
    <t>292015107451</t>
  </si>
  <si>
    <t>292015107452</t>
  </si>
  <si>
    <t>292015107453</t>
  </si>
  <si>
    <t>292015107454</t>
  </si>
  <si>
    <t>292015107455</t>
  </si>
  <si>
    <t>292015107456</t>
  </si>
  <si>
    <t>292015107457</t>
  </si>
  <si>
    <t>292015107458</t>
  </si>
  <si>
    <t>292015107459</t>
  </si>
  <si>
    <t>292015107460</t>
  </si>
  <si>
    <t>292015107461</t>
  </si>
  <si>
    <t>292015107462</t>
  </si>
  <si>
    <t>292015107463</t>
  </si>
  <si>
    <t>292016107604</t>
  </si>
  <si>
    <t>292016107605</t>
  </si>
  <si>
    <t>292016107606</t>
  </si>
  <si>
    <t>292016107607</t>
  </si>
  <si>
    <t>292016107608</t>
  </si>
  <si>
    <t>292016107609</t>
  </si>
  <si>
    <t>292016107610</t>
  </si>
  <si>
    <t>292016107611</t>
  </si>
  <si>
    <t>292016107612</t>
  </si>
  <si>
    <t>292016107613</t>
  </si>
  <si>
    <t>292016107614</t>
  </si>
  <si>
    <t>292016107615</t>
  </si>
  <si>
    <t>292016107616</t>
  </si>
  <si>
    <t>292016107617</t>
  </si>
  <si>
    <t>292016107618</t>
  </si>
  <si>
    <t>292016107619</t>
  </si>
  <si>
    <t>292016107620</t>
  </si>
  <si>
    <t>292016107621</t>
  </si>
  <si>
    <t>292016107622</t>
  </si>
  <si>
    <t>292017107686</t>
  </si>
  <si>
    <t>292017107687</t>
  </si>
  <si>
    <t>292017107688</t>
  </si>
  <si>
    <t>292017107689</t>
  </si>
  <si>
    <t>292017107690</t>
  </si>
  <si>
    <t>292017107691</t>
  </si>
  <si>
    <t>292017107692</t>
  </si>
  <si>
    <t>292017107693</t>
  </si>
  <si>
    <t>292017107694</t>
  </si>
  <si>
    <t>292017107695</t>
  </si>
  <si>
    <t>292017107696</t>
  </si>
  <si>
    <t>292017107697</t>
  </si>
  <si>
    <t>292017107698</t>
  </si>
  <si>
    <t>292017107699</t>
  </si>
  <si>
    <t>292017107700</t>
  </si>
  <si>
    <t>292017107701</t>
  </si>
  <si>
    <t>292017107702</t>
  </si>
  <si>
    <t>292017107703</t>
  </si>
  <si>
    <t>292017107704</t>
  </si>
  <si>
    <t>292017107705</t>
  </si>
  <si>
    <t>292017107706</t>
  </si>
  <si>
    <t>292017107707</t>
  </si>
  <si>
    <t>292017107708</t>
  </si>
  <si>
    <t>292017107709</t>
  </si>
  <si>
    <t>292017207710</t>
  </si>
  <si>
    <t>292017207711</t>
  </si>
  <si>
    <t>292017207712</t>
  </si>
  <si>
    <t>292017207713</t>
  </si>
  <si>
    <t>292017207714</t>
  </si>
  <si>
    <t>292017207715</t>
  </si>
  <si>
    <t>292017207716</t>
  </si>
  <si>
    <t>292017207717</t>
  </si>
  <si>
    <t>292017207718</t>
  </si>
  <si>
    <t>292017207719</t>
  </si>
  <si>
    <t>292017207720</t>
  </si>
  <si>
    <t>292017207721</t>
  </si>
  <si>
    <t>292017207722</t>
  </si>
  <si>
    <t>292017207723</t>
  </si>
  <si>
    <t>292017207724</t>
  </si>
  <si>
    <t>292017207725</t>
  </si>
  <si>
    <t>292017207726</t>
  </si>
  <si>
    <t>292017207727</t>
  </si>
  <si>
    <t>292017207728</t>
  </si>
  <si>
    <t>292017207729</t>
  </si>
  <si>
    <t>292017207730</t>
  </si>
  <si>
    <t>292017207731</t>
  </si>
  <si>
    <t>292018107854</t>
  </si>
  <si>
    <t>292018107855</t>
  </si>
  <si>
    <t>292018107856</t>
  </si>
  <si>
    <t>292018107857</t>
  </si>
  <si>
    <t>292018107858</t>
  </si>
  <si>
    <t>292018107859</t>
  </si>
  <si>
    <t>292018107860</t>
  </si>
  <si>
    <t>292018107861</t>
  </si>
  <si>
    <t>292018107862</t>
  </si>
  <si>
    <t>292018107863</t>
  </si>
  <si>
    <t>292018107864</t>
  </si>
  <si>
    <t>292018107865</t>
  </si>
  <si>
    <t>292018107866</t>
  </si>
  <si>
    <t>292018107867</t>
  </si>
  <si>
    <t>292018107868</t>
  </si>
  <si>
    <t>292018107869</t>
  </si>
  <si>
    <t>292018107870</t>
  </si>
  <si>
    <t>292018107871</t>
  </si>
  <si>
    <t>292018107872</t>
  </si>
  <si>
    <t>292018107873</t>
  </si>
  <si>
    <t>292018107874</t>
  </si>
  <si>
    <t>292018107875</t>
  </si>
  <si>
    <t>292018107876</t>
  </si>
  <si>
    <t>292018107877</t>
  </si>
  <si>
    <t>292018207878</t>
  </si>
  <si>
    <t>292018207879</t>
  </si>
  <si>
    <t>292018207880</t>
  </si>
  <si>
    <t>292018207881</t>
  </si>
  <si>
    <t>292018207882</t>
  </si>
  <si>
    <t>292018207883</t>
  </si>
  <si>
    <t>292018207884</t>
  </si>
  <si>
    <t>292018207885</t>
  </si>
  <si>
    <t>292018207886</t>
  </si>
  <si>
    <t>292018207887</t>
  </si>
  <si>
    <t>292018207888</t>
  </si>
  <si>
    <t>292018207889</t>
  </si>
  <si>
    <t>292018207890</t>
  </si>
  <si>
    <t>292018207891</t>
  </si>
  <si>
    <t>292018207892</t>
  </si>
  <si>
    <t>292018207893</t>
  </si>
  <si>
    <t>292018207894</t>
  </si>
  <si>
    <t>292018207895</t>
  </si>
  <si>
    <t>292018207896</t>
  </si>
  <si>
    <t>292018207897</t>
  </si>
  <si>
    <t>292019108000</t>
  </si>
  <si>
    <t>292019108001</t>
  </si>
  <si>
    <t>292019108002</t>
  </si>
  <si>
    <t>292019108003</t>
  </si>
  <si>
    <t>292019108004</t>
  </si>
  <si>
    <t>292019108005</t>
  </si>
  <si>
    <t>292019108006</t>
  </si>
  <si>
    <t>292019108007</t>
  </si>
  <si>
    <t>292019108008</t>
  </si>
  <si>
    <t>292019108009</t>
  </si>
  <si>
    <t>292019108010</t>
  </si>
  <si>
    <t>292019108011</t>
  </si>
  <si>
    <t>292019108012</t>
  </si>
  <si>
    <t>292019108013</t>
  </si>
  <si>
    <t>292019108014</t>
  </si>
  <si>
    <t>292019108015</t>
  </si>
  <si>
    <t>292019108016</t>
  </si>
  <si>
    <t>292019108017</t>
  </si>
  <si>
    <t>292019108018</t>
  </si>
  <si>
    <t>292019108019</t>
  </si>
  <si>
    <t>292019108020</t>
  </si>
  <si>
    <t>292019208021</t>
  </si>
  <si>
    <t>292019208022</t>
  </si>
  <si>
    <t>292019208023</t>
  </si>
  <si>
    <t>292019208024</t>
  </si>
  <si>
    <t>292019208025</t>
  </si>
  <si>
    <t>292019208026</t>
  </si>
  <si>
    <t>292019208027</t>
  </si>
  <si>
    <t>292019208028</t>
  </si>
  <si>
    <t>292019208029</t>
  </si>
  <si>
    <t>292019208030</t>
  </si>
  <si>
    <t>292019208031</t>
  </si>
  <si>
    <t>292019208032</t>
  </si>
  <si>
    <t>292019208033</t>
  </si>
  <si>
    <t>292019208034</t>
  </si>
  <si>
    <t>292019208035</t>
  </si>
  <si>
    <t>292019208036</t>
  </si>
  <si>
    <t>292019208058</t>
  </si>
  <si>
    <t>292019208059</t>
  </si>
  <si>
    <t>292019208060</t>
  </si>
  <si>
    <t>292019208061</t>
  </si>
  <si>
    <t>292019208062</t>
  </si>
  <si>
    <t>292019208063</t>
  </si>
  <si>
    <t>292019208064</t>
  </si>
  <si>
    <t>292019208065</t>
  </si>
  <si>
    <t>292019208066</t>
  </si>
  <si>
    <t>292019208067</t>
  </si>
  <si>
    <t>292019208068</t>
  </si>
  <si>
    <t>292019208069</t>
  </si>
  <si>
    <t>292019208070</t>
  </si>
  <si>
    <t>292019208071</t>
  </si>
  <si>
    <t>292019208072</t>
  </si>
  <si>
    <t>292019208073</t>
  </si>
  <si>
    <t>292019208074</t>
  </si>
  <si>
    <t>292019208075</t>
  </si>
  <si>
    <t>292020108162</t>
  </si>
  <si>
    <t>292020108163</t>
  </si>
  <si>
    <t>292020108164</t>
  </si>
  <si>
    <t>292020108165</t>
  </si>
  <si>
    <t>292020108166</t>
  </si>
  <si>
    <t>292020108167</t>
  </si>
  <si>
    <t>292020108168</t>
  </si>
  <si>
    <t>292020108169</t>
  </si>
  <si>
    <t>292020108170</t>
  </si>
  <si>
    <t>292020108171</t>
  </si>
  <si>
    <t>292020108172</t>
  </si>
  <si>
    <t>292020108173</t>
  </si>
  <si>
    <t>292020108174</t>
  </si>
  <si>
    <t>292020108175</t>
  </si>
  <si>
    <t>292020108176</t>
  </si>
  <si>
    <t>292020108177</t>
  </si>
  <si>
    <t>292020108178</t>
  </si>
  <si>
    <t>292020108179</t>
  </si>
  <si>
    <t>292020208201</t>
  </si>
  <si>
    <t>292020208202</t>
  </si>
  <si>
    <t>292020208203</t>
  </si>
  <si>
    <t>292020208204</t>
  </si>
  <si>
    <t>292020208205</t>
  </si>
  <si>
    <t>292020208206</t>
  </si>
  <si>
    <t>292020208207</t>
  </si>
  <si>
    <t>292020208208</t>
  </si>
  <si>
    <t>292020208209</t>
  </si>
  <si>
    <t>292020208210</t>
  </si>
  <si>
    <t>292020208211</t>
  </si>
  <si>
    <t>292020208212</t>
  </si>
  <si>
    <t>292020208213</t>
  </si>
  <si>
    <t>292020208214</t>
  </si>
  <si>
    <t>292020208215</t>
  </si>
  <si>
    <t>292020208216</t>
  </si>
  <si>
    <t>292020208217</t>
  </si>
  <si>
    <t>292020208218</t>
  </si>
  <si>
    <t>292021108284</t>
  </si>
  <si>
    <t>292021108285</t>
  </si>
  <si>
    <t>292021108286</t>
  </si>
  <si>
    <t>292021108287</t>
  </si>
  <si>
    <t>292021108288</t>
  </si>
  <si>
    <t>292021108289</t>
  </si>
  <si>
    <t>292021108290</t>
  </si>
  <si>
    <t>292021108291</t>
  </si>
  <si>
    <t>292021108292</t>
  </si>
  <si>
    <t>292021108293</t>
  </si>
  <si>
    <t>292021108294</t>
  </si>
  <si>
    <t>292021108295</t>
  </si>
  <si>
    <t>292021108296</t>
  </si>
  <si>
    <t>292021108297</t>
  </si>
  <si>
    <t>292021208298</t>
  </si>
  <si>
    <t>292021208299</t>
  </si>
  <si>
    <t>292021208300</t>
  </si>
  <si>
    <t>292021208301</t>
  </si>
  <si>
    <t>292021208302</t>
  </si>
  <si>
    <t>292021208303</t>
  </si>
  <si>
    <t>292021208304</t>
  </si>
  <si>
    <t>292021208305</t>
  </si>
  <si>
    <t>292021208306</t>
  </si>
  <si>
    <t>292021208307</t>
  </si>
  <si>
    <t>292021208308</t>
  </si>
  <si>
    <t>292021208309</t>
  </si>
  <si>
    <t>292021208310</t>
  </si>
  <si>
    <t>292021208311</t>
  </si>
  <si>
    <t>292021208312</t>
  </si>
  <si>
    <t>292021208313</t>
  </si>
  <si>
    <t>292021208314</t>
  </si>
  <si>
    <t>292021208315</t>
  </si>
  <si>
    <t>292022108430</t>
  </si>
  <si>
    <t>292022108431</t>
  </si>
  <si>
    <t>292022108432</t>
  </si>
  <si>
    <t>292022108433</t>
  </si>
  <si>
    <t>292022108434</t>
  </si>
  <si>
    <t>292022108435</t>
  </si>
  <si>
    <t>292022108436</t>
  </si>
  <si>
    <t>292022108437</t>
  </si>
  <si>
    <t>292022108438</t>
  </si>
  <si>
    <t>292022108439</t>
  </si>
  <si>
    <t>292022108440</t>
  </si>
  <si>
    <t>292022108441</t>
  </si>
  <si>
    <t>292022108442</t>
  </si>
  <si>
    <t>292022108443</t>
  </si>
  <si>
    <t>292022108444</t>
  </si>
  <si>
    <t>292022108445</t>
  </si>
  <si>
    <t>292022108446</t>
  </si>
  <si>
    <t>292022108447</t>
  </si>
  <si>
    <t>292022108448</t>
  </si>
  <si>
    <t>292022208449</t>
  </si>
  <si>
    <t>292022208450</t>
  </si>
  <si>
    <t>292022208451</t>
  </si>
  <si>
    <t>292022208452</t>
  </si>
  <si>
    <t>292022208453</t>
  </si>
  <si>
    <t>292022208454</t>
  </si>
  <si>
    <t>292022208455</t>
  </si>
  <si>
    <t>292022208456</t>
  </si>
  <si>
    <t>292022208457</t>
  </si>
  <si>
    <t>292022208458</t>
  </si>
  <si>
    <t>292022208459</t>
  </si>
  <si>
    <t>292022208460</t>
  </si>
  <si>
    <t>292022208461</t>
  </si>
  <si>
    <t>292022208462</t>
  </si>
  <si>
    <t>292022208463</t>
  </si>
  <si>
    <t>292022208464</t>
  </si>
  <si>
    <t>292022208465</t>
  </si>
  <si>
    <t>292022208466</t>
  </si>
  <si>
    <t>292023108566</t>
  </si>
  <si>
    <t>292023108567</t>
  </si>
  <si>
    <t>292023108568</t>
  </si>
  <si>
    <t>292023108569</t>
  </si>
  <si>
    <t>292023108570</t>
  </si>
  <si>
    <t>292023108571</t>
  </si>
  <si>
    <t>292023108572</t>
  </si>
  <si>
    <t>292023108573</t>
  </si>
  <si>
    <t>292023108574</t>
  </si>
  <si>
    <t>292023108575</t>
  </si>
  <si>
    <t>292023108576</t>
  </si>
  <si>
    <t>292023108577</t>
  </si>
  <si>
    <t>292023108578</t>
  </si>
  <si>
    <t>292023108579</t>
  </si>
  <si>
    <t>292023108580</t>
  </si>
  <si>
    <t>292023108581</t>
  </si>
  <si>
    <t>292023108582</t>
  </si>
  <si>
    <t>292023108583</t>
  </si>
  <si>
    <t>292023108584</t>
  </si>
  <si>
    <t>292023108585</t>
  </si>
  <si>
    <t>292023108586</t>
  </si>
  <si>
    <t>292023208587</t>
  </si>
  <si>
    <t>292023208588</t>
  </si>
  <si>
    <t>292023208589</t>
  </si>
  <si>
    <t>292023208590</t>
  </si>
  <si>
    <t>292023208591</t>
  </si>
  <si>
    <t>292023208592</t>
  </si>
  <si>
    <t>292023208593</t>
  </si>
  <si>
    <t>292023208594</t>
  </si>
  <si>
    <t>292023208595</t>
  </si>
  <si>
    <t>292023208596</t>
  </si>
  <si>
    <t>292023208597</t>
  </si>
  <si>
    <t>292023208598</t>
  </si>
  <si>
    <t>292023208599</t>
  </si>
  <si>
    <t>292023208600</t>
  </si>
  <si>
    <t>292023208601</t>
  </si>
  <si>
    <t>292023208602</t>
  </si>
  <si>
    <t>292023208603</t>
  </si>
  <si>
    <t>292023208604</t>
  </si>
  <si>
    <t>292023208605</t>
  </si>
  <si>
    <t>312016107464</t>
  </si>
  <si>
    <t>312016107465</t>
  </si>
  <si>
    <t>312016107466</t>
  </si>
  <si>
    <t>312016107467</t>
  </si>
  <si>
    <t>312016107468</t>
  </si>
  <si>
    <t>312016107469</t>
  </si>
  <si>
    <t>312016107470</t>
  </si>
  <si>
    <t>312016107471</t>
  </si>
  <si>
    <t>312016107472</t>
  </si>
  <si>
    <t>312016107473</t>
  </si>
  <si>
    <t>312016107474</t>
  </si>
  <si>
    <t>312016107475</t>
  </si>
  <si>
    <t>312016107476</t>
  </si>
  <si>
    <t>312016107477</t>
  </si>
  <si>
    <t>312016107478</t>
  </si>
  <si>
    <t>312016107479</t>
  </si>
  <si>
    <t>312016107480</t>
  </si>
  <si>
    <t>312016107481</t>
  </si>
  <si>
    <t>312016107482</t>
  </si>
  <si>
    <t>312016107483</t>
  </si>
  <si>
    <t>312016107484</t>
  </si>
  <si>
    <t>312016107485</t>
  </si>
  <si>
    <t>312016107486</t>
  </si>
  <si>
    <t>312016107487</t>
  </si>
  <si>
    <t>312016107488</t>
  </si>
  <si>
    <t>312016107489</t>
  </si>
  <si>
    <t>312016107490</t>
  </si>
  <si>
    <t>312016107491</t>
  </si>
  <si>
    <t>312016107492</t>
  </si>
  <si>
    <t>312017107732</t>
  </si>
  <si>
    <t>312017107733</t>
  </si>
  <si>
    <t>312017107734</t>
  </si>
  <si>
    <t>312017107735</t>
  </si>
  <si>
    <t>312017107736</t>
  </si>
  <si>
    <t>312017107737</t>
  </si>
  <si>
    <t>312017107738</t>
  </si>
  <si>
    <t>312017107739</t>
  </si>
  <si>
    <t>312017107740</t>
  </si>
  <si>
    <t>312017107741</t>
  </si>
  <si>
    <t>312017107742</t>
  </si>
  <si>
    <t>312017107743</t>
  </si>
  <si>
    <t>312017107744</t>
  </si>
  <si>
    <t>312017107745</t>
  </si>
  <si>
    <t>312017107746</t>
  </si>
  <si>
    <t>312017107747</t>
  </si>
  <si>
    <t>312017107748</t>
  </si>
  <si>
    <t>312017107749</t>
  </si>
  <si>
    <t>312017107750</t>
  </si>
  <si>
    <t>312017107751</t>
  </si>
  <si>
    <t>312017107752</t>
  </si>
  <si>
    <t>312017107753</t>
  </si>
  <si>
    <t>312017107754</t>
  </si>
  <si>
    <t>312017107755</t>
  </si>
  <si>
    <t>312017107756</t>
  </si>
  <si>
    <t>312018107898</t>
  </si>
  <si>
    <t>312018107899</t>
  </si>
  <si>
    <t>312018107900</t>
  </si>
  <si>
    <t>312018107901</t>
  </si>
  <si>
    <t>312018107902</t>
  </si>
  <si>
    <t>312018107903</t>
  </si>
  <si>
    <t>312018107904</t>
  </si>
  <si>
    <t>312018107905</t>
  </si>
  <si>
    <t>312018107906</t>
  </si>
  <si>
    <t>312018107907</t>
  </si>
  <si>
    <t>312018107908</t>
  </si>
  <si>
    <t>312018107909</t>
  </si>
  <si>
    <t>312018107910</t>
  </si>
  <si>
    <t>312018107911</t>
  </si>
  <si>
    <t>312018107912</t>
  </si>
  <si>
    <t>312018107913</t>
  </si>
  <si>
    <t>312018107914</t>
  </si>
  <si>
    <t>312018107915</t>
  </si>
  <si>
    <t>312018107916</t>
  </si>
  <si>
    <t>312018107917</t>
  </si>
  <si>
    <t>312018107918</t>
  </si>
  <si>
    <t>312019107919</t>
  </si>
  <si>
    <t>312019107920</t>
  </si>
  <si>
    <t>312019107921</t>
  </si>
  <si>
    <t>312019107922</t>
  </si>
  <si>
    <t>312019107923</t>
  </si>
  <si>
    <t>312019107924</t>
  </si>
  <si>
    <t>312019107925</t>
  </si>
  <si>
    <t>312019107926</t>
  </si>
  <si>
    <t>312019107927</t>
  </si>
  <si>
    <t>312019107928</t>
  </si>
  <si>
    <t>312019107929</t>
  </si>
  <si>
    <t>312019107930</t>
  </si>
  <si>
    <t>312019107931</t>
  </si>
  <si>
    <t>312019107932</t>
  </si>
  <si>
    <t>312019107933</t>
  </si>
  <si>
    <t>312019107934</t>
  </si>
  <si>
    <t>312019107935</t>
  </si>
  <si>
    <t>312019107936</t>
  </si>
  <si>
    <t>312019107937</t>
  </si>
  <si>
    <t>312019107938</t>
  </si>
  <si>
    <t>312019107939</t>
  </si>
  <si>
    <t>312019107940</t>
  </si>
  <si>
    <t>312019107941</t>
  </si>
  <si>
    <t>312019107942</t>
  </si>
  <si>
    <t>312019107943</t>
  </si>
  <si>
    <t>312019107944</t>
  </si>
  <si>
    <t>312019107945</t>
  </si>
  <si>
    <t>312019107946</t>
  </si>
  <si>
    <t>312019107947</t>
  </si>
  <si>
    <t>312019107948</t>
  </si>
  <si>
    <t>312019107949</t>
  </si>
  <si>
    <t>312019107950</t>
  </si>
  <si>
    <t>312019107951</t>
  </si>
  <si>
    <t>312019107952</t>
  </si>
  <si>
    <t>312019107953</t>
  </si>
  <si>
    <t>312019107954</t>
  </si>
  <si>
    <t>312019107955</t>
  </si>
  <si>
    <t>312019107956</t>
  </si>
  <si>
    <t>312019107957</t>
  </si>
  <si>
    <t>312019107958</t>
  </si>
  <si>
    <t>312019107959</t>
  </si>
  <si>
    <t>312019107960</t>
  </si>
  <si>
    <t>312019107961</t>
  </si>
  <si>
    <t>312019107962</t>
  </si>
  <si>
    <t>312019107963</t>
  </si>
  <si>
    <t>312019107964</t>
  </si>
  <si>
    <t>312019107965</t>
  </si>
  <si>
    <t>312019107966</t>
  </si>
  <si>
    <t>312019107967</t>
  </si>
  <si>
    <t>312019107968</t>
  </si>
  <si>
    <t>312019107969</t>
  </si>
  <si>
    <t>312019107970</t>
  </si>
  <si>
    <t>312019107971</t>
  </si>
  <si>
    <t>312019107972</t>
  </si>
  <si>
    <t>312019107973</t>
  </si>
  <si>
    <t>312019107974</t>
  </si>
  <si>
    <t>312019107975</t>
  </si>
  <si>
    <t>312019107976</t>
  </si>
  <si>
    <t>312019107977</t>
  </si>
  <si>
    <t>312020108076</t>
  </si>
  <si>
    <t>312020108077</t>
  </si>
  <si>
    <t>312020108078</t>
  </si>
  <si>
    <t>312020108079</t>
  </si>
  <si>
    <t>312020108080</t>
  </si>
  <si>
    <t>312020108081</t>
  </si>
  <si>
    <t>312020108082</t>
  </si>
  <si>
    <t>312020108083</t>
  </si>
  <si>
    <t>312020108084</t>
  </si>
  <si>
    <t>312020108085</t>
  </si>
  <si>
    <t>312020108086</t>
  </si>
  <si>
    <t>312020108087</t>
  </si>
  <si>
    <t>312020108088</t>
  </si>
  <si>
    <t>312020108089</t>
  </si>
  <si>
    <t>312020108090</t>
  </si>
  <si>
    <t>312020108091</t>
  </si>
  <si>
    <t>312020108092</t>
  </si>
  <si>
    <t>312020108093</t>
  </si>
  <si>
    <t>312020108094</t>
  </si>
  <si>
    <t>312020108095</t>
  </si>
  <si>
    <t>312020108096</t>
  </si>
  <si>
    <t>312020108097</t>
  </si>
  <si>
    <t>312020108098</t>
  </si>
  <si>
    <t>312020108099</t>
  </si>
  <si>
    <t>312020108100</t>
  </si>
  <si>
    <t>312020108101</t>
  </si>
  <si>
    <t>312020108102</t>
  </si>
  <si>
    <t>312020108103</t>
  </si>
  <si>
    <t>312020108104</t>
  </si>
  <si>
    <t>312020108105</t>
  </si>
  <si>
    <t>312020108106</t>
  </si>
  <si>
    <t>312020108107</t>
  </si>
  <si>
    <t>312020108108</t>
  </si>
  <si>
    <t>312020108109</t>
  </si>
  <si>
    <t>312020108110</t>
  </si>
  <si>
    <t>312020108111</t>
  </si>
  <si>
    <t>312020108112</t>
  </si>
  <si>
    <t>312020108113</t>
  </si>
  <si>
    <t>312020108114</t>
  </si>
  <si>
    <t>312020108115</t>
  </si>
  <si>
    <t>312020108116</t>
  </si>
  <si>
    <t>312020108117</t>
  </si>
  <si>
    <t>312020108118</t>
  </si>
  <si>
    <t>312020108119</t>
  </si>
  <si>
    <t>312020108120</t>
  </si>
  <si>
    <t>312020108121</t>
  </si>
  <si>
    <t>312020108122</t>
  </si>
  <si>
    <t>312020108123</t>
  </si>
  <si>
    <t>312020108124</t>
  </si>
  <si>
    <t>312020108125</t>
  </si>
  <si>
    <t>312020108126</t>
  </si>
  <si>
    <t>312020108127</t>
  </si>
  <si>
    <t>312020108128</t>
  </si>
  <si>
    <t>312020108129</t>
  </si>
  <si>
    <t>312020108130</t>
  </si>
  <si>
    <t>312020108131</t>
  </si>
  <si>
    <t>312020108132</t>
  </si>
  <si>
    <t>312020108133</t>
  </si>
  <si>
    <t>312020108134</t>
  </si>
  <si>
    <t>312020108135</t>
  </si>
  <si>
    <t>312020108136</t>
  </si>
  <si>
    <t>312020108137</t>
  </si>
  <si>
    <t>312020108138</t>
  </si>
  <si>
    <t>312020108139</t>
  </si>
  <si>
    <t>312020108140</t>
  </si>
  <si>
    <t>312021108316</t>
  </si>
  <si>
    <t>312021108317</t>
  </si>
  <si>
    <t>312021108318</t>
  </si>
  <si>
    <t>312021108319</t>
  </si>
  <si>
    <t>312021108320</t>
  </si>
  <si>
    <t>312021208321</t>
  </si>
  <si>
    <t>312021208322</t>
  </si>
  <si>
    <t>312021208323</t>
  </si>
  <si>
    <t>312021208324</t>
  </si>
  <si>
    <t>312021208325</t>
  </si>
  <si>
    <t>312021208326</t>
  </si>
  <si>
    <t>312021208327</t>
  </si>
  <si>
    <t>312021208328</t>
  </si>
  <si>
    <t>312021208329</t>
  </si>
  <si>
    <t>312021208330</t>
  </si>
  <si>
    <t>312021208331</t>
  </si>
  <si>
    <t>312021208332</t>
  </si>
  <si>
    <t>312021208333</t>
  </si>
  <si>
    <t>312021208334</t>
  </si>
  <si>
    <t>312021208335</t>
  </si>
  <si>
    <t>312021208336</t>
  </si>
  <si>
    <t>312021208337</t>
  </si>
  <si>
    <t>312021208338</t>
  </si>
  <si>
    <t>312021208339</t>
  </si>
  <si>
    <t>312022108467</t>
  </si>
  <si>
    <t>312022108468</t>
  </si>
  <si>
    <t>312022108469</t>
  </si>
  <si>
    <t>312022108470</t>
  </si>
  <si>
    <t>312022108471</t>
  </si>
  <si>
    <t>312022108472</t>
  </si>
  <si>
    <t>312022108473</t>
  </si>
  <si>
    <t>312022108474</t>
  </si>
  <si>
    <t>312022108475</t>
  </si>
  <si>
    <t>312022108476</t>
  </si>
  <si>
    <t>312022108477</t>
  </si>
  <si>
    <t>312022108478</t>
  </si>
  <si>
    <t>312022108479</t>
  </si>
  <si>
    <t>312022108480</t>
  </si>
  <si>
    <t>312022108481</t>
  </si>
  <si>
    <t>312022108482</t>
  </si>
  <si>
    <t>312022108483</t>
  </si>
  <si>
    <t>312022108484</t>
  </si>
  <si>
    <t>312022108485</t>
  </si>
  <si>
    <t>312022208486</t>
  </si>
  <si>
    <t>312022208487</t>
  </si>
  <si>
    <t>312022208488</t>
  </si>
  <si>
    <t>312022208489</t>
  </si>
  <si>
    <t>312023108606</t>
  </si>
  <si>
    <t>312023108607</t>
  </si>
  <si>
    <t>312023108608</t>
  </si>
  <si>
    <t>312023108609</t>
  </si>
  <si>
    <t>312023108610</t>
  </si>
  <si>
    <t>312023108611</t>
  </si>
  <si>
    <t>312023108612</t>
  </si>
  <si>
    <t>312023108613</t>
  </si>
  <si>
    <t>312023108614</t>
  </si>
  <si>
    <t>312023108615</t>
  </si>
  <si>
    <t>312023108616</t>
  </si>
  <si>
    <t>312023108617</t>
  </si>
  <si>
    <t>312023108618</t>
  </si>
  <si>
    <t>312023108619</t>
  </si>
  <si>
    <t>312023108620</t>
  </si>
  <si>
    <t>312023108621</t>
  </si>
  <si>
    <t>312023108622</t>
  </si>
  <si>
    <t>312023108623</t>
  </si>
  <si>
    <t>312023108624</t>
  </si>
  <si>
    <t>312023108625</t>
  </si>
  <si>
    <t>312023108626</t>
  </si>
  <si>
    <t>312023108627</t>
  </si>
  <si>
    <t>312023108628</t>
  </si>
  <si>
    <t>312023108629</t>
  </si>
  <si>
    <t>312023208630</t>
  </si>
  <si>
    <t>312023208631</t>
  </si>
  <si>
    <t>312023208632</t>
  </si>
  <si>
    <t>312023208633</t>
  </si>
  <si>
    <t>322018107766</t>
  </si>
  <si>
    <t>322018107767</t>
  </si>
  <si>
    <t>322018107768</t>
  </si>
  <si>
    <t>322018107769</t>
  </si>
  <si>
    <t>322018107770</t>
  </si>
  <si>
    <t>322018107771</t>
  </si>
  <si>
    <t>322018107772</t>
  </si>
  <si>
    <t>322018107773</t>
  </si>
  <si>
    <t>322018107774</t>
  </si>
  <si>
    <t>322018107775</t>
  </si>
  <si>
    <t>322018107776</t>
  </si>
  <si>
    <t>991900000414</t>
  </si>
  <si>
    <t>991900000754</t>
  </si>
  <si>
    <t>991900001011</t>
  </si>
  <si>
    <t>991900001161</t>
  </si>
  <si>
    <t>991900001267</t>
  </si>
  <si>
    <t>991900001547</t>
  </si>
  <si>
    <t>991900001909</t>
  </si>
  <si>
    <t>991900001972</t>
  </si>
  <si>
    <t>991900002009</t>
  </si>
  <si>
    <t>991900002553</t>
  </si>
  <si>
    <t>991900002763</t>
  </si>
  <si>
    <t>991900002978</t>
  </si>
  <si>
    <t>991900003758</t>
  </si>
  <si>
    <t>991985201841</t>
  </si>
  <si>
    <t>Strasse_Ursprung</t>
  </si>
  <si>
    <t>Sonntagbergweg 7</t>
  </si>
  <si>
    <t>Linzerstraße 2-3</t>
  </si>
  <si>
    <t>Europasiedlung 5</t>
  </si>
  <si>
    <t>Plenkerstraße 5</t>
  </si>
  <si>
    <t>Nr. 21</t>
  </si>
  <si>
    <t>Schilchermühle</t>
  </si>
  <si>
    <t>Weyrerstraße 36a</t>
  </si>
  <si>
    <t>Plenkerstraße 10</t>
  </si>
  <si>
    <t>Im Vogelsang 27</t>
  </si>
  <si>
    <t/>
  </si>
  <si>
    <t>Werkgasse 3</t>
  </si>
  <si>
    <t>Otto-Florian-Straße 2</t>
  </si>
  <si>
    <t>Ederstr. 3</t>
  </si>
  <si>
    <t>Nr. 58</t>
  </si>
  <si>
    <t>Raifberg 67</t>
  </si>
  <si>
    <t>Nr.10</t>
  </si>
  <si>
    <t>Bruckbach Nr.51</t>
  </si>
  <si>
    <t>Gostling 22</t>
  </si>
  <si>
    <t>Hauptstraße 11</t>
  </si>
  <si>
    <t>9.Straße</t>
  </si>
  <si>
    <t>Baichbergstraße 2</t>
  </si>
  <si>
    <t>Porstenberg 34</t>
  </si>
  <si>
    <t>Raifberg 71</t>
  </si>
  <si>
    <t>Tannenweg 1</t>
  </si>
  <si>
    <t>Waidhofnerstraße 44</t>
  </si>
  <si>
    <t>Bartenbach</t>
  </si>
  <si>
    <t>Nr.169</t>
  </si>
  <si>
    <t>Nr.17</t>
  </si>
  <si>
    <t>Windberg 29</t>
  </si>
  <si>
    <t>Siedlungsstraße</t>
  </si>
  <si>
    <t>Nr. 220</t>
  </si>
  <si>
    <t>Kuchlforstweg 9</t>
  </si>
  <si>
    <t>Hart 46</t>
  </si>
  <si>
    <t>Markommannenstraße 15</t>
  </si>
  <si>
    <t>Grestnerstraße 6</t>
  </si>
  <si>
    <t>Nr. 117</t>
  </si>
  <si>
    <t>Biologische Station</t>
  </si>
  <si>
    <t>Sterzingerstr. 22</t>
  </si>
  <si>
    <t>Nr. 156</t>
  </si>
  <si>
    <t>Tröskvägen 128</t>
  </si>
  <si>
    <t>Pfarrerboden 35</t>
  </si>
  <si>
    <t>?</t>
  </si>
  <si>
    <t>Sportplatzstraße 63</t>
  </si>
  <si>
    <t>Wienerstraße 28a/III/3</t>
  </si>
  <si>
    <t>Robert-Schumann-Straße 40</t>
  </si>
  <si>
    <t>Ramingdorf 104</t>
  </si>
  <si>
    <t>Bahnhofstraße 6</t>
  </si>
  <si>
    <t>Nr. 95</t>
  </si>
  <si>
    <t>c/o Gasth. Kaltenbrunner</t>
  </si>
  <si>
    <t>Golfplatzstraße 7/8/8</t>
  </si>
  <si>
    <t>Krenngraben 19</t>
  </si>
  <si>
    <t>Waldmüllergasse 12/2</t>
  </si>
  <si>
    <t>Julianerberg 24</t>
  </si>
  <si>
    <t>Kammerwieserstraße 5</t>
  </si>
  <si>
    <t>Klausweg 15</t>
  </si>
  <si>
    <t>Seyringerstraße 17/8/19</t>
  </si>
  <si>
    <t>Reichenauerstraße 28</t>
  </si>
  <si>
    <t>Melkerstraße 11</t>
  </si>
  <si>
    <t>Rabenbergstraße 4</t>
  </si>
  <si>
    <t>Ybbsbach 30</t>
  </si>
  <si>
    <t>Woisauerstraße 22</t>
  </si>
  <si>
    <t>Kaindlstraße 10</t>
  </si>
  <si>
    <t>Nr. 233</t>
  </si>
  <si>
    <t>Hoher Markt 3</t>
  </si>
  <si>
    <t>Patertal 4</t>
  </si>
  <si>
    <t>Larnhauserweg 4</t>
  </si>
  <si>
    <t>Maderspergerstraße 11 A</t>
  </si>
  <si>
    <t>Leutzmannsdorf 12</t>
  </si>
  <si>
    <t>Wühr 2</t>
  </si>
  <si>
    <t>Heindlkai 54</t>
  </si>
  <si>
    <t>Ybbsbachamt 69</t>
  </si>
  <si>
    <t>Kaindorf 166</t>
  </si>
  <si>
    <t>Schwarzenberg 61</t>
  </si>
  <si>
    <t>Peter-Mitterhoferstr. 2</t>
  </si>
  <si>
    <t>Dorf 27</t>
  </si>
  <si>
    <t>Otto Tschadek Hof</t>
  </si>
  <si>
    <t>Tannenweg 4</t>
  </si>
  <si>
    <t>Albern 23</t>
  </si>
  <si>
    <t>Hiesbach 22</t>
  </si>
  <si>
    <t>Waidhofnerstraße 12</t>
  </si>
  <si>
    <t>Fadingerstraße 2</t>
  </si>
  <si>
    <t>Bahnhofstraße 109</t>
  </si>
  <si>
    <t>Haselgraben 35</t>
  </si>
  <si>
    <t>Dorf 1</t>
  </si>
  <si>
    <t>Hostauerstraße 26a</t>
  </si>
  <si>
    <t>Grundsteingasse 17/1/10</t>
  </si>
  <si>
    <t>Bertastraße 37/3/2</t>
  </si>
  <si>
    <t>Nr.3</t>
  </si>
  <si>
    <t>Koloniegasse 9</t>
  </si>
  <si>
    <t>Steinmühle 32</t>
  </si>
  <si>
    <t>Nr. 180</t>
  </si>
  <si>
    <t>Untermühl 3</t>
  </si>
  <si>
    <t>Küpfern 42</t>
  </si>
  <si>
    <t>Brixnerstraße 11</t>
  </si>
  <si>
    <t>Dorf 79</t>
  </si>
  <si>
    <t>Waidhofnerstr.20</t>
  </si>
  <si>
    <t>Thalbauer 15</t>
  </si>
  <si>
    <t>Königsbergau 28</t>
  </si>
  <si>
    <t>Pocksteinerstraße 3</t>
  </si>
  <si>
    <t>Blindenmarkterstraße 18</t>
  </si>
  <si>
    <t>Birkenweg 4</t>
  </si>
  <si>
    <t>Jahngasse 4</t>
  </si>
  <si>
    <t>Silberweisring 5</t>
  </si>
  <si>
    <t>Wandervogelgasse 8</t>
  </si>
  <si>
    <t>Altenhofen 45</t>
  </si>
  <si>
    <t>Schacherbergstraße 38</t>
  </si>
  <si>
    <t>Fadingerstraße 27</t>
  </si>
  <si>
    <t>Saffen 56</t>
  </si>
  <si>
    <t>Edlingstraße 15E</t>
  </si>
  <si>
    <t>Dampfschiffgasse 4</t>
  </si>
  <si>
    <t>Waidhofnerstraße 42</t>
  </si>
  <si>
    <t>Kirchengasse 6</t>
  </si>
  <si>
    <t>Nr. 85</t>
  </si>
  <si>
    <t>Preinsbacherstraße 48</t>
  </si>
  <si>
    <t>Nr. 94</t>
  </si>
  <si>
    <t>Willi-Sigmund-Straße 6/1</t>
  </si>
  <si>
    <t>Plenkerstraße 15</t>
  </si>
  <si>
    <t>Am Dachsberg 16</t>
  </si>
  <si>
    <t>Nr. 45</t>
  </si>
  <si>
    <t>Mozartstraße 3</t>
  </si>
  <si>
    <t>Segenbaum 3b</t>
  </si>
  <si>
    <t>Dorf 113</t>
  </si>
  <si>
    <t>Baichberg 16</t>
  </si>
  <si>
    <t>St.Georgen/Klaus 38</t>
  </si>
  <si>
    <t>Lasach 408</t>
  </si>
  <si>
    <t>Phyrnstraße 500</t>
  </si>
  <si>
    <t>Ybbsitzer Straße 142</t>
  </si>
  <si>
    <t>St.Leonhard/Wald 94</t>
  </si>
  <si>
    <t>Dornleiten 123</t>
  </si>
  <si>
    <t>Achatzberg 5</t>
  </si>
  <si>
    <t>Lehmgstetten 21</t>
  </si>
  <si>
    <t>Schillerstraße 16</t>
  </si>
  <si>
    <t>Unterzellerstraße 81</t>
  </si>
  <si>
    <t>Koloniegasse 4</t>
  </si>
  <si>
    <t>Badgasse 21</t>
  </si>
  <si>
    <t>Donaustraße 96</t>
  </si>
  <si>
    <t>Blümbsalpstraße 8</t>
  </si>
  <si>
    <t>Unterer Stadtplatz 21</t>
  </si>
  <si>
    <t>Wilhelmring 45</t>
  </si>
  <si>
    <t>Adalbert-Stifter-Ring 20</t>
  </si>
  <si>
    <t>Penz 368</t>
  </si>
  <si>
    <t>Pochrerstraße 4</t>
  </si>
  <si>
    <t>Alliiertenstraße 14</t>
  </si>
  <si>
    <t>Sonntagshornstraße 10</t>
  </si>
  <si>
    <t>Marienstr. 20</t>
  </si>
  <si>
    <t>Industriegebiet 3+4</t>
  </si>
  <si>
    <t>Burghaldenstraße 14</t>
  </si>
  <si>
    <t>Waldweg 4</t>
  </si>
  <si>
    <t>Anzengruberstraße 3</t>
  </si>
  <si>
    <t>Prandtauerstr. 5</t>
  </si>
  <si>
    <t>Invalidengasse 2</t>
  </si>
  <si>
    <t>Hugo Wolfstr. 9</t>
  </si>
  <si>
    <t>Dorf 368</t>
  </si>
  <si>
    <t>Schönbrunnerstr.178/1/7</t>
  </si>
  <si>
    <t>Neustift 86</t>
  </si>
  <si>
    <t>St.Peter-Straße 25</t>
  </si>
  <si>
    <t>Heinrichstraße 26</t>
  </si>
  <si>
    <t>Brahmsstr. 20</t>
  </si>
  <si>
    <t>Schützallee 77</t>
  </si>
  <si>
    <t>Buchenweg 12</t>
  </si>
  <si>
    <t>Rossbodenstraße 24</t>
  </si>
  <si>
    <t>Oeschstraße 23</t>
  </si>
  <si>
    <t>Spessartstraße 11</t>
  </si>
  <si>
    <t>Grillparzerstraße 12</t>
  </si>
  <si>
    <t>Köslinerstraße 321</t>
  </si>
  <si>
    <t>Untere-Söldner-Straße 4</t>
  </si>
  <si>
    <t>Nr. 76</t>
  </si>
  <si>
    <t>Hammergasse 8</t>
  </si>
  <si>
    <t>Weyrerstraße 22</t>
  </si>
  <si>
    <t>Peinherrweg 1</t>
  </si>
  <si>
    <t>Hauptplatz 3</t>
  </si>
  <si>
    <t>Fichtenstr.15</t>
  </si>
  <si>
    <t>Reichensteinerstraße 27</t>
  </si>
  <si>
    <t>Oberland 67</t>
  </si>
  <si>
    <t>Marktplatz 12</t>
  </si>
  <si>
    <t>Schulstraße 16</t>
  </si>
  <si>
    <t>Kressgasse 8/14</t>
  </si>
  <si>
    <t>Jeschkenstr. 63a</t>
  </si>
  <si>
    <t>Ramingdorf 108</t>
  </si>
  <si>
    <t>Krottendorf 55</t>
  </si>
  <si>
    <t>Lortzingstraße 31 c/o Rogl Hermine</t>
  </si>
  <si>
    <t>Fichtenweg 11</t>
  </si>
  <si>
    <t>c/o Kanngiesser Mariahilferstraße 95/I/14</t>
  </si>
  <si>
    <t>Schließfach 27</t>
  </si>
  <si>
    <t>Lustgarten 22</t>
  </si>
  <si>
    <t>Ottokarstraße 3</t>
  </si>
  <si>
    <t>Im Weingarten 3</t>
  </si>
  <si>
    <t>Lenzenhofgasse 8</t>
  </si>
  <si>
    <t>Trubelgasse 17/25</t>
  </si>
  <si>
    <t>Stift Ardagger 149</t>
  </si>
  <si>
    <t>Holzgasse 10</t>
  </si>
  <si>
    <t>Schnittlauchgasse 43</t>
  </si>
  <si>
    <t>Schießstattweg 8</t>
  </si>
  <si>
    <t>Prof.-Schlosser-Str.30</t>
  </si>
  <si>
    <t>Zeil 34</t>
  </si>
  <si>
    <t>Leitnerberg 21</t>
  </si>
  <si>
    <t>Nr.424</t>
  </si>
  <si>
    <t>Ada-Christen-Gasse 2/E24</t>
  </si>
  <si>
    <t>Jenseits 64</t>
  </si>
  <si>
    <t>Nr. 19</t>
  </si>
  <si>
    <t>Nr.113</t>
  </si>
  <si>
    <t>Mühlein 41</t>
  </si>
  <si>
    <t>Burgerstraße 35</t>
  </si>
  <si>
    <t>Laussastraße 34</t>
  </si>
  <si>
    <t>Spreitzergasse 17</t>
  </si>
  <si>
    <t>Kalvarienbergstraße 307</t>
  </si>
  <si>
    <t>Nr. 235</t>
  </si>
  <si>
    <t>Volksgartenstraße 28</t>
  </si>
  <si>
    <t>Penz 207</t>
  </si>
  <si>
    <t>Redtenbach 49</t>
  </si>
  <si>
    <t>Drautendorf 46</t>
  </si>
  <si>
    <t>Engerthstraße 138/18</t>
  </si>
  <si>
    <t>Kollergasse 7</t>
  </si>
  <si>
    <t>Siedlungsstraße 5</t>
  </si>
  <si>
    <t>Haunoldstein 60</t>
  </si>
  <si>
    <t>Eidenberg 225</t>
  </si>
  <si>
    <t>Josef-Hieblstraße 11</t>
  </si>
  <si>
    <t>Taschelbach 7</t>
  </si>
  <si>
    <t>Ybbsfeld 160</t>
  </si>
  <si>
    <t>Bergstein 25 A</t>
  </si>
  <si>
    <t>Türkenstraße 10</t>
  </si>
  <si>
    <t>r. 79</t>
  </si>
  <si>
    <t>Nr. 9</t>
  </si>
  <si>
    <t>Ottendorf 26</t>
  </si>
  <si>
    <t>Nr. 168/2/2</t>
  </si>
  <si>
    <t>Ausseerstraße 39</t>
  </si>
  <si>
    <t>Weyrerstraße 61</t>
  </si>
  <si>
    <t>Leitengasse 9</t>
  </si>
  <si>
    <t>Thürnau 68</t>
  </si>
  <si>
    <t>Gaisstechen 39</t>
  </si>
  <si>
    <t>Hörlesberg 36</t>
  </si>
  <si>
    <t>Hauptplatz 36</t>
  </si>
  <si>
    <t>Nr. 115</t>
  </si>
  <si>
    <t>Am Bahnhof 4/4/22</t>
  </si>
  <si>
    <t>Krumpental 48</t>
  </si>
  <si>
    <t>Hollensteinerstraße 257</t>
  </si>
  <si>
    <t>Holzplatzgasse 1</t>
  </si>
  <si>
    <t>Dr.Fließerstr. 3</t>
  </si>
  <si>
    <t>Sparkassenstraße 16</t>
  </si>
  <si>
    <t>Mühlein 45</t>
  </si>
  <si>
    <t>Höhenstraße 23</t>
  </si>
  <si>
    <t>Burgfriedstraße 2</t>
  </si>
  <si>
    <t>Markt 127</t>
  </si>
  <si>
    <t>Kellerweg 1</t>
  </si>
  <si>
    <t>Merianweg 3</t>
  </si>
  <si>
    <t>Polzberg 32</t>
  </si>
  <si>
    <t>Herbststraße 9</t>
  </si>
  <si>
    <t>Dopschstraße 29/6</t>
  </si>
  <si>
    <t>Markt 88</t>
  </si>
  <si>
    <t>Salcherstraße 5</t>
  </si>
  <si>
    <t>Albern 20</t>
  </si>
  <si>
    <t>Nr.230</t>
  </si>
  <si>
    <t>Wetzelsdorf 37</t>
  </si>
  <si>
    <t>Hauslehen 103</t>
  </si>
  <si>
    <t>Rapoldeck 27</t>
  </si>
  <si>
    <t>Qellenstraße 1</t>
  </si>
  <si>
    <t>Prunnerstr. 10</t>
  </si>
  <si>
    <t>Kreßweg 8</t>
  </si>
  <si>
    <t>Nr. 109</t>
  </si>
  <si>
    <t>Pfarrgasse 67-73/A/4</t>
  </si>
  <si>
    <t>Nr. 191</t>
  </si>
  <si>
    <t>Johann-Paur-Straße 8</t>
  </si>
  <si>
    <t>Kreuzfeldstraße 5a</t>
  </si>
  <si>
    <t>Hogenstraße 73</t>
  </si>
  <si>
    <t>Markt 123</t>
  </si>
  <si>
    <t>Gabriel-Frei-Straße 8</t>
  </si>
  <si>
    <t>Walcherbauer 1</t>
  </si>
  <si>
    <t>4341 Arbing</t>
  </si>
  <si>
    <t>Rapoldeck 75</t>
  </si>
  <si>
    <t>Im Vogelsang 27/6/2</t>
  </si>
  <si>
    <t>Am Stocket 9</t>
  </si>
  <si>
    <t>Nr. 37</t>
  </si>
  <si>
    <t>Wasen 88</t>
  </si>
  <si>
    <t>Am Dachsberg 11</t>
  </si>
  <si>
    <t>Ort Baichberg 7</t>
  </si>
  <si>
    <t>Vordernbergerstraße 39</t>
  </si>
  <si>
    <t>Bahnhofstraße 1/2/3</t>
  </si>
  <si>
    <t>Kernerstraße 4</t>
  </si>
  <si>
    <t>Beim Herrenhaus 3</t>
  </si>
  <si>
    <t>Wienerstraße 71</t>
  </si>
  <si>
    <t>Pratztrum 3</t>
  </si>
  <si>
    <t>Euratsfelderstraße 41</t>
  </si>
  <si>
    <t>Münsterplatz 12</t>
  </si>
  <si>
    <t>Moos 8</t>
  </si>
  <si>
    <t>Dinghoferstraße 61/12/74</t>
  </si>
  <si>
    <t>Guritzerstraße 9/16</t>
  </si>
  <si>
    <t>Ausseerstraße 84</t>
  </si>
  <si>
    <t>Flemminggasse 5/3/5</t>
  </si>
  <si>
    <t>Parksiedlung 5/11</t>
  </si>
  <si>
    <t>Untere Stadt 10</t>
  </si>
  <si>
    <t>Raiffeisenstraße 15/7/8</t>
  </si>
  <si>
    <t>Oberland 47</t>
  </si>
  <si>
    <t>Dr. Th. Körnerplatz 3</t>
  </si>
  <si>
    <t>Voralpensiedlung 10</t>
  </si>
  <si>
    <t>St. Josefsiedlung 106</t>
  </si>
  <si>
    <t>Stixenlehen 23</t>
  </si>
  <si>
    <t>Schulstraße 2</t>
  </si>
  <si>
    <t>Oberland 17</t>
  </si>
  <si>
    <t xml:space="preserve">Brandstetten 26 </t>
  </si>
  <si>
    <t>Wiener Straße 88</t>
  </si>
  <si>
    <t>Berg 6</t>
  </si>
  <si>
    <t>Oberamt 29</t>
  </si>
  <si>
    <t>Eibenstraße 1</t>
  </si>
  <si>
    <t>Ganghoferstraße 4</t>
  </si>
  <si>
    <t>Marktplatz 1</t>
  </si>
  <si>
    <t>Erlsberg 65</t>
  </si>
  <si>
    <t>Seeauerweg 17</t>
  </si>
  <si>
    <t>Stefanshart 173</t>
  </si>
  <si>
    <t>Ybbsitzerstraße 47/1</t>
  </si>
  <si>
    <t>Kreiling 44</t>
  </si>
  <si>
    <t>Niederöblarn 90</t>
  </si>
  <si>
    <t>Wimm 1</t>
  </si>
  <si>
    <t>Allhartsberg 83</t>
  </si>
  <si>
    <t>Leopoldisiedlung 90</t>
  </si>
  <si>
    <t>Kollmitzberg 16</t>
  </si>
  <si>
    <t>15. Straße 3</t>
  </si>
  <si>
    <t>Markt 109</t>
  </si>
  <si>
    <t>Grünmühlweg 2</t>
  </si>
  <si>
    <t>Hußlstraße 27b / TOP C11</t>
  </si>
  <si>
    <t>Brixenerstr. 13</t>
  </si>
  <si>
    <t>Raiffeisenstraße 16/3</t>
  </si>
  <si>
    <t>Gipsmühlstraße 32B</t>
  </si>
  <si>
    <t>Nr. 86</t>
  </si>
  <si>
    <t>Vitzthumstraße 4/5</t>
  </si>
  <si>
    <t>Baumgarten 12</t>
  </si>
  <si>
    <t>Blaimscheinweg 7</t>
  </si>
  <si>
    <t>Weitenfeldstr. 28</t>
  </si>
  <si>
    <t>Perwarth 75</t>
  </si>
  <si>
    <t>Markt 7</t>
  </si>
  <si>
    <t>Wagenredersiedlung 9/C/10</t>
  </si>
  <si>
    <t>Neustiftgasse 56/3</t>
  </si>
  <si>
    <t>Maximilianstraße 45</t>
  </si>
  <si>
    <t>Nr.70</t>
  </si>
  <si>
    <t>Forstbergstraße 16</t>
  </si>
  <si>
    <t>St.-Fadinger-Str.26a/3/10</t>
  </si>
  <si>
    <t>Leonhardgürtel 24</t>
  </si>
  <si>
    <t>Laab 24</t>
  </si>
  <si>
    <t>Nr. 43</t>
  </si>
  <si>
    <t>Biberbach 221</t>
  </si>
  <si>
    <t>Schaitten 7</t>
  </si>
  <si>
    <t>Dorf 122</t>
  </si>
  <si>
    <t>Nr.201</t>
  </si>
  <si>
    <t>Schedlberg 44</t>
  </si>
  <si>
    <t>Konradsheim 102</t>
  </si>
  <si>
    <t>Limbach 79</t>
  </si>
  <si>
    <t>Waldstraße 1</t>
  </si>
  <si>
    <t>Kirchenlandl 140</t>
  </si>
  <si>
    <t>Herbststraße 64/17</t>
  </si>
  <si>
    <t>Im Tredlhof 29</t>
  </si>
  <si>
    <t>Buchfeldgasse 18/5</t>
  </si>
  <si>
    <t>Gunnersdorferstr. 25</t>
  </si>
  <si>
    <t>Lassing 2</t>
  </si>
  <si>
    <t>Aubrunnenweg 29/31</t>
  </si>
  <si>
    <t>Nr.69</t>
  </si>
  <si>
    <t>Schmiedgasse 72</t>
  </si>
  <si>
    <t>Am Ritterbürgl 7</t>
  </si>
  <si>
    <t>Wetzelsdorf 29</t>
  </si>
  <si>
    <t>Oberfeldstraße 65</t>
  </si>
  <si>
    <t>Dorf 3</t>
  </si>
  <si>
    <t>Pichl 8</t>
  </si>
  <si>
    <t>23.e Straße Nr.3</t>
  </si>
  <si>
    <t>St.Georgen i.d.Klaus 106</t>
  </si>
  <si>
    <t>Sonnleitnersiedlung 16</t>
  </si>
  <si>
    <t>Raumberg 43</t>
  </si>
  <si>
    <t>St. Georgen/Ybbsfelde</t>
  </si>
  <si>
    <t>Arbingerstraße 12</t>
  </si>
  <si>
    <t>Nr.221</t>
  </si>
  <si>
    <t>Weitenfeldstraße 22/2</t>
  </si>
  <si>
    <t>Raifberg 73</t>
  </si>
  <si>
    <t>Dorf 32</t>
  </si>
  <si>
    <t>Schillerstraße 14</t>
  </si>
  <si>
    <t>Suttnerstraße 5</t>
  </si>
  <si>
    <t>Waidhofnerstraße 8</t>
  </si>
  <si>
    <t>Egerer Str. 1</t>
  </si>
  <si>
    <t>Heide 5.e Str. 6</t>
  </si>
  <si>
    <t>Perbersdorf 29</t>
  </si>
  <si>
    <t>Nr. 15</t>
  </si>
  <si>
    <t>Walcherbauer 106/3</t>
  </si>
  <si>
    <t>Markt 79</t>
  </si>
  <si>
    <t>Dorf 136</t>
  </si>
  <si>
    <t>Schindau 39</t>
  </si>
  <si>
    <t>Nr. 48</t>
  </si>
  <si>
    <t>Bahnhofstr. 88</t>
  </si>
  <si>
    <t>Schmieding 11</t>
  </si>
  <si>
    <t>Kalvarienberg 290</t>
  </si>
  <si>
    <t>Winthalstraße 19</t>
  </si>
  <si>
    <t>Hauslehen 89</t>
  </si>
  <si>
    <t>Nr.44</t>
  </si>
  <si>
    <t>Wieselburgerstraße 229</t>
  </si>
  <si>
    <t>Perbersdorf 23</t>
  </si>
  <si>
    <t>Heinrichsbrunn 50</t>
  </si>
  <si>
    <t>Friedensstraße 1</t>
  </si>
  <si>
    <t>Nr. 14</t>
  </si>
  <si>
    <t>Steeg a.H.</t>
  </si>
  <si>
    <t>Mühlgasse 3</t>
  </si>
  <si>
    <t>Pflegerdorf 3/4</t>
  </si>
  <si>
    <t>Siedlung 92</t>
  </si>
  <si>
    <t>Nr. 110</t>
  </si>
  <si>
    <t>Hauptstraße 17</t>
  </si>
  <si>
    <t>Kirchengasse 77</t>
  </si>
  <si>
    <t>Marktplatz 11</t>
  </si>
  <si>
    <t>Markt 113</t>
  </si>
  <si>
    <t>Wienerstraße 22</t>
  </si>
  <si>
    <t>Auhofstraße 81/4/8</t>
  </si>
  <si>
    <t>Friedhofstraße 157</t>
  </si>
  <si>
    <t>8B.Straße 4</t>
  </si>
  <si>
    <t>Grazerstraße 64b</t>
  </si>
  <si>
    <t>Wienerstraße 39</t>
  </si>
  <si>
    <t>r. 15</t>
  </si>
  <si>
    <t>Au 96</t>
  </si>
  <si>
    <t>Feldstr. 16</t>
  </si>
  <si>
    <t>Fischhub 6</t>
  </si>
  <si>
    <t>Parksiedlung 16</t>
  </si>
  <si>
    <t>Unter Laussa 1</t>
  </si>
  <si>
    <t>Preysinggasse 37/18</t>
  </si>
  <si>
    <t>Dorf 47</t>
  </si>
  <si>
    <t>Enns 15</t>
  </si>
  <si>
    <t>Ybbsitzerstraße 10</t>
  </si>
  <si>
    <t>Sonnhub 29</t>
  </si>
  <si>
    <t>Unterer Stadtplatz 23</t>
  </si>
  <si>
    <t>Eßling 8</t>
  </si>
  <si>
    <t>Allerheiligen 58</t>
  </si>
  <si>
    <t>Lumplgraben 76</t>
  </si>
  <si>
    <t>Patertal 12a</t>
  </si>
  <si>
    <t>Nr.57/1</t>
  </si>
  <si>
    <t>Flößerstraße 19</t>
  </si>
  <si>
    <t>10.A Straße 1</t>
  </si>
  <si>
    <t>Johann i. Engstetten 114</t>
  </si>
  <si>
    <t>Hauslehen 154</t>
  </si>
  <si>
    <t>Dorf 129</t>
  </si>
  <si>
    <t>Prochenbergstraße 2</t>
  </si>
  <si>
    <t>Im Himmelreich 3</t>
  </si>
  <si>
    <t>Neubaugasse 3/3/1</t>
  </si>
  <si>
    <t>Nr.104</t>
  </si>
  <si>
    <t>Erlet 9</t>
  </si>
  <si>
    <t>Bahnhofstraße 204</t>
  </si>
  <si>
    <t>Kerschenberg 13</t>
  </si>
  <si>
    <t>Allhartsberg 73</t>
  </si>
  <si>
    <t>Theresienthalstraße 25</t>
  </si>
  <si>
    <t>Unterer Markt 5</t>
  </si>
  <si>
    <t>29.b Strasse 12</t>
  </si>
  <si>
    <t>Amstettnerstr. 2</t>
  </si>
  <si>
    <t>Hetzgasse 34, Postfach 66</t>
  </si>
  <si>
    <t>Rudlingstraße 17</t>
  </si>
  <si>
    <t>Karl-Schweighofer-Gasse 8/11</t>
  </si>
  <si>
    <t>Ferrogasse 46/8</t>
  </si>
  <si>
    <t>15.Staße 14</t>
  </si>
  <si>
    <t>Friedensstraße 8</t>
  </si>
  <si>
    <t>Carl-Zeller-Straße 10</t>
  </si>
  <si>
    <t>Hauptstraße 24</t>
  </si>
  <si>
    <t>Wiener Straße 10</t>
  </si>
  <si>
    <t>Wanzenöd 183</t>
  </si>
  <si>
    <t>Hauptstraße 26</t>
  </si>
  <si>
    <t>Kreilhof 31</t>
  </si>
  <si>
    <t>Gartenstraße 12</t>
  </si>
  <si>
    <t>Raifberg 68</t>
  </si>
  <si>
    <t>Waidhofnerstraße 11</t>
  </si>
  <si>
    <t>Kreuzleitenstraße 22</t>
  </si>
  <si>
    <t>3.Straße 12</t>
  </si>
  <si>
    <t>Markt 146</t>
  </si>
  <si>
    <t>Trefling 187</t>
  </si>
  <si>
    <t>Finstergraben 25</t>
  </si>
  <si>
    <t>Franz-Alt-Straße 5</t>
  </si>
  <si>
    <t>Braunhirschengasse 10/10</t>
  </si>
  <si>
    <t>Heinrichsbrunn 58</t>
  </si>
  <si>
    <t>Bahnhofstraße 30</t>
  </si>
  <si>
    <t>Markt 299</t>
  </si>
  <si>
    <t>Schulstraße 51</t>
  </si>
  <si>
    <t>Eggersdorferstraße 41</t>
  </si>
  <si>
    <t>Lärchenweg 44</t>
  </si>
  <si>
    <t>Wienerstraße 125</t>
  </si>
  <si>
    <t>Leutzmannsdorf 10</t>
  </si>
  <si>
    <t>Neustiftgraben 21</t>
  </si>
  <si>
    <t>Montevideogasse 20/2/1</t>
  </si>
  <si>
    <t>Roitherstraße 28</t>
  </si>
  <si>
    <t>Theresienthalstr. 25</t>
  </si>
  <si>
    <t>Hauptplatz 14</t>
  </si>
  <si>
    <t>Höhenstraße 33</t>
  </si>
  <si>
    <t>Galtbrunn 74</t>
  </si>
  <si>
    <t>Wienerstraße 480</t>
  </si>
  <si>
    <t>Siedlungsring 8</t>
  </si>
  <si>
    <t>Naarntalstraße 23</t>
  </si>
  <si>
    <t>Damberggasse 19</t>
  </si>
  <si>
    <t>Rathausplatz 6</t>
  </si>
  <si>
    <t>Dorf 137</t>
  </si>
  <si>
    <t>Nr.51</t>
  </si>
  <si>
    <t>Gloxwald 76</t>
  </si>
  <si>
    <t>1.Str.47/10</t>
  </si>
  <si>
    <t>Erdlelten 11</t>
  </si>
  <si>
    <t>Biberbach 108</t>
  </si>
  <si>
    <t>Nr.132</t>
  </si>
  <si>
    <t>Heidenreichsteinerstr.42</t>
  </si>
  <si>
    <t>Silberweisring  4</t>
  </si>
  <si>
    <t>Schulstraße</t>
  </si>
  <si>
    <t>erasdorferstraße 153/260</t>
  </si>
  <si>
    <t>Nr. 4</t>
  </si>
  <si>
    <t>Markthof 128</t>
  </si>
  <si>
    <t>Friedenstraße 7</t>
  </si>
  <si>
    <t>Kraftwerkgasse 3</t>
  </si>
  <si>
    <t>Traundorferstraße 22</t>
  </si>
  <si>
    <t>Altenstraße 132</t>
  </si>
  <si>
    <t>Limbach 37</t>
  </si>
  <si>
    <t>Berggasse 4</t>
  </si>
  <si>
    <t>Schindlau 42</t>
  </si>
  <si>
    <t>Albertgasse 39/8</t>
  </si>
  <si>
    <t>Gernlandweg 57/1</t>
  </si>
  <si>
    <t>Nr.163</t>
  </si>
  <si>
    <t>Flößerstr. 9</t>
  </si>
  <si>
    <t>Nr.251</t>
  </si>
  <si>
    <t>Speikstraße 9</t>
  </si>
  <si>
    <t>Nr. 147</t>
  </si>
  <si>
    <t>Gartenstraße 28</t>
  </si>
  <si>
    <t>Waidhofnerstraße 219</t>
  </si>
  <si>
    <t>Pernersdorf 10</t>
  </si>
  <si>
    <t>Nr.26</t>
  </si>
  <si>
    <t>Nr.158</t>
  </si>
  <si>
    <t>Feichsen 57</t>
  </si>
  <si>
    <t>Salzburgerstraße 78</t>
  </si>
  <si>
    <t>Markt 481/1</t>
  </si>
  <si>
    <t>Alxingergasse 2</t>
  </si>
  <si>
    <t>Promenade 1</t>
  </si>
  <si>
    <t>Pfarrerbodensiedlung 8</t>
  </si>
  <si>
    <t>Winden 29</t>
  </si>
  <si>
    <t>Knollgutstraße 26</t>
  </si>
  <si>
    <t>Parksiedlung 26-7</t>
  </si>
  <si>
    <t>Dauersdorf 30</t>
  </si>
  <si>
    <t>Nr.124</t>
  </si>
  <si>
    <t>Markt 16</t>
  </si>
  <si>
    <t>Negrellistraße 10</t>
  </si>
  <si>
    <t>Hintergasse 19</t>
  </si>
  <si>
    <t>Rettenbacherweg 3</t>
  </si>
  <si>
    <t>Unterer Wienerweg 13</t>
  </si>
  <si>
    <t>Hirtlhof 5</t>
  </si>
  <si>
    <t>Lassing 56</t>
  </si>
  <si>
    <t>Wimm 12</t>
  </si>
  <si>
    <t>Attendorf 90</t>
  </si>
  <si>
    <t>Sannstraße 57</t>
  </si>
  <si>
    <t>Schulstraße 13</t>
  </si>
  <si>
    <t>Ramsau 36</t>
  </si>
  <si>
    <t>Hörstorf 50</t>
  </si>
  <si>
    <t>Koflergasse 10/2a</t>
  </si>
  <si>
    <t>Grimmstr.10</t>
  </si>
  <si>
    <t>Anzengruberstraße 2/20</t>
  </si>
  <si>
    <t>F. Andristraße 12/1</t>
  </si>
  <si>
    <t>Zimeck 119</t>
  </si>
  <si>
    <t>Admonterstr. 200</t>
  </si>
  <si>
    <t>Laatzenerstraße 5</t>
  </si>
  <si>
    <t>Ertl 275</t>
  </si>
  <si>
    <t>Dankwartgasse 4/16</t>
  </si>
  <si>
    <t>Hütteldorferstr.180/6/3/38</t>
  </si>
  <si>
    <t>Nr.89</t>
  </si>
  <si>
    <t>Veltlinerstraße 1/13</t>
  </si>
  <si>
    <t>Mooslandl 120</t>
  </si>
  <si>
    <t>Dr.Theodor-Körnerhof 4/4</t>
  </si>
  <si>
    <t>Feldhain 6</t>
  </si>
  <si>
    <t>Hausmeninger Straße 18</t>
  </si>
  <si>
    <t>Mauthnergasse 4/15</t>
  </si>
  <si>
    <t>Windegg 62</t>
  </si>
  <si>
    <t>Luegerbichl 11</t>
  </si>
  <si>
    <t>Mozartstraße 4</t>
  </si>
  <si>
    <t>Schwarzwiesenstraße 8</t>
  </si>
  <si>
    <t>Mooslandl 65</t>
  </si>
  <si>
    <t>Hopfengasse 18</t>
  </si>
  <si>
    <t>Niederhofen 22</t>
  </si>
  <si>
    <t>Nr.1</t>
  </si>
  <si>
    <t>Möhringerstraße 1/11</t>
  </si>
  <si>
    <t>Pettendorf 16</t>
  </si>
  <si>
    <t>Mauthausenerstraße 93</t>
  </si>
  <si>
    <t>Fuchslug 25</t>
  </si>
  <si>
    <t>Biberbach Nr.264</t>
  </si>
  <si>
    <t>Edelrautenweg 5</t>
  </si>
  <si>
    <t>Mattigplatz 8/B/2</t>
  </si>
  <si>
    <t>Schulstraße 17</t>
  </si>
  <si>
    <t>Markt 86</t>
  </si>
  <si>
    <t>Egererstraße 37</t>
  </si>
  <si>
    <t>Au 34</t>
  </si>
  <si>
    <t>Wohlfahrtschlag 41a</t>
  </si>
  <si>
    <t>Schwarzer Weg 1</t>
  </si>
  <si>
    <t>Bahnhofstraße 3</t>
  </si>
  <si>
    <t>Ziehrerstraße 10</t>
  </si>
  <si>
    <t>Knillhof 20</t>
  </si>
  <si>
    <t>Nr.60</t>
  </si>
  <si>
    <t>Wagramerstraße 2</t>
  </si>
  <si>
    <t>Parkweg 3</t>
  </si>
  <si>
    <t>Maisbergstraße 3</t>
  </si>
  <si>
    <t>Auer v. Welsbachstr. 3/5</t>
  </si>
  <si>
    <t>Ybbslände 8</t>
  </si>
  <si>
    <t>Landstraße 19</t>
  </si>
  <si>
    <t>Bruckmühl 72</t>
  </si>
  <si>
    <t>Oberer Stadtplatz 5</t>
  </si>
  <si>
    <t>Nr.30</t>
  </si>
  <si>
    <t>Nr.105</t>
  </si>
  <si>
    <t>Wagramerstraße 25/3/53</t>
  </si>
  <si>
    <t>Ybbsbachstraße 22</t>
  </si>
  <si>
    <t>Tauschinskygasse 70/9/7</t>
  </si>
  <si>
    <t>Graben 11/1</t>
  </si>
  <si>
    <t>1. Strasse 10c</t>
  </si>
  <si>
    <t>Glockensiedlung 190/1/10</t>
  </si>
  <si>
    <t>Weyrerstraße 139</t>
  </si>
  <si>
    <t>Alte Poststraße 20/1</t>
  </si>
  <si>
    <t>Hart Teichstraße 9</t>
  </si>
  <si>
    <t>Döllersiedlungstraße 11</t>
  </si>
  <si>
    <t>Aisting 50</t>
  </si>
  <si>
    <t>Pyhrnstraße 13</t>
  </si>
  <si>
    <t>Kleinberg 326</t>
  </si>
  <si>
    <t>Bahnhofstraße 213</t>
  </si>
  <si>
    <t>Wasserringstraße 32</t>
  </si>
  <si>
    <t>Urlhang 8</t>
  </si>
  <si>
    <t>Dorf 114</t>
  </si>
  <si>
    <t>Trautmannsberg 15</t>
  </si>
  <si>
    <t>Triesenegg 191</t>
  </si>
  <si>
    <t>Konradsheim 83</t>
  </si>
  <si>
    <t>Ertl 165</t>
  </si>
  <si>
    <t>Mettensdorf 18</t>
  </si>
  <si>
    <t>Hauptstraße 311</t>
  </si>
  <si>
    <t>Ausseerstraße 45</t>
  </si>
  <si>
    <t>Schliefau 4</t>
  </si>
  <si>
    <t>Reiflingviertel 54</t>
  </si>
  <si>
    <t>Stranzberg 17</t>
  </si>
  <si>
    <t>Schwarzenberg 52</t>
  </si>
  <si>
    <t>Brückengasse 8</t>
  </si>
  <si>
    <t>Obereisendorf 4</t>
  </si>
  <si>
    <t>Auhof 8</t>
  </si>
  <si>
    <t>Nr.200</t>
  </si>
  <si>
    <t>Höfnerberg 31</t>
  </si>
  <si>
    <t>Thürnbuch 52</t>
  </si>
  <si>
    <t>Burgfriedstraße 5</t>
  </si>
  <si>
    <t>Egererstraße 1</t>
  </si>
  <si>
    <t>Feldgasse 38</t>
  </si>
  <si>
    <t>Kühberg 7</t>
  </si>
  <si>
    <t>Bahnhofstraße 8</t>
  </si>
  <si>
    <t>Schulstraße 342</t>
  </si>
  <si>
    <t>Nr.58</t>
  </si>
  <si>
    <t>Heimstättensiedlung 8/1</t>
  </si>
  <si>
    <t>Reitering 10</t>
  </si>
  <si>
    <t>Hausmeningerstraße 25</t>
  </si>
  <si>
    <t>Markt 116</t>
  </si>
  <si>
    <t>Windpassing 55</t>
  </si>
  <si>
    <t>Vordernbergerstraße 5</t>
  </si>
  <si>
    <t>Fachwinkel 60</t>
  </si>
  <si>
    <t>Dorf 233</t>
  </si>
  <si>
    <t>Schloßweg 2</t>
  </si>
  <si>
    <t>Stefan Fadingerstraße 4</t>
  </si>
  <si>
    <t>Markt 25</t>
  </si>
  <si>
    <t>Nr. 148</t>
  </si>
  <si>
    <t>Badweg 3</t>
  </si>
  <si>
    <t>Steiermärkerstraße 13</t>
  </si>
  <si>
    <t>1.Straße 46</t>
  </si>
  <si>
    <t>Unterer Stadtplatz 44</t>
  </si>
  <si>
    <t>Halauskastraße 10</t>
  </si>
  <si>
    <t>Kollmitzberg 131</t>
  </si>
  <si>
    <t>Fuchsenweg 4</t>
  </si>
  <si>
    <t>Heinrich-Wirre-Straße 2</t>
  </si>
  <si>
    <t>Mengersdorf 21</t>
  </si>
  <si>
    <t>Schießstätte 9</t>
  </si>
  <si>
    <t>Ybbsstr. 7/6</t>
  </si>
  <si>
    <t>Webgasse 25/11</t>
  </si>
  <si>
    <t>Pocksteinerstraße 35</t>
  </si>
  <si>
    <t>Nr.160</t>
  </si>
  <si>
    <t>Kapellenstraße 67</t>
  </si>
  <si>
    <t>Stelzhammerstraße 6</t>
  </si>
  <si>
    <t>Starhembergstraße 22/2</t>
  </si>
  <si>
    <t>Hubberg 27</t>
  </si>
  <si>
    <t>Siedlungsstr. 22</t>
  </si>
  <si>
    <t>Markt 238</t>
  </si>
  <si>
    <t>Markt 87</t>
  </si>
  <si>
    <t>Thomas-Edison-Straße 8</t>
  </si>
  <si>
    <t>Parksiedlung 19/9</t>
  </si>
  <si>
    <t>Schmalzgasse 29</t>
  </si>
  <si>
    <t>Prof.Schuh-Gasse 6</t>
  </si>
  <si>
    <t>Noth 10</t>
  </si>
  <si>
    <t>Aist 11</t>
  </si>
  <si>
    <t>Strohgasse 8/18</t>
  </si>
  <si>
    <t>Markt 136</t>
  </si>
  <si>
    <t>Unterdorf 3</t>
  </si>
  <si>
    <t>Steinböckstraße 9</t>
  </si>
  <si>
    <t>Peter-Diskusstraße</t>
  </si>
  <si>
    <t>Rabenbergstraße 3</t>
  </si>
  <si>
    <t>Grubhofsiedlung 270</t>
  </si>
  <si>
    <t>Allersdorferstraße 2</t>
  </si>
  <si>
    <t>Schubertviertel 30</t>
  </si>
  <si>
    <t>Nr.33B</t>
  </si>
  <si>
    <t>Stadionstraße 9</t>
  </si>
  <si>
    <t>Larnhauserweg 6/73</t>
  </si>
  <si>
    <t>Hochfeld 42C</t>
  </si>
  <si>
    <t>Grießau Nr.12</t>
  </si>
  <si>
    <t>arkt Nr. 20</t>
  </si>
  <si>
    <t>Am Umberg 34/1/8</t>
  </si>
  <si>
    <t>Hauptstraße 19</t>
  </si>
  <si>
    <t>Fichtenweg 10</t>
  </si>
  <si>
    <t>Peter Roseggerstraße 364</t>
  </si>
  <si>
    <t>Ungargasse 4/2/7</t>
  </si>
  <si>
    <t>Rooseveltstraße 8</t>
  </si>
  <si>
    <t>Haselgraben 50</t>
  </si>
  <si>
    <t>Nr.41</t>
  </si>
  <si>
    <t>Perbersdorf 3</t>
  </si>
  <si>
    <t>Krautberggasse 3</t>
  </si>
  <si>
    <t>Laurenz-D.-Straße 1/5/40</t>
  </si>
  <si>
    <t>Kopernikusstraße 13</t>
  </si>
  <si>
    <t>Am Sonnenhang 10</t>
  </si>
  <si>
    <t>Atschreithstraße 9</t>
  </si>
  <si>
    <t>Tausing 12</t>
  </si>
  <si>
    <t>Au 18</t>
  </si>
  <si>
    <t>Gablerstr. 51</t>
  </si>
  <si>
    <t>Fichtenweg 2</t>
  </si>
  <si>
    <t>Im Tredlhof 10</t>
  </si>
  <si>
    <t>Nr. 89</t>
  </si>
  <si>
    <t>Innerhuberstraße 2</t>
  </si>
  <si>
    <t>Föhrenstraße 36</t>
  </si>
  <si>
    <t>Nr. 1</t>
  </si>
  <si>
    <t>Höhenstraße 14</t>
  </si>
  <si>
    <t>2.A Straße 2</t>
  </si>
  <si>
    <t>Ybbsitzerstraße 124</t>
  </si>
  <si>
    <t>Tannenstraße 13</t>
  </si>
  <si>
    <t>Egererstraße 5</t>
  </si>
  <si>
    <t>Weitental 42</t>
  </si>
  <si>
    <t>St.Johann 24</t>
  </si>
  <si>
    <t>1.Straße 45</t>
  </si>
  <si>
    <t>Dorf 283</t>
  </si>
  <si>
    <t>Kreiling 43</t>
  </si>
  <si>
    <t>Hauslehen 21</t>
  </si>
  <si>
    <t>Nr. 100</t>
  </si>
  <si>
    <t>J.-Seidl-Straße 31</t>
  </si>
  <si>
    <t>Erlauftalstraße 55</t>
  </si>
  <si>
    <t>Schindau 29</t>
  </si>
  <si>
    <t>Messerergasse 7</t>
  </si>
  <si>
    <t>Rosenthal 27</t>
  </si>
  <si>
    <t>Dorf 151</t>
  </si>
  <si>
    <t>W.Sigmundstraße 11</t>
  </si>
  <si>
    <t>Ybbsitzerstraße 47</t>
  </si>
  <si>
    <t>Schulweg 6</t>
  </si>
  <si>
    <t>Umspannwerkstr. 7</t>
  </si>
  <si>
    <t>Siegfried Marcusstraße 11/18</t>
  </si>
  <si>
    <t>St. Johann/Engstetten 101</t>
  </si>
  <si>
    <t>Nr. 184/2</t>
  </si>
  <si>
    <t>Hauptplatz 7/2/32</t>
  </si>
  <si>
    <t>1. Straße 6/8</t>
  </si>
  <si>
    <t>Kruckafeld 22</t>
  </si>
  <si>
    <t>Penk 129</t>
  </si>
  <si>
    <t>Unteramt 155</t>
  </si>
  <si>
    <t>Siedlungsstraße 31/3/2</t>
  </si>
  <si>
    <t>Hickersberg 7</t>
  </si>
  <si>
    <t>Mozartstraße 22/2a</t>
  </si>
  <si>
    <t>Wartberg 31</t>
  </si>
  <si>
    <t>Lindenweg 11</t>
  </si>
  <si>
    <t>Walcherbauer 14</t>
  </si>
  <si>
    <t>Winden 3</t>
  </si>
  <si>
    <t>Rottenbergerstraße 3</t>
  </si>
  <si>
    <t>Ledererweg 7</t>
  </si>
  <si>
    <t>Reinsberg 10</t>
  </si>
  <si>
    <t>Berggasse 12</t>
  </si>
  <si>
    <t>Silberweisring 36</t>
  </si>
  <si>
    <t>Wadingsiedlung 2</t>
  </si>
  <si>
    <t>Bernleitensiedlung 7</t>
  </si>
  <si>
    <t>Seestraße 1a</t>
  </si>
  <si>
    <t>Ludwig Wagner-Siedlung 9</t>
  </si>
  <si>
    <t>Schwarzenbach 14</t>
  </si>
  <si>
    <t>Sölling 40</t>
  </si>
  <si>
    <t>Markt 31</t>
  </si>
  <si>
    <t>Kleinprolling 8</t>
  </si>
  <si>
    <t>Am Kreuzberg 92</t>
  </si>
  <si>
    <t>Konradsheim 7</t>
  </si>
  <si>
    <t>Forststraße 15/10/2</t>
  </si>
  <si>
    <t>Am Kreuzberg 20</t>
  </si>
  <si>
    <t>Gassen 2</t>
  </si>
  <si>
    <t>Bernhard 20</t>
  </si>
  <si>
    <t>Holzhausen 29</t>
  </si>
  <si>
    <t>Maisberg 77</t>
  </si>
  <si>
    <t>Schadneramt 59</t>
  </si>
  <si>
    <t>Markt 102</t>
  </si>
  <si>
    <t>Franz Eder-Straße 48</t>
  </si>
  <si>
    <t>Schadneramt 55/2</t>
  </si>
  <si>
    <t>Steinmühle 26</t>
  </si>
  <si>
    <t>Leopold Haindl-Straße 20</t>
  </si>
  <si>
    <t>Windberg 36</t>
  </si>
  <si>
    <t>Elsa-Brandström-Straße 26/19</t>
  </si>
  <si>
    <t>Josef-Haydn-Straße 1/1/3</t>
  </si>
  <si>
    <t>Regensburgerstraße 43/7</t>
  </si>
  <si>
    <t>Neudorf 53</t>
  </si>
  <si>
    <t>Kogelsbach 23</t>
  </si>
  <si>
    <t>Oberer Markt 19</t>
  </si>
  <si>
    <t>Sportplatzstraße 431/5</t>
  </si>
  <si>
    <t>Dorf 139</t>
  </si>
  <si>
    <t>Dornhof 4</t>
  </si>
  <si>
    <t>Seitenstettner Straße 21</t>
  </si>
  <si>
    <t>Ellissenstraße 6/8</t>
  </si>
  <si>
    <t>Parksiedlung 37/2/9</t>
  </si>
  <si>
    <t>Wienerstraße 9</t>
  </si>
  <si>
    <t>Heide 20. Straße 23</t>
  </si>
  <si>
    <t>Burgstall 11</t>
  </si>
  <si>
    <t>Atzelsdorferstraße 3/2/4</t>
  </si>
  <si>
    <t>Bahnhofstraße 3/1</t>
  </si>
  <si>
    <t>Dampfsägestraße 52</t>
  </si>
  <si>
    <t>Rathausstraße 23/2</t>
  </si>
  <si>
    <t>Strohmarkt 72/2</t>
  </si>
  <si>
    <t>Ödelberg 13/2</t>
  </si>
  <si>
    <t>Gstadt 13</t>
  </si>
  <si>
    <t>Am Stiftungswald 10</t>
  </si>
  <si>
    <t>Perwarth 77</t>
  </si>
  <si>
    <t>Oberkogelsbach 10</t>
  </si>
  <si>
    <t>Kuchlforstweg 5</t>
  </si>
  <si>
    <t>Markstein 5</t>
  </si>
  <si>
    <t>Ströblitz 22</t>
  </si>
  <si>
    <t>Toberstetten 5/2</t>
  </si>
  <si>
    <t>Nelkenstraße 6</t>
  </si>
  <si>
    <t>Waasenstraße 21</t>
  </si>
  <si>
    <t>Rathausgasse 9/1</t>
  </si>
  <si>
    <t>Auer von Welsbach-Straße 11/13</t>
  </si>
  <si>
    <t>Hubberg 17</t>
  </si>
  <si>
    <t>Hochbruck 5/2</t>
  </si>
  <si>
    <t>Lilienstraße 6</t>
  </si>
  <si>
    <t>Perwarth 62</t>
  </si>
  <si>
    <t>An der Bahn 65</t>
  </si>
  <si>
    <t>Klein Greinsfurth 30</t>
  </si>
  <si>
    <t>St. Michael-Bergstraße 11</t>
  </si>
  <si>
    <t>Waldstraße 6</t>
  </si>
  <si>
    <t>Kreuzfeldstraße 9</t>
  </si>
  <si>
    <t>Urlstraße 15</t>
  </si>
  <si>
    <t>Sonnensiedlung 20</t>
  </si>
  <si>
    <t>Florianistraße 19</t>
  </si>
  <si>
    <t>Atzelsdorferstraße 3/1/4</t>
  </si>
  <si>
    <t>Zuberstraße 1/3</t>
  </si>
  <si>
    <t>Im Vogelsang 30/5/10</t>
  </si>
  <si>
    <t>Ed. Freunthaller-Str. 37</t>
  </si>
  <si>
    <t>Kirchweg 6</t>
  </si>
  <si>
    <t>Bahnpromenade 210</t>
  </si>
  <si>
    <t>Vitusstraße 12</t>
  </si>
  <si>
    <t>Am Steinfeld 2/2/7</t>
  </si>
  <si>
    <t>Plenkerstraße 51</t>
  </si>
  <si>
    <t>Atzelsdorferstraße 3/1/6</t>
  </si>
  <si>
    <t>Rosengasse 27</t>
  </si>
  <si>
    <t>Seitenstettnerstraße 7</t>
  </si>
  <si>
    <t>Römerring 4</t>
  </si>
  <si>
    <t>Pesendorf 5a</t>
  </si>
  <si>
    <t>Siedlungsstraße 39</t>
  </si>
  <si>
    <t>Dammstraße 38/6/4</t>
  </si>
  <si>
    <t>Bergstraße 1</t>
  </si>
  <si>
    <t>Blümelsberg 2</t>
  </si>
  <si>
    <t>Florianistraße 2</t>
  </si>
  <si>
    <t>Birkenweg 1</t>
  </si>
  <si>
    <t>Furtherstraße 18</t>
  </si>
  <si>
    <t>Raiden 2</t>
  </si>
  <si>
    <t>Urltal-Monument 26/2</t>
  </si>
  <si>
    <t>Siegfried Marcus Straße 11/6</t>
  </si>
  <si>
    <t>Brandstetten 20</t>
  </si>
  <si>
    <t>Waidhofner Straße 19</t>
  </si>
  <si>
    <t>Heidengartenstraße 42</t>
  </si>
  <si>
    <t>Reitweg 2</t>
  </si>
  <si>
    <t>Schaltberg 5</t>
  </si>
  <si>
    <t>Schönauergasse 7b/2</t>
  </si>
  <si>
    <t>Altenmarkt 147</t>
  </si>
  <si>
    <t>Griesheimerstraße 3</t>
  </si>
  <si>
    <t>Eisenstraße 17</t>
  </si>
  <si>
    <t>Sonnenhanggasse 4</t>
  </si>
  <si>
    <t>Schacherlweg 16/2</t>
  </si>
  <si>
    <t>Kreuzergasse 5</t>
  </si>
  <si>
    <t>Im Burgfried 40</t>
  </si>
  <si>
    <t>Wiesen 25</t>
  </si>
  <si>
    <t>Kruckafeld 3</t>
  </si>
  <si>
    <t>In der Noth 3</t>
  </si>
  <si>
    <t>Am Felsenkeller 11</t>
  </si>
  <si>
    <t>Weißes Kreuz 22</t>
  </si>
  <si>
    <t>Schadneramt 73</t>
  </si>
  <si>
    <t>Gunnersdorfer Straße 17</t>
  </si>
  <si>
    <t>Buchauerstraße 4</t>
  </si>
  <si>
    <t>Lassing 63</t>
  </si>
  <si>
    <t>Hainstetten 41</t>
  </si>
  <si>
    <t>Hengstbergstraße 9</t>
  </si>
  <si>
    <t>Wiedenstraße 40</t>
  </si>
  <si>
    <t>Ulmerfelder Str. 11</t>
  </si>
  <si>
    <t>Schlossgasse 12</t>
  </si>
  <si>
    <t>Hollensteiner Str. 204</t>
  </si>
  <si>
    <t>Maiszinken 16</t>
  </si>
  <si>
    <t>Waidhofner Straße 1</t>
  </si>
  <si>
    <t>Waidhofnerstraße 2a/10</t>
  </si>
  <si>
    <t>Bachwirtsiedlung 23</t>
  </si>
  <si>
    <t>Parksiedlung 38/4</t>
  </si>
  <si>
    <t>Haaberg 59A</t>
  </si>
  <si>
    <t>Ziegelfeldstraße 4</t>
  </si>
  <si>
    <t>Frühlingstrasse 32</t>
  </si>
  <si>
    <t>Wollmersdorf 6</t>
  </si>
  <si>
    <t>Am Aubauernberg 8</t>
  </si>
  <si>
    <t>Dorf 17</t>
  </si>
  <si>
    <t>Waidhofner Str. 18</t>
  </si>
  <si>
    <t>Blindenmarkterstraße 118</t>
  </si>
  <si>
    <t>Hochkogelberg 34</t>
  </si>
  <si>
    <t>Leitenweg 5</t>
  </si>
  <si>
    <t>Wolfsbergstraße 9</t>
  </si>
  <si>
    <t>Heide 3. Str. 3</t>
  </si>
  <si>
    <t>Hoderbergstraße 3</t>
  </si>
  <si>
    <t>Breitensteinstraße 6</t>
  </si>
  <si>
    <t>Hinterholz 2</t>
  </si>
  <si>
    <t>Stritzelhof 3</t>
  </si>
  <si>
    <t>Freisinger Straße 37</t>
  </si>
  <si>
    <t>Julius-Jaxgasse 20/9</t>
  </si>
  <si>
    <t>Edlach 156</t>
  </si>
  <si>
    <t>Schmiedefeld 5</t>
  </si>
  <si>
    <t>Dorf 5</t>
  </si>
  <si>
    <t>Pettendorf 26</t>
  </si>
  <si>
    <t>Hauptstraße 30</t>
  </si>
  <si>
    <t>Teichstrasse 1</t>
  </si>
  <si>
    <t>Ostarrichistr. 7</t>
  </si>
  <si>
    <t>Waidhofner Straße 20</t>
  </si>
  <si>
    <t>Kirchengasse 8</t>
  </si>
  <si>
    <t>Wiener Straße 45</t>
  </si>
  <si>
    <t>Oberamt 89</t>
  </si>
  <si>
    <t>Vogelsang 30/7</t>
  </si>
  <si>
    <t>8. Straße 1</t>
  </si>
  <si>
    <t>Strohmarkt 120</t>
  </si>
  <si>
    <t>Rehau 10</t>
  </si>
  <si>
    <t>Hauptstraße 23/2</t>
  </si>
  <si>
    <t>Am Sonnenhang 27</t>
  </si>
  <si>
    <t>Ötscherblick 15</t>
  </si>
  <si>
    <t>Strohmarkt 81</t>
  </si>
  <si>
    <t>Lemberg 2</t>
  </si>
  <si>
    <t>Pfaffenberg 245</t>
  </si>
  <si>
    <t>Am Aubauernberg 20</t>
  </si>
  <si>
    <t>Preinsbach 9</t>
  </si>
  <si>
    <t>Markt 121</t>
  </si>
  <si>
    <t>Pockau 48</t>
  </si>
  <si>
    <t>Kirchholz 19</t>
  </si>
  <si>
    <t>Markt 156</t>
  </si>
  <si>
    <t>Urlweg 30/3</t>
  </si>
  <si>
    <t>Pockau 16</t>
  </si>
  <si>
    <t>Schwabenöd 2</t>
  </si>
  <si>
    <t>Wolfpassing 19</t>
  </si>
  <si>
    <t>Höhenstraße Nr. 8</t>
  </si>
  <si>
    <t>Reith 7</t>
  </si>
  <si>
    <t>Nach der Enns 14</t>
  </si>
  <si>
    <t>Schwellödgasse 7</t>
  </si>
  <si>
    <t>Parkfried 247</t>
  </si>
  <si>
    <t>Am Kühberg 12</t>
  </si>
  <si>
    <t>Am Hang 434</t>
  </si>
  <si>
    <t>Hufschmiedgasse 5</t>
  </si>
  <si>
    <t>Siedlung 136</t>
  </si>
  <si>
    <t>Oberhausleiten 5</t>
  </si>
  <si>
    <t>Haag 3</t>
  </si>
  <si>
    <t>Thomasberg 11</t>
  </si>
  <si>
    <t>Thann 29</t>
  </si>
  <si>
    <t>Braunshofstr. 13</t>
  </si>
  <si>
    <t>Kogelsbach 29</t>
  </si>
  <si>
    <t>Schwarzenbach 4</t>
  </si>
  <si>
    <t>Freisingerstraße 6/4</t>
  </si>
  <si>
    <t>Am Bach 468</t>
  </si>
  <si>
    <t>Galtberg 6</t>
  </si>
  <si>
    <t>Etzerstetten 29</t>
  </si>
  <si>
    <t>Tormäuerstraße 48</t>
  </si>
  <si>
    <t>Porstenberg 17</t>
  </si>
  <si>
    <t>Lindenstraße 16</t>
  </si>
  <si>
    <t>Hintstein 50</t>
  </si>
  <si>
    <t>Raiffeisenstraße 33</t>
  </si>
  <si>
    <t>Brückengasse 12/4/13</t>
  </si>
  <si>
    <t>Schulstraße 104</t>
  </si>
  <si>
    <t>Bubendorf 193</t>
  </si>
  <si>
    <t>Brückengasse 12/3</t>
  </si>
  <si>
    <t>Kalvarienbergstraße 41</t>
  </si>
  <si>
    <t>Mendling 41</t>
  </si>
  <si>
    <t>Carl-Zeller-Ring 24</t>
  </si>
  <si>
    <t>Bahnhofstraße 1/1/14</t>
  </si>
  <si>
    <t>Hollensteiner Straße 21</t>
  </si>
  <si>
    <t>Windhag 25</t>
  </si>
  <si>
    <t>St. Johann/Engstetten 113</t>
  </si>
  <si>
    <t>Resthofstraße 68/8</t>
  </si>
  <si>
    <t>Mühlaustraße 7</t>
  </si>
  <si>
    <t>23.b Straße 8/7/3</t>
  </si>
  <si>
    <t>Am Zierbach 1</t>
  </si>
  <si>
    <t>Burgfriedstraße 12</t>
  </si>
  <si>
    <t>Stixenlehen 56</t>
  </si>
  <si>
    <t>Ludwigsdorf 62</t>
  </si>
  <si>
    <t>Eichenweg 1</t>
  </si>
  <si>
    <t>Fimbach 1</t>
  </si>
  <si>
    <t>Blumenstraße 3</t>
  </si>
  <si>
    <t>Hauslehen 78</t>
  </si>
  <si>
    <t>Pfaffengraben 11/3</t>
  </si>
  <si>
    <t>Urlstraße 5</t>
  </si>
  <si>
    <t>Atzelsdorferstraße 7/12/4</t>
  </si>
  <si>
    <t>Laatzenerstraße 5/5</t>
  </si>
  <si>
    <t>Bodingbachstraße 4</t>
  </si>
  <si>
    <t>Teichweg 22</t>
  </si>
  <si>
    <t>Schulstraße 29</t>
  </si>
  <si>
    <t>Hauslehen 159</t>
  </si>
  <si>
    <t>Gartensiedlung 1</t>
  </si>
  <si>
    <t>Karl-Gaschler-Gasse 4</t>
  </si>
  <si>
    <t>Burgfriedstraße 13</t>
  </si>
  <si>
    <t>Further Straße 24</t>
  </si>
  <si>
    <t>Im Vogelsang 28/3/7</t>
  </si>
  <si>
    <t>Unterer Markt 20</t>
  </si>
  <si>
    <t>Julius-Dinstl-Gasse 3</t>
  </si>
  <si>
    <t>Ettenberg 21</t>
  </si>
  <si>
    <t>Bruckner-Straße 3/7</t>
  </si>
  <si>
    <t>Winklarnerstr. 17/b/5</t>
  </si>
  <si>
    <t>Ludwig-Resch-Straße 13</t>
  </si>
  <si>
    <t>Handberg 113</t>
  </si>
  <si>
    <t>Mittersteig 22</t>
  </si>
  <si>
    <t>Dornleiten 93</t>
  </si>
  <si>
    <t>Fabrikstraße 18</t>
  </si>
  <si>
    <t>Otto v. Ramsberg-Straße 9/4</t>
  </si>
  <si>
    <t>Siemenssstraße 22</t>
  </si>
  <si>
    <t>Johann Puchstraße 7</t>
  </si>
  <si>
    <t>Atzelsdorferstraße 3/3/3</t>
  </si>
  <si>
    <t>In der Noth 43</t>
  </si>
  <si>
    <t>Dorfstraße 19</t>
  </si>
  <si>
    <t>Wohnparkstraße 16/1</t>
  </si>
  <si>
    <t>Am Bach 464</t>
  </si>
  <si>
    <t>Lindenstraße 8</t>
  </si>
  <si>
    <t>Oismühle 245</t>
  </si>
  <si>
    <t>Zuberstraße 38/7/8</t>
  </si>
  <si>
    <t>Finkenstraße 8</t>
  </si>
  <si>
    <t>Zaubertal 29</t>
  </si>
  <si>
    <t>Forellenweg 2</t>
  </si>
  <si>
    <t>Akazienstraße 7</t>
  </si>
  <si>
    <t>Schießstätte 23/1</t>
  </si>
  <si>
    <t>Freidegg 206</t>
  </si>
  <si>
    <t>Hauslehen 148</t>
  </si>
  <si>
    <t>Markt 126</t>
  </si>
  <si>
    <t>Mitterndorf 22</t>
  </si>
  <si>
    <t>Parksiedlung 23/1</t>
  </si>
  <si>
    <t>Kl. Greinsfurther Str. 20</t>
  </si>
  <si>
    <t>Lilienstraße 2b</t>
  </si>
  <si>
    <t>Reichsstraße 58</t>
  </si>
  <si>
    <t>Krahof 45</t>
  </si>
  <si>
    <t>Hammerhausweg 2</t>
  </si>
  <si>
    <t>Dürnsteinweg 5</t>
  </si>
  <si>
    <t>Innerbergerstraße 31</t>
  </si>
  <si>
    <t>Josef Haydn-Straße 4/1/16</t>
  </si>
  <si>
    <t>Kogelsbach 84</t>
  </si>
  <si>
    <t>Reidlstraße 8</t>
  </si>
  <si>
    <t>Michael Rab-Str. 18</t>
  </si>
  <si>
    <t>In der Reith 22</t>
  </si>
  <si>
    <t>Stixenlehen 51</t>
  </si>
  <si>
    <t>Wiesenstraße 13/2</t>
  </si>
  <si>
    <t>Kühberg 51</t>
  </si>
  <si>
    <t>Patertal 4/2</t>
  </si>
  <si>
    <t>Brauhofstraße 14</t>
  </si>
  <si>
    <t>Meierhofnerstraße 9/1/3</t>
  </si>
  <si>
    <t>Möhringer Straße 8/6</t>
  </si>
  <si>
    <t>Weyrer Str. 21/8</t>
  </si>
  <si>
    <t>Siegfried-Marcus-Straße 11/1/3</t>
  </si>
  <si>
    <t>Uferweg 1</t>
  </si>
  <si>
    <t>Kindergartenstraße 3</t>
  </si>
  <si>
    <t>14. Straße Nr. 2</t>
  </si>
  <si>
    <t>Raiffeisenstraße 15</t>
  </si>
  <si>
    <t>Urlweg 30/9</t>
  </si>
  <si>
    <t>Friedhofgasse 8</t>
  </si>
  <si>
    <t>Auffach 301/5</t>
  </si>
  <si>
    <t>Krokusstr. 2</t>
  </si>
  <si>
    <t>Nellingstrasse 13 a</t>
  </si>
  <si>
    <t>Kol-Wallischstr. 2</t>
  </si>
  <si>
    <t>Jahnstr. 30A</t>
  </si>
  <si>
    <t>Anemonenstraße 12</t>
  </si>
  <si>
    <t>Schwemmstraße 8</t>
  </si>
  <si>
    <t>Schloßsiedlung 16</t>
  </si>
  <si>
    <t>Nr. 262</t>
  </si>
  <si>
    <t>Kreuzner Straße 46</t>
  </si>
  <si>
    <t>Oismühle 256</t>
  </si>
  <si>
    <t>Dorfstraße 15</t>
  </si>
  <si>
    <t>Panlußweg 12</t>
  </si>
  <si>
    <t>Moos 157</t>
  </si>
  <si>
    <t>Nr. 88</t>
  </si>
  <si>
    <t>Florianigasse 5</t>
  </si>
  <si>
    <t>Bachweg 33</t>
  </si>
  <si>
    <t>Wohnpark 30</t>
  </si>
  <si>
    <t>Oed 31</t>
  </si>
  <si>
    <t>Brucknerstr. 148</t>
  </si>
  <si>
    <t>Am Aubauernberg 12</t>
  </si>
  <si>
    <t>Windhag 27</t>
  </si>
  <si>
    <t>Stixenlehen 46</t>
  </si>
  <si>
    <t>Ulmenstraße 13</t>
  </si>
  <si>
    <t>Schulstraße 227</t>
  </si>
  <si>
    <t>Öhlermühle 64</t>
  </si>
  <si>
    <t>Dippersdorf 5</t>
  </si>
  <si>
    <t>Rauscher Straße 19/11</t>
  </si>
  <si>
    <t>Weidengasse 4</t>
  </si>
  <si>
    <t>Tannenstraße 9</t>
  </si>
  <si>
    <t>Wedlsiedlung 61/3</t>
  </si>
  <si>
    <t>Anton Hanl-Straße 13</t>
  </si>
  <si>
    <t>Bartensteingasse 16/1/8</t>
  </si>
  <si>
    <t>Nr. 23</t>
  </si>
  <si>
    <t>Grub 1</t>
  </si>
  <si>
    <t>Neudauerstraße 32</t>
  </si>
  <si>
    <t>Strohmarkt 75</t>
  </si>
  <si>
    <t>In der Au 36</t>
  </si>
  <si>
    <t>Gärtnerweg 1</t>
  </si>
  <si>
    <t>Kollmitzberg 200</t>
  </si>
  <si>
    <t>Krippau 25</t>
  </si>
  <si>
    <t>Heide 15.F Straße 1</t>
  </si>
  <si>
    <t>Höhenstraße 10a</t>
  </si>
  <si>
    <t>Im Rosenbichl 10</t>
  </si>
  <si>
    <t>Ybbssteinbach 100</t>
  </si>
  <si>
    <t>Weidenberg 2</t>
  </si>
  <si>
    <t>Erlauftalstraße 97/2</t>
  </si>
  <si>
    <t>Spitzenbach 42</t>
  </si>
  <si>
    <t>Hartlmühl 42</t>
  </si>
  <si>
    <t>Erlenstraße 15</t>
  </si>
  <si>
    <t>Sergius-Pauser-Straße 17</t>
  </si>
  <si>
    <t>Nr. 170</t>
  </si>
  <si>
    <t>Mitterberg 20</t>
  </si>
  <si>
    <t>Lassing 74</t>
  </si>
  <si>
    <t>Wedl-Siedlung 7</t>
  </si>
  <si>
    <t>Hauleitnerstraße 3b</t>
  </si>
  <si>
    <t>Köflerweg 9c/16</t>
  </si>
  <si>
    <t>Dippersdorf 1</t>
  </si>
  <si>
    <t>Gunnersdorfer Str. 32</t>
  </si>
  <si>
    <t>Robitzboden 2</t>
  </si>
  <si>
    <t>Voralpenweg 11</t>
  </si>
  <si>
    <t>Gartenweg 6</t>
  </si>
  <si>
    <t>Sportplatzstraße 11</t>
  </si>
  <si>
    <t>Kraftwerksiedlung 14</t>
  </si>
  <si>
    <t>Stelzenberg 265</t>
  </si>
  <si>
    <t>Schwarzois 14</t>
  </si>
  <si>
    <t>Köflerweg 5</t>
  </si>
  <si>
    <t>Eglsee 91</t>
  </si>
  <si>
    <t>Gaistechen 1</t>
  </si>
  <si>
    <t>Neustiftgraben 14</t>
  </si>
  <si>
    <t>Förggasse 10</t>
  </si>
  <si>
    <t>Ybbsstraße 17</t>
  </si>
  <si>
    <t>Oed 144</t>
  </si>
  <si>
    <t>Lumplgraben 131</t>
  </si>
  <si>
    <t>Markt 17</t>
  </si>
  <si>
    <t>Schwarzenberg 7</t>
  </si>
  <si>
    <t>Nr. 98</t>
  </si>
  <si>
    <t>Dippersdorf 10</t>
  </si>
  <si>
    <t>Tiefenbach 11</t>
  </si>
  <si>
    <t>Oberholz 1</t>
  </si>
  <si>
    <t>13. Str. 2</t>
  </si>
  <si>
    <t>Pechgraben 69</t>
  </si>
  <si>
    <t>Wiedener Ring 23</t>
  </si>
  <si>
    <t>Neufeld 7</t>
  </si>
  <si>
    <t>Heide 19. Straße 1</t>
  </si>
  <si>
    <t>Ardaggerstraße 6</t>
  </si>
  <si>
    <t>Sand 431</t>
  </si>
  <si>
    <t>Schmiedestraße 24</t>
  </si>
  <si>
    <t>Am Bach 463</t>
  </si>
  <si>
    <t>Amstettnerstraße 27</t>
  </si>
  <si>
    <t>Haidershofen 54</t>
  </si>
  <si>
    <t>31. Straße Nr. 1</t>
  </si>
  <si>
    <t>Siedlungsstraße 10B/17</t>
  </si>
  <si>
    <t>St. Oswald 88</t>
  </si>
  <si>
    <t>Hauptstraße 9</t>
  </si>
  <si>
    <t>Waldsiedlung 204</t>
  </si>
  <si>
    <t>Bichl 1</t>
  </si>
  <si>
    <t>Josef Hiebl-Straße 9/2</t>
  </si>
  <si>
    <t>Weißenbacherstraße 16</t>
  </si>
  <si>
    <t>Herzog-Albrecht-Str. 7/6/4</t>
  </si>
  <si>
    <t>Pilsing 7</t>
  </si>
  <si>
    <t>Erlengasse 12</t>
  </si>
  <si>
    <t>Hornsteingasse 7</t>
  </si>
  <si>
    <t>Robert-Lieben-Straße 4/3/32</t>
  </si>
  <si>
    <t>Bahnhofstraße 13</t>
  </si>
  <si>
    <t>AtzelsdorferStraße 7/12/1</t>
  </si>
  <si>
    <t>Frühlingstraße 22</t>
  </si>
  <si>
    <t>Mostviertelplatz 2/5</t>
  </si>
  <si>
    <t>Eschenstraße 3</t>
  </si>
  <si>
    <t>Nr. 197</t>
  </si>
  <si>
    <t>Redtenbachstraße 11</t>
  </si>
  <si>
    <t>Dürckheimstraße 11</t>
  </si>
  <si>
    <t>Birkenweg 3</t>
  </si>
  <si>
    <t>Mittlerer Markt 36</t>
  </si>
  <si>
    <t>Weingartenweg 2</t>
  </si>
  <si>
    <t>Dorfstraße 35</t>
  </si>
  <si>
    <t>Sonnengasse 7</t>
  </si>
  <si>
    <t>Poschenhöhe 21</t>
  </si>
  <si>
    <t>Mayssengasse 9</t>
  </si>
  <si>
    <t>Martin Zeiller-Straße 383</t>
  </si>
  <si>
    <t>Franzenberg 1</t>
  </si>
  <si>
    <t>Unter der Leithen 16</t>
  </si>
  <si>
    <t>Viehdorf 81</t>
  </si>
  <si>
    <t>Karl Johann Mayer-Straße 21/2</t>
  </si>
  <si>
    <t>Hochbruck 5</t>
  </si>
  <si>
    <t>Fasangartengasse 13</t>
  </si>
  <si>
    <t>Ybbsitzerstraße 40</t>
  </si>
  <si>
    <t>Nr. 136</t>
  </si>
  <si>
    <t>Brüder Petz-Gasse 21</t>
  </si>
  <si>
    <t>Feldstraße 2</t>
  </si>
  <si>
    <t>Grestenwaldstraße 2</t>
  </si>
  <si>
    <t>Sonnengasse 32</t>
  </si>
  <si>
    <t>Höhenstraße 7</t>
  </si>
  <si>
    <t>Quellenstraße 8</t>
  </si>
  <si>
    <t>10. Straße 1</t>
  </si>
  <si>
    <t>Ederstraße 9</t>
  </si>
  <si>
    <t>Wienerstraße 15</t>
  </si>
  <si>
    <t>Leithen 29</t>
  </si>
  <si>
    <t>Weyrerstraße 19/1</t>
  </si>
  <si>
    <t>Krottendorf 111</t>
  </si>
  <si>
    <t>Unteramt 147</t>
  </si>
  <si>
    <t>Klein Kanzelstraße 78</t>
  </si>
  <si>
    <t>Kollmitzberg 181</t>
  </si>
  <si>
    <t>Oberer Markt 5</t>
  </si>
  <si>
    <t>Strohmarkt 121</t>
  </si>
  <si>
    <t>Sportstraße 10</t>
  </si>
  <si>
    <t>Dr. Billroth-Straße 34/7</t>
  </si>
  <si>
    <t>Urltalstraße 111</t>
  </si>
  <si>
    <t>Mitterfeld 2</t>
  </si>
  <si>
    <t>Reichenauerstraße 35a</t>
  </si>
  <si>
    <t>Schlossstraße 3</t>
  </si>
  <si>
    <t>Eisenstraße 16</t>
  </si>
  <si>
    <t>Stixenlehen 114</t>
  </si>
  <si>
    <t>Krottendorf 49</t>
  </si>
  <si>
    <t>Dorf 68</t>
  </si>
  <si>
    <t>St. Ägyderstraße 1</t>
  </si>
  <si>
    <t>Erlaufstraße 33</t>
  </si>
  <si>
    <t>Brucknerstraße 4</t>
  </si>
  <si>
    <t>Steinbach 42</t>
  </si>
  <si>
    <t>Reinsberg 40</t>
  </si>
  <si>
    <t>Gartenstraße 5</t>
  </si>
  <si>
    <t>Bäckengraben 9</t>
  </si>
  <si>
    <t>Urltalstraße 93</t>
  </si>
  <si>
    <t>Kleinwolfstein 13</t>
  </si>
  <si>
    <t>Thomas Edison-Straße 6</t>
  </si>
  <si>
    <t>Zuberstraße 32</t>
  </si>
  <si>
    <t>Berg 35</t>
  </si>
  <si>
    <t>Schulgasse 161</t>
  </si>
  <si>
    <t>Kalvarienbergstraße 12</t>
  </si>
  <si>
    <t>Gstetten 7</t>
  </si>
  <si>
    <t>1. Straße 11</t>
  </si>
  <si>
    <t>Stiegeramt 2</t>
  </si>
  <si>
    <t>Unterer Markt 6</t>
  </si>
  <si>
    <t>Mühlenstraße 4/2</t>
  </si>
  <si>
    <t>Erlauftalstraße 40</t>
  </si>
  <si>
    <t>Schulring 5</t>
  </si>
  <si>
    <t>Wittbergau 7</t>
  </si>
  <si>
    <t>Wallseerstraße 30</t>
  </si>
  <si>
    <t>Seitenstettnerstraße 20</t>
  </si>
  <si>
    <t>Pöverding 11</t>
  </si>
  <si>
    <t>Pettendorf 13</t>
  </si>
  <si>
    <t>Kleinprolling 13</t>
  </si>
  <si>
    <t>Am Taferlberg 9</t>
  </si>
  <si>
    <t>Möhringerstraße 26/5</t>
  </si>
  <si>
    <t>Heide 15.g Straße 4</t>
  </si>
  <si>
    <t>Maria Taferl 39</t>
  </si>
  <si>
    <t>Bachweg 2/3</t>
  </si>
  <si>
    <t>Schmiedberg 2</t>
  </si>
  <si>
    <t>Nikolaus-Straße 11</t>
  </si>
  <si>
    <t>Lumplgraben 109</t>
  </si>
  <si>
    <t>Rapoldeck 35</t>
  </si>
  <si>
    <t>Kreilhofstraße 7</t>
  </si>
  <si>
    <t>Schloßberg 9</t>
  </si>
  <si>
    <t>Preinsbacherstraße 180</t>
  </si>
  <si>
    <t>Grestnerstraße 7/1</t>
  </si>
  <si>
    <t>Krahof 48/2</t>
  </si>
  <si>
    <t>Süßrücken 3</t>
  </si>
  <si>
    <t>Hauptstraße 2</t>
  </si>
  <si>
    <t>Kirchholz 223</t>
  </si>
  <si>
    <t>Anton-Brucknerstraße 6</t>
  </si>
  <si>
    <t>Am Teich 12</t>
  </si>
  <si>
    <t>Marienhofstraße 14</t>
  </si>
  <si>
    <t>Weidenstraße 20</t>
  </si>
  <si>
    <t>Sonnenhang 3</t>
  </si>
  <si>
    <t>Binderweg 1</t>
  </si>
  <si>
    <t>Am Steinfeld 2/2/4</t>
  </si>
  <si>
    <t>Ahorngasse 8</t>
  </si>
  <si>
    <t>Salzerlacke 12</t>
  </si>
  <si>
    <t>Reidlingdorf 11</t>
  </si>
  <si>
    <t>Ludwigsdorf 69</t>
  </si>
  <si>
    <t>Seitenstettnerstraße 14</t>
  </si>
  <si>
    <t>Wasserweg 2</t>
  </si>
  <si>
    <t>Pechgraben 55</t>
  </si>
  <si>
    <t>Brückengasse 10/1</t>
  </si>
  <si>
    <t>Hörlesberg 11</t>
  </si>
  <si>
    <t>Siemensstraße 9</t>
  </si>
  <si>
    <t>Kirchfeld 16</t>
  </si>
  <si>
    <t>Moritz von Schwind-Gasse 10</t>
  </si>
  <si>
    <t>Schulstraße 24</t>
  </si>
  <si>
    <t>Reidlstraße 6</t>
  </si>
  <si>
    <t>Am Bach 462</t>
  </si>
  <si>
    <t>Grünmühlweg 10</t>
  </si>
  <si>
    <t>Annatsbergerstraße 10</t>
  </si>
  <si>
    <t>Atzelsdorferstraße 7/12/1</t>
  </si>
  <si>
    <t>Lahrendorf 5</t>
  </si>
  <si>
    <t>Kopernikusstr. 16/15</t>
  </si>
  <si>
    <t>Weizenweg 12</t>
  </si>
  <si>
    <t>Gartensiedlung 7</t>
  </si>
  <si>
    <t>Franz-Paulmayr-Str. 12/3</t>
  </si>
  <si>
    <t>Kirchenplatz 6</t>
  </si>
  <si>
    <t>Reitbauernstraße 12</t>
  </si>
  <si>
    <t>Erlenstraße 6</t>
  </si>
  <si>
    <t>Herzog-Albrecht-Straße 15/5</t>
  </si>
  <si>
    <t>Am Zierbach 6</t>
  </si>
  <si>
    <t>Dr. Straifstraße 10</t>
  </si>
  <si>
    <t>R. Staudiglstraße 23</t>
  </si>
  <si>
    <t>Dorf 39</t>
  </si>
  <si>
    <t>Weidenstraße 29</t>
  </si>
  <si>
    <t>Schwarzenberg 5</t>
  </si>
  <si>
    <t>Lehen 3</t>
  </si>
  <si>
    <t>Weberstraße 2</t>
  </si>
  <si>
    <t>Unterhausstraße 4</t>
  </si>
  <si>
    <t>Scharlreitherstraße 8</t>
  </si>
  <si>
    <t>Ybbsitzerstraße 49</t>
  </si>
  <si>
    <t>Walcherbauer 88</t>
  </si>
  <si>
    <t>Tiefenweg 18</t>
  </si>
  <si>
    <t>Waldweg 22</t>
  </si>
  <si>
    <t>Am Flöz 5</t>
  </si>
  <si>
    <t>Am Schwarzenbach 3</t>
  </si>
  <si>
    <t>Kuchlforstweg 7</t>
  </si>
  <si>
    <t>Neuhofner Straße 10</t>
  </si>
  <si>
    <t>Pilgram 15</t>
  </si>
  <si>
    <t>Hollensteinerstraße 263</t>
  </si>
  <si>
    <t>Illmersbach 85</t>
  </si>
  <si>
    <t>Dorf 200</t>
  </si>
  <si>
    <t>Bubendorf 149</t>
  </si>
  <si>
    <t>Lindau 11</t>
  </si>
  <si>
    <t>Lindenstraße 16/6</t>
  </si>
  <si>
    <t>Diemelweg 13</t>
  </si>
  <si>
    <t>Hömbach 21</t>
  </si>
  <si>
    <t>Markt 12</t>
  </si>
  <si>
    <t>Hagen 5</t>
  </si>
  <si>
    <t>Berg 7</t>
  </si>
  <si>
    <t>Feldgasse 4</t>
  </si>
  <si>
    <t>Thalling 37</t>
  </si>
  <si>
    <t>Ginning 37</t>
  </si>
  <si>
    <t>Oberamt 63</t>
  </si>
  <si>
    <t>Höf 81</t>
  </si>
  <si>
    <t>Felberach 9</t>
  </si>
  <si>
    <t>Weissenbach 165</t>
  </si>
  <si>
    <t>Meierhofnerstraße 1</t>
  </si>
  <si>
    <t>Waidhofnerstraße 86</t>
  </si>
  <si>
    <t>Am Scheibenhang 6</t>
  </si>
  <si>
    <t>Herzog-Albrechtstraße 16</t>
  </si>
  <si>
    <t>Großgschnaidt 11</t>
  </si>
  <si>
    <t>Wachtberg 16</t>
  </si>
  <si>
    <t>Knieberg 4</t>
  </si>
  <si>
    <t>Edelsreith 14</t>
  </si>
  <si>
    <t>Schiffmannstraße 117A</t>
  </si>
  <si>
    <t>Hiesbach 74</t>
  </si>
  <si>
    <t>St.Georgen/Klaus 106</t>
  </si>
  <si>
    <t>Greinerstraße 4</t>
  </si>
  <si>
    <t>Erlsberg 108</t>
  </si>
  <si>
    <t>Wohnparkstraße 16/2/2</t>
  </si>
  <si>
    <t>Jochberg 5</t>
  </si>
  <si>
    <t>Markt Süd 11</t>
  </si>
  <si>
    <t>Mühlein 20</t>
  </si>
  <si>
    <t>Teichweg 24</t>
  </si>
  <si>
    <t>Hauslehen 146</t>
  </si>
  <si>
    <t>Werkgasse 1</t>
  </si>
  <si>
    <t>St. Johann/E. 5</t>
  </si>
  <si>
    <t>Stritzlödt 38</t>
  </si>
  <si>
    <t>Ahornweg 5</t>
  </si>
  <si>
    <t>Mariahilf 26</t>
  </si>
  <si>
    <t>Nr. 17</t>
  </si>
  <si>
    <t>M.v.Schwindstraße 11/3</t>
  </si>
  <si>
    <t>Nabegg 33</t>
  </si>
  <si>
    <t>Ybbssteinbach 86</t>
  </si>
  <si>
    <t>Amstettner Straße 17</t>
  </si>
  <si>
    <t>Gartenweg 4</t>
  </si>
  <si>
    <t>Weinbergl 2</t>
  </si>
  <si>
    <t>Wallseer Straße 24a</t>
  </si>
  <si>
    <t>Kleinberg 352</t>
  </si>
  <si>
    <t>Brandstatt 113</t>
  </si>
  <si>
    <t>Urltal 42</t>
  </si>
  <si>
    <t>Bubendorf 90</t>
  </si>
  <si>
    <t>Dorf 178</t>
  </si>
  <si>
    <t>Pyhra 136</t>
  </si>
  <si>
    <t>Walcherbauer 44</t>
  </si>
  <si>
    <t>Waidhofnerstrasse 23</t>
  </si>
  <si>
    <t>Am Moos 25</t>
  </si>
  <si>
    <t>Markt 234</t>
  </si>
  <si>
    <t>Meiselhueb 2</t>
  </si>
  <si>
    <t>Struden 51</t>
  </si>
  <si>
    <t>Oskar Czeija-Str. 4</t>
  </si>
  <si>
    <t>Sonnengasse 8</t>
  </si>
  <si>
    <t>Franz-Josef-Kohoutstr. 2</t>
  </si>
  <si>
    <t>Redtenbachstraße 36</t>
  </si>
  <si>
    <t>Ziegelofenstraße 17</t>
  </si>
  <si>
    <t>Markt 149</t>
  </si>
  <si>
    <t>Hintstein 47</t>
  </si>
  <si>
    <t>Baderberg 8</t>
  </si>
  <si>
    <t>Wedl-Siedlung 29</t>
  </si>
  <si>
    <t>Hiesbach 82</t>
  </si>
  <si>
    <t>Nr. 174</t>
  </si>
  <si>
    <t>Kleingschnaidt 16</t>
  </si>
  <si>
    <t>Reidl-Straße 20</t>
  </si>
  <si>
    <t>Hauslehen 54</t>
  </si>
  <si>
    <t>Bubendorf 41</t>
  </si>
  <si>
    <t>Quellstraße 4/9</t>
  </si>
  <si>
    <t>Brückengasse 14</t>
  </si>
  <si>
    <t>Neuhofner Straße 8</t>
  </si>
  <si>
    <t>Kirchenstraße 3</t>
  </si>
  <si>
    <t>Berging 37</t>
  </si>
  <si>
    <t>Schörghofstr. 374</t>
  </si>
  <si>
    <t>Erlafstraße 2</t>
  </si>
  <si>
    <t>Unteramt 48</t>
  </si>
  <si>
    <t>Rauscherweg 6</t>
  </si>
  <si>
    <t>Birkengasse 1</t>
  </si>
  <si>
    <t>Pichl 5</t>
  </si>
  <si>
    <t>Prasdorf 7</t>
  </si>
  <si>
    <t>Töpperweg 1a</t>
  </si>
  <si>
    <t>Öhlermühle 54</t>
  </si>
  <si>
    <t>Oberer Markt 100</t>
  </si>
  <si>
    <t>Brunnenstraße 6</t>
  </si>
  <si>
    <t>Ramsau 100</t>
  </si>
  <si>
    <t>Hainstetten 20</t>
  </si>
  <si>
    <t>Altarmstraße 12</t>
  </si>
  <si>
    <t>Toberstetten 7</t>
  </si>
  <si>
    <t>Krahof 57a</t>
  </si>
  <si>
    <t>Bruckmühl 65</t>
  </si>
  <si>
    <t>Ybbsstr. 11/8</t>
  </si>
  <si>
    <t>Rabenbergstr. 71</t>
  </si>
  <si>
    <t>Gartenstraße 11</t>
  </si>
  <si>
    <t>Ybbsitzer Straße 44</t>
  </si>
  <si>
    <t>Heide 17. d Str. 3</t>
  </si>
  <si>
    <t>Knieberg 40</t>
  </si>
  <si>
    <t>Oberer Markt 112</t>
  </si>
  <si>
    <t>Gstetten 44</t>
  </si>
  <si>
    <t>Vogelweiderstraße 12</t>
  </si>
  <si>
    <t>Masing 9</t>
  </si>
  <si>
    <t>Aukental 6</t>
  </si>
  <si>
    <t>Michaelerstraße 50</t>
  </si>
  <si>
    <t>Wedl-Siedlung 20</t>
  </si>
  <si>
    <t>Schweizersberg 108</t>
  </si>
  <si>
    <t>Bubendorf 114</t>
  </si>
  <si>
    <t>Weidersdorf Straße 46</t>
  </si>
  <si>
    <t>Redtenbachstraße 34</t>
  </si>
  <si>
    <t>Konradsheim 72</t>
  </si>
  <si>
    <t>Weidersdorf 20</t>
  </si>
  <si>
    <t>Urltalstraße 14</t>
  </si>
  <si>
    <t>Am Schober 23</t>
  </si>
  <si>
    <t>Kollmitzberg 150</t>
  </si>
  <si>
    <t>Schulsiedlung 4</t>
  </si>
  <si>
    <t>Nach der Enns 77</t>
  </si>
  <si>
    <t>Nach der Enns 11</t>
  </si>
  <si>
    <t>Unteramt 160</t>
  </si>
  <si>
    <t>Kleinberg 354</t>
  </si>
  <si>
    <t>Stift Ardagger 237</t>
  </si>
  <si>
    <t>Au 36</t>
  </si>
  <si>
    <t>Zufahrtstr. 7</t>
  </si>
  <si>
    <t>Efeustraße 13</t>
  </si>
  <si>
    <t>Matzendorf 33</t>
  </si>
  <si>
    <t>Behamberg 106</t>
  </si>
  <si>
    <t>Euratsfelder Straße 54</t>
  </si>
  <si>
    <t>Dorf 4</t>
  </si>
  <si>
    <t>Fr. Ludwig-Jahn-Straße 17</t>
  </si>
  <si>
    <t>Am Hang 377</t>
  </si>
  <si>
    <t>Brunnengasse 4</t>
  </si>
  <si>
    <t>Unteramt 152</t>
  </si>
  <si>
    <t>Reichenauerstraße 15</t>
  </si>
  <si>
    <t>Biberbach 114</t>
  </si>
  <si>
    <t>Ludwig Halauskastraße 10</t>
  </si>
  <si>
    <t>Kleine Seeaustraße 2</t>
  </si>
  <si>
    <t>Robitzboden 46</t>
  </si>
  <si>
    <t>Helmelbodenstraße 18</t>
  </si>
  <si>
    <t>Hammerweg 3</t>
  </si>
  <si>
    <t>Schönau 140</t>
  </si>
  <si>
    <t>Gnadenberg 25</t>
  </si>
  <si>
    <t>Aschasiedlung 13</t>
  </si>
  <si>
    <t>Walcherberg 20</t>
  </si>
  <si>
    <t>Stixenlehen 142</t>
  </si>
  <si>
    <t>Dorf 170</t>
  </si>
  <si>
    <t>Sattel 2</t>
  </si>
  <si>
    <t>Urltalstraße 55</t>
  </si>
  <si>
    <t>Hubberg 1</t>
  </si>
  <si>
    <t>Hofsiedlung 7</t>
  </si>
  <si>
    <t>Schulsiedlung 12</t>
  </si>
  <si>
    <t>Erlenstraße 28</t>
  </si>
  <si>
    <t>Holzstraße 8</t>
  </si>
  <si>
    <t>Quellenstraße 6</t>
  </si>
  <si>
    <t>Ardagger Stift 6</t>
  </si>
  <si>
    <t>Römerstraße 6</t>
  </si>
  <si>
    <t>St. Nikola/Donau 43</t>
  </si>
  <si>
    <t>Peter Diskusstraße 5</t>
  </si>
  <si>
    <t>Seisenegg 21</t>
  </si>
  <si>
    <t>Invalidenstraße 21</t>
  </si>
  <si>
    <t>Klein Greinsfurtherstraße 7</t>
  </si>
  <si>
    <t>Hubertusstraße 32</t>
  </si>
  <si>
    <t>Oberzeillern 343</t>
  </si>
  <si>
    <t>Kollmitzberg 167</t>
  </si>
  <si>
    <t>Parksiedlung 13/9</t>
  </si>
  <si>
    <t>Bergstraße 3</t>
  </si>
  <si>
    <t>11.g. Straße 8</t>
  </si>
  <si>
    <t>Dimbach 107</t>
  </si>
  <si>
    <t>Heide 2.A Straße 23</t>
  </si>
  <si>
    <t>Julius-Dinstl-Gasse 15</t>
  </si>
  <si>
    <t>Oberhömbach 5</t>
  </si>
  <si>
    <t>Franz-Alt-Promenade 4</t>
  </si>
  <si>
    <t>Weinbergweg 7</t>
  </si>
  <si>
    <t>Oberland 10</t>
  </si>
  <si>
    <t>Ungförten 4</t>
  </si>
  <si>
    <t>Markt 49</t>
  </si>
  <si>
    <t>Aichweg 15</t>
  </si>
  <si>
    <t>Schwarzenberg 4</t>
  </si>
  <si>
    <t>Sonnenstraße 4</t>
  </si>
  <si>
    <t>Pichl 32</t>
  </si>
  <si>
    <t>Waldweg 7</t>
  </si>
  <si>
    <t>Am Kreuzberg 14</t>
  </si>
  <si>
    <t>Neudorf 82</t>
  </si>
  <si>
    <t>Hauslehen 37A</t>
  </si>
  <si>
    <t>Lassing 25</t>
  </si>
  <si>
    <t>Ertler Straße 35</t>
  </si>
  <si>
    <t>Hinterwiese 3</t>
  </si>
  <si>
    <t>Forsthub 1</t>
  </si>
  <si>
    <t>Burgfriedstraße 11</t>
  </si>
  <si>
    <t>Leutzmannsdorf Augasse 16</t>
  </si>
  <si>
    <t>Reichsstraße 138</t>
  </si>
  <si>
    <t>Stefan Fadinger-Straße 24/2</t>
  </si>
  <si>
    <t>Holzing 6</t>
  </si>
  <si>
    <t>Puchberg 10</t>
  </si>
  <si>
    <t>Erkersdorf 2</t>
  </si>
  <si>
    <t>Hörlesberg 4</t>
  </si>
  <si>
    <t>Ulmenstrasse 11</t>
  </si>
  <si>
    <t>Carl-Zeller-Straße 26</t>
  </si>
  <si>
    <t>Rosegger-Straße 7</t>
  </si>
  <si>
    <t>Erlenstraße 24</t>
  </si>
  <si>
    <t>Parksiedlung 23/7</t>
  </si>
  <si>
    <t>Au 21</t>
  </si>
  <si>
    <t>Kreuzfeld 3</t>
  </si>
  <si>
    <t>Pfarrwald 4</t>
  </si>
  <si>
    <t>Südhangstraße 1/5/2</t>
  </si>
  <si>
    <t>Marktplatz 17</t>
  </si>
  <si>
    <t>Grottenbach 7</t>
  </si>
  <si>
    <t>C.R.v.Greiffenbergstraße 7</t>
  </si>
  <si>
    <t>Kogelsbach 5</t>
  </si>
  <si>
    <t>Peilstein 15</t>
  </si>
  <si>
    <t>Berg 3</t>
  </si>
  <si>
    <t>Moosgraben 18</t>
  </si>
  <si>
    <t>Sonnwiese 14</t>
  </si>
  <si>
    <t>Nr. 168</t>
  </si>
  <si>
    <t>Matzendorf 6</t>
  </si>
  <si>
    <t>Weinberg 7</t>
  </si>
  <si>
    <t>Biberbach 30</t>
  </si>
  <si>
    <t>Achhornersiedlung 1</t>
  </si>
  <si>
    <t>Luegstraße 30</t>
  </si>
  <si>
    <t>Rothschildstraße 31</t>
  </si>
  <si>
    <t>Abetzberg 6</t>
  </si>
  <si>
    <t>Treffling 161</t>
  </si>
  <si>
    <t>Praterstraße 10/2/2</t>
  </si>
  <si>
    <t>Anton Hanl-Straße 8</t>
  </si>
  <si>
    <t>Dingfurther Straße 24</t>
  </si>
  <si>
    <t>Nr. 108</t>
  </si>
  <si>
    <t>Grillparzer-Straße 8</t>
  </si>
  <si>
    <t>Arthur-Schnitzler-Str. 68</t>
  </si>
  <si>
    <t>Stetten 11</t>
  </si>
  <si>
    <t>Öhlermühle 85</t>
  </si>
  <si>
    <t>Hundertleiten 2</t>
  </si>
  <si>
    <t>Wolfpassing 13</t>
  </si>
  <si>
    <t>Tormäuerstraße 2</t>
  </si>
  <si>
    <t>Josefiberg 29</t>
  </si>
  <si>
    <t>Holzschachen 53</t>
  </si>
  <si>
    <t>Steyrer Straße 32</t>
  </si>
  <si>
    <t>Griesheimerstraße 7</t>
  </si>
  <si>
    <t>Raiffeisenstraße 4</t>
  </si>
  <si>
    <t>Nr. 3</t>
  </si>
  <si>
    <t>Sagreithgasse 1</t>
  </si>
  <si>
    <t>Schedlberg 38</t>
  </si>
  <si>
    <t>Eisenreichdornach 37</t>
  </si>
  <si>
    <t>Unterer Markt 26</t>
  </si>
  <si>
    <t>Puchberg 26</t>
  </si>
  <si>
    <t>Palfau 81</t>
  </si>
  <si>
    <t>Sonnwiese 16</t>
  </si>
  <si>
    <t>Am Graben 12/18</t>
  </si>
  <si>
    <t>Im Dorf 4</t>
  </si>
  <si>
    <t>Schmelzergasse 33</t>
  </si>
  <si>
    <t>Schulgasse 5a/7</t>
  </si>
  <si>
    <t>Im Dorf 24</t>
  </si>
  <si>
    <t>Hamot 9</t>
  </si>
  <si>
    <t>Hickersberg 243</t>
  </si>
  <si>
    <t>Ried 8</t>
  </si>
  <si>
    <t>Am Heuberg 19</t>
  </si>
  <si>
    <t>Perasdorf 66</t>
  </si>
  <si>
    <t>Wassering 4</t>
  </si>
  <si>
    <t>Im Rosenbichl 32</t>
  </si>
  <si>
    <t>Bahnhofstraße 50</t>
  </si>
  <si>
    <t>Mühlbachstraße 9</t>
  </si>
  <si>
    <t>Am Kreuzberg 29</t>
  </si>
  <si>
    <t>Froschau 175</t>
  </si>
  <si>
    <t>Fachwinkel 16</t>
  </si>
  <si>
    <t>Kornbergsiedlung 19</t>
  </si>
  <si>
    <t>Austraße 2</t>
  </si>
  <si>
    <t>Kottingburgstall 6/3</t>
  </si>
  <si>
    <t>Biberbachstraße 2</t>
  </si>
  <si>
    <t>Sonnenfeld 7</t>
  </si>
  <si>
    <t>15. Straße Nr. 21</t>
  </si>
  <si>
    <t>Pfarrwald 20</t>
  </si>
  <si>
    <t>Am Anger 2</t>
  </si>
  <si>
    <t>Neudorf 75</t>
  </si>
  <si>
    <t>Ferdinand-Andri-Straße 12/2/5</t>
  </si>
  <si>
    <t>Seeberg 8</t>
  </si>
  <si>
    <t>Wedl-Siedlung 12</t>
  </si>
  <si>
    <t>Höhenstraße 25</t>
  </si>
  <si>
    <t>Hauptstraße 3</t>
  </si>
  <si>
    <t>St. Michael - Urltal 42</t>
  </si>
  <si>
    <t>Maierhofen 17</t>
  </si>
  <si>
    <t>Lehensiedlung 10</t>
  </si>
  <si>
    <t>Zuberstraße 36/10</t>
  </si>
  <si>
    <t>Hauptplatz 19/2/6</t>
  </si>
  <si>
    <t>St. Leonhard/Wald 52</t>
  </si>
  <si>
    <t>11.g Straße 8</t>
  </si>
  <si>
    <t>Bogenhof 2</t>
  </si>
  <si>
    <t>Hörlesbergstraße 30</t>
  </si>
  <si>
    <t>Hainbuchen 2</t>
  </si>
  <si>
    <t>Am Schrödingerberg 3</t>
  </si>
  <si>
    <t>Ötscherlandstraße 44</t>
  </si>
  <si>
    <t>Dornleiten 37</t>
  </si>
  <si>
    <t>Sportplatzstraße 10</t>
  </si>
  <si>
    <t>Kugelau 92</t>
  </si>
  <si>
    <t>Haaberg 65</t>
  </si>
  <si>
    <t>Waldstraße 8</t>
  </si>
  <si>
    <t>Kleinberg 86</t>
  </si>
  <si>
    <t>Moritz v. Schwind-Gasse 8</t>
  </si>
  <si>
    <t>Meierhofnerstraße 9/5/8</t>
  </si>
  <si>
    <t>Gstadthof 321</t>
  </si>
  <si>
    <t>Untere Sallabastraße 10</t>
  </si>
  <si>
    <t>Holzplatzgasse 11a</t>
  </si>
  <si>
    <t>Ybbsitzerstraße 124/5</t>
  </si>
  <si>
    <t>Ertlerstraße 44</t>
  </si>
  <si>
    <t>Schmiedestraße 1a</t>
  </si>
  <si>
    <t>Großschnaidt 12</t>
  </si>
  <si>
    <t>Höhenstraße 27</t>
  </si>
  <si>
    <t>Mittersteig 12</t>
  </si>
  <si>
    <t>Flößerstraße 23</t>
  </si>
  <si>
    <t>Am Sonnenhang 5/2</t>
  </si>
  <si>
    <t>Kirchweg 7</t>
  </si>
  <si>
    <t>Hauslehen 7</t>
  </si>
  <si>
    <t>Ertlerstraße 41</t>
  </si>
  <si>
    <t>Kroissenberg 6</t>
  </si>
  <si>
    <t>Mittlerer Markt 2</t>
  </si>
  <si>
    <t>Hochweinbergweg 17</t>
  </si>
  <si>
    <t>Weinzierlweg 28</t>
  </si>
  <si>
    <t>Haagbergreidl 1</t>
  </si>
  <si>
    <t>Königweg 4</t>
  </si>
  <si>
    <t>Smaragdstraße 1</t>
  </si>
  <si>
    <t>Rosengasse 12</t>
  </si>
  <si>
    <t>Oed 110</t>
  </si>
  <si>
    <t>Haidhofstraße 18</t>
  </si>
  <si>
    <t>Frühlingstraße 7</t>
  </si>
  <si>
    <t>Josefstraße 10/1</t>
  </si>
  <si>
    <t>Pyhrastraße 35</t>
  </si>
  <si>
    <t>Thomas Edison-Straße 2</t>
  </si>
  <si>
    <t>Teichweg 4</t>
  </si>
  <si>
    <t>Steinpichl 1</t>
  </si>
  <si>
    <t>Rappleiten 1</t>
  </si>
  <si>
    <t>Aukettel 1</t>
  </si>
  <si>
    <t>Wasserwerkgasse</t>
  </si>
  <si>
    <t>Berghof 31</t>
  </si>
  <si>
    <t>Ötscherwiese 38</t>
  </si>
  <si>
    <t>Lindenweg 13</t>
  </si>
  <si>
    <t>Reichenauerstraße 15c</t>
  </si>
  <si>
    <t>Ferdinand Andri-Straße 14/4</t>
  </si>
  <si>
    <t>Unterzellerstraße 132</t>
  </si>
  <si>
    <t>Am Kreuzberg 47</t>
  </si>
  <si>
    <t>Prochenberg 36</t>
  </si>
  <si>
    <t>Höhenstraße 50</t>
  </si>
  <si>
    <t>Schulstraße 7</t>
  </si>
  <si>
    <t>Obsweyer 4</t>
  </si>
  <si>
    <t>Im Vogelsang 24/19</t>
  </si>
  <si>
    <t>Weißenbach 13</t>
  </si>
  <si>
    <t>Promenade 20</t>
  </si>
  <si>
    <t>Millenniumsgasse 15</t>
  </si>
  <si>
    <t>Burgfriedstraße 7</t>
  </si>
  <si>
    <t>Kalsing 4</t>
  </si>
  <si>
    <t>Markt 45</t>
  </si>
  <si>
    <t>Schulring 2</t>
  </si>
  <si>
    <t>Wedlsiedlung 38</t>
  </si>
  <si>
    <t>Prochenberg 24</t>
  </si>
  <si>
    <t>Jochberg 1</t>
  </si>
  <si>
    <t>Teichweg 11</t>
  </si>
  <si>
    <t>Breitenangerstraße 27</t>
  </si>
  <si>
    <t>Römerweg 18</t>
  </si>
  <si>
    <t>Lonitzberg 2</t>
  </si>
  <si>
    <t>Weinzierlweg 26</t>
  </si>
  <si>
    <t>Rathausstraße 9</t>
  </si>
  <si>
    <t>Pichl 23</t>
  </si>
  <si>
    <t>Hittmair-Straße 13</t>
  </si>
  <si>
    <t>Wiesmühl 27</t>
  </si>
  <si>
    <t>Otto-Ruiß-Straße 9</t>
  </si>
  <si>
    <t>Feldstraße 3</t>
  </si>
  <si>
    <t>Rauscherstraße 17/1</t>
  </si>
  <si>
    <t>Ettenberg 3</t>
  </si>
  <si>
    <t>Kellergasse 3</t>
  </si>
  <si>
    <t>Schacher 241</t>
  </si>
  <si>
    <t>Stelzenberg 491</t>
  </si>
  <si>
    <t>Bergstraße 7</t>
  </si>
  <si>
    <t>Dornleiten 96</t>
  </si>
  <si>
    <t>Urltalstraße 76</t>
  </si>
  <si>
    <t>Arzbergstraße 1d</t>
  </si>
  <si>
    <t>Markt 28</t>
  </si>
  <si>
    <t>Feichsen 84</t>
  </si>
  <si>
    <t>Sergius-Pauser-Straße 2/9</t>
  </si>
  <si>
    <t>Markt 35</t>
  </si>
  <si>
    <t>Neue Straße 18</t>
  </si>
  <si>
    <t>Dörfl-Mayer 75</t>
  </si>
  <si>
    <t>Markt 178</t>
  </si>
  <si>
    <t>Fichtenweg 21</t>
  </si>
  <si>
    <t>St. Leonhard/Wald 48</t>
  </si>
  <si>
    <t>Kleinprolling 11</t>
  </si>
  <si>
    <t>Bachlerboden 8</t>
  </si>
  <si>
    <t>Burgerhofstraße 17</t>
  </si>
  <si>
    <t>Kirchenstraße 12</t>
  </si>
  <si>
    <t>Stetten 17</t>
  </si>
  <si>
    <t>Thurhofwang 3</t>
  </si>
  <si>
    <t>Holzhausen 36</t>
  </si>
  <si>
    <t>Robert Lieben Straße 4/6</t>
  </si>
  <si>
    <t>Dorfstraße 22</t>
  </si>
  <si>
    <t>Wiespoint 15</t>
  </si>
  <si>
    <t>Waidhofnerstraße 116/2</t>
  </si>
  <si>
    <t>Schulstraße 26</t>
  </si>
  <si>
    <t>Sonnenstraße 15</t>
  </si>
  <si>
    <t>Laurenz-Dorrer-Straße 9</t>
  </si>
  <si>
    <t>Reckentragstraße 17</t>
  </si>
  <si>
    <t>Bachweg 3/1</t>
  </si>
  <si>
    <t>Voralpenstraße 13</t>
  </si>
  <si>
    <t>Lord-Kelvin-Straße 3</t>
  </si>
  <si>
    <t>Ybbsstraße 16</t>
  </si>
  <si>
    <t>Puchberg 11</t>
  </si>
  <si>
    <t>Miesenbach 40</t>
  </si>
  <si>
    <t>Nach der Enns 13</t>
  </si>
  <si>
    <t>Lüftleck 9</t>
  </si>
  <si>
    <t>Essling 19</t>
  </si>
  <si>
    <t>Neudorf 79</t>
  </si>
  <si>
    <t>Tormäuerstraße 1</t>
  </si>
  <si>
    <t>Pettendorf 20</t>
  </si>
  <si>
    <t>Waidhofner Straße 4a/1/4</t>
  </si>
  <si>
    <t>Unterer Markt 248</t>
  </si>
  <si>
    <t>Großgschnaidt 15</t>
  </si>
  <si>
    <t>Unteramt 18</t>
  </si>
  <si>
    <t>Weyrerstraße 39</t>
  </si>
  <si>
    <t>Pettendorf 67</t>
  </si>
  <si>
    <t>Wiesergraben 12</t>
  </si>
  <si>
    <t>Schwarzenberg 33</t>
  </si>
  <si>
    <t>Kleinreifling 9</t>
  </si>
  <si>
    <t>Kirchlandl 111</t>
  </si>
  <si>
    <t>Fichtenweg 3</t>
  </si>
  <si>
    <t>Seebachgasse 10</t>
  </si>
  <si>
    <t>Adersdorf 118/2</t>
  </si>
  <si>
    <t>Barbara-Siedlung 15</t>
  </si>
  <si>
    <t>Nr. 7</t>
  </si>
  <si>
    <t>Erlenstraße 22</t>
  </si>
  <si>
    <t>Zauch 22</t>
  </si>
  <si>
    <t>Wechling 30</t>
  </si>
  <si>
    <t>Stock 1</t>
  </si>
  <si>
    <t>Südhang 25</t>
  </si>
  <si>
    <t>Bahnhofstraße 44</t>
  </si>
  <si>
    <t>Elsa-Brandström-Str. 16</t>
  </si>
  <si>
    <t>Lindengasse 4</t>
  </si>
  <si>
    <t>Südhang 19</t>
  </si>
  <si>
    <t>Marktplatz 15</t>
  </si>
  <si>
    <t>Leitzing 1</t>
  </si>
  <si>
    <t>Sportplatzstraße 20</t>
  </si>
  <si>
    <t>Blütenstraße 12</t>
  </si>
  <si>
    <t>Roseggerstraße 4</t>
  </si>
  <si>
    <t>Felberachstraße 19</t>
  </si>
  <si>
    <t>Voitstraße 5</t>
  </si>
  <si>
    <t>Kirchenstraße 8</t>
  </si>
  <si>
    <t>Treffling 158</t>
  </si>
  <si>
    <t>Gunnersdorf 1c</t>
  </si>
  <si>
    <t>Hörsdorferstraße 13</t>
  </si>
  <si>
    <t>Urltalstraße 45</t>
  </si>
  <si>
    <t>Ybbslände 10a</t>
  </si>
  <si>
    <t>Bodingbachstraße 11</t>
  </si>
  <si>
    <t>Anger 5</t>
  </si>
  <si>
    <t>Rapoldeck 104</t>
  </si>
  <si>
    <t>Rapoldeck 99</t>
  </si>
  <si>
    <t>Oberer Stadtplatz 2</t>
  </si>
  <si>
    <t>Pfarrwald 32</t>
  </si>
  <si>
    <t>Mooslandl 172</t>
  </si>
  <si>
    <t>Konradsheim 123</t>
  </si>
  <si>
    <t>Mühlein 60</t>
  </si>
  <si>
    <t>Rapoldeck 101</t>
  </si>
  <si>
    <t>Rösselgraben 4</t>
  </si>
  <si>
    <t>Adersdorf 12</t>
  </si>
  <si>
    <t>Markt 177</t>
  </si>
  <si>
    <t>Blaimscheinweg 1</t>
  </si>
  <si>
    <t>Schleierfallstraße 58</t>
  </si>
  <si>
    <t>Am Scheibenhang 8</t>
  </si>
  <si>
    <t>Fichtenweg 5</t>
  </si>
  <si>
    <t>Riedl 166</t>
  </si>
  <si>
    <t>Pöllasiedlung 3</t>
  </si>
  <si>
    <t>Treffling 56</t>
  </si>
  <si>
    <t>Im Ort 499</t>
  </si>
  <si>
    <t>Maisberg 5</t>
  </si>
  <si>
    <t>Weideweg 8</t>
  </si>
  <si>
    <t>St. Leonharderstr. 3</t>
  </si>
  <si>
    <t>Uferpromenade 3/1/4</t>
  </si>
  <si>
    <t>Haabergstraße 18</t>
  </si>
  <si>
    <t>Oberzeillern 402</t>
  </si>
  <si>
    <t>Am Hang 500/1/4</t>
  </si>
  <si>
    <t>Schlossstraße 21</t>
  </si>
  <si>
    <t>Ertlerstraße 35</t>
  </si>
  <si>
    <t>Stixenlehen 38</t>
  </si>
  <si>
    <t>Brückengasse 18/6</t>
  </si>
  <si>
    <t>Stelzenberg 489</t>
  </si>
  <si>
    <t>Gassen 9</t>
  </si>
  <si>
    <t>Schadneramt 101</t>
  </si>
  <si>
    <t>Heide 1. Straße 4</t>
  </si>
  <si>
    <t>Gimpersdorf 2</t>
  </si>
  <si>
    <t>Illersdorf 15</t>
  </si>
  <si>
    <t>Wachtberg 21</t>
  </si>
  <si>
    <t>Weyrerstraße 172</t>
  </si>
  <si>
    <t>Wallmersdorf 26</t>
  </si>
  <si>
    <t>Schadneramt 11</t>
  </si>
  <si>
    <t>Schadneramt 56</t>
  </si>
  <si>
    <t>Gaisberg 37</t>
  </si>
  <si>
    <t>Am Wiesengrund 13</t>
  </si>
  <si>
    <t>Gruft 42</t>
  </si>
  <si>
    <t>Amselstraße 22/4</t>
  </si>
  <si>
    <t>Wiesergraben 6</t>
  </si>
  <si>
    <t>Sonnenstraße 19</t>
  </si>
  <si>
    <t>Tannenweg 2</t>
  </si>
  <si>
    <t>Weinbergl 1</t>
  </si>
  <si>
    <t>Schulsiedlung 3</t>
  </si>
  <si>
    <t>Neudorf 98</t>
  </si>
  <si>
    <t>Joseph-Spring-Straße 30</t>
  </si>
  <si>
    <t>Pfarrgrund 42</t>
  </si>
  <si>
    <t>Au 12</t>
  </si>
  <si>
    <t>Unternberg 2</t>
  </si>
  <si>
    <t>Mitterfeld 526</t>
  </si>
  <si>
    <t xml:space="preserve">Puchberg 10 </t>
  </si>
  <si>
    <t>Hiesbach 78</t>
  </si>
  <si>
    <t>Brawinkl 12</t>
  </si>
  <si>
    <t>Kreuzfeldstraße 11</t>
  </si>
  <si>
    <t>Haaberg 66a</t>
  </si>
  <si>
    <t>Dahlienstraße 9</t>
  </si>
  <si>
    <t>Südhang 22</t>
  </si>
  <si>
    <t>Luegerbichl 16</t>
  </si>
  <si>
    <t>Am Schober 6</t>
  </si>
  <si>
    <t>Bachweg 23</t>
  </si>
  <si>
    <t>Schwarzenberg 48</t>
  </si>
  <si>
    <t>Dorf 188</t>
  </si>
  <si>
    <t>Unterzellerstraße 32</t>
  </si>
  <si>
    <t>Seestraße 12</t>
  </si>
  <si>
    <t>Dorf 78</t>
  </si>
  <si>
    <t>Kleingassen 362</t>
  </si>
  <si>
    <t>Mostviertelplatz 5/3</t>
  </si>
  <si>
    <t>Au 326</t>
  </si>
  <si>
    <t>Wohnparkstraße 24/1</t>
  </si>
  <si>
    <t>Steinmühl 50</t>
  </si>
  <si>
    <t>Plenkerstraße 37/1</t>
  </si>
  <si>
    <t>Ludwig-Halauskastraße 7A</t>
  </si>
  <si>
    <t>Eichenweg 4 Wohnhaus 1</t>
  </si>
  <si>
    <t>Nach der Enns 56</t>
  </si>
  <si>
    <t>Gstadthof 145</t>
  </si>
  <si>
    <t>Ötscherlandstraße 32</t>
  </si>
  <si>
    <t>Kerschenberg 6</t>
  </si>
  <si>
    <t>Rien 13</t>
  </si>
  <si>
    <t>Rapoldeck 94</t>
  </si>
  <si>
    <t>St. Georgner Straße 31</t>
  </si>
  <si>
    <t>Gloxwald 48</t>
  </si>
  <si>
    <t>Rogatsboden 18</t>
  </si>
  <si>
    <t>Uferweg 19</t>
  </si>
  <si>
    <t>Erlengasse 6</t>
  </si>
  <si>
    <t>Am Felsenkeller 21</t>
  </si>
  <si>
    <t>Birkenweg 22/1/4</t>
  </si>
  <si>
    <t>Konradsheim-Siedlung 24</t>
  </si>
  <si>
    <t>Waidhofnerstraße 32</t>
  </si>
  <si>
    <t>Oberzeillern 18</t>
  </si>
  <si>
    <t>Thann 10</t>
  </si>
  <si>
    <t>Raifberg 14/2</t>
  </si>
  <si>
    <t>Urltalstraße 48</t>
  </si>
  <si>
    <t>Kaisitzberg 2</t>
  </si>
  <si>
    <t>Waldesblick 516</t>
  </si>
  <si>
    <t>Am Spitzenberg 227</t>
  </si>
  <si>
    <t>St. Johannes-Straße 1</t>
  </si>
  <si>
    <t>Trautmannsberg 4</t>
  </si>
  <si>
    <t>Wiesengasse 8</t>
  </si>
  <si>
    <t>Ignaz-Dürrer-Str. 12</t>
  </si>
  <si>
    <t>Gumpenberg 13</t>
  </si>
  <si>
    <t>Figelsberg 5</t>
  </si>
  <si>
    <t>Wiesenstraße 13/4</t>
  </si>
  <si>
    <t>Robitzboden 16</t>
  </si>
  <si>
    <t>Sonnleiten 39</t>
  </si>
  <si>
    <t>Reidl 1</t>
  </si>
  <si>
    <t>Ödwies 9</t>
  </si>
  <si>
    <t>Amselweg 1</t>
  </si>
  <si>
    <t>Ledererweg 16</t>
  </si>
  <si>
    <t>Weidenstraße 24</t>
  </si>
  <si>
    <t>Waldsiedlung 18</t>
  </si>
  <si>
    <t>Kaiserweg 1</t>
  </si>
  <si>
    <t>Balldorf 81</t>
  </si>
  <si>
    <t>Götzwang 4</t>
  </si>
  <si>
    <t>Gartenstraße 26</t>
  </si>
  <si>
    <t>Sölling 44</t>
  </si>
  <si>
    <t>Am Kreuzacker 17</t>
  </si>
  <si>
    <t>Dorf 46</t>
  </si>
  <si>
    <t>Burggasse 20</t>
  </si>
  <si>
    <t>Stefan-Hopferwieser-Str. 15</t>
  </si>
  <si>
    <t>Rosenstraße 12</t>
  </si>
  <si>
    <t>Hubertendorf 29</t>
  </si>
  <si>
    <t>Reidlingdorf 4</t>
  </si>
  <si>
    <t>Prasdorf 4</t>
  </si>
  <si>
    <t>Weyrerstraße 8</t>
  </si>
  <si>
    <t>Gstetten 4</t>
  </si>
  <si>
    <t>Urltalstraße 5</t>
  </si>
  <si>
    <t>Rapoldeck 72</t>
  </si>
  <si>
    <t>Gstadt 5</t>
  </si>
  <si>
    <t>Unterzellerstraße 62</t>
  </si>
  <si>
    <t>Möhringerstraße 29</t>
  </si>
  <si>
    <t>St. Leonharderstraße 1</t>
  </si>
  <si>
    <t>Waidhofner Straße 3</t>
  </si>
  <si>
    <t>Zuberstraße 32/7</t>
  </si>
  <si>
    <t>St. Leonharderstraße 19</t>
  </si>
  <si>
    <t>Konradsheimsiedlung 32</t>
  </si>
  <si>
    <t>Buchauer Straße 84</t>
  </si>
  <si>
    <t>Auf der Au 87</t>
  </si>
  <si>
    <t>Unterer Markt 60</t>
  </si>
  <si>
    <t>Ahorngasse 12</t>
  </si>
  <si>
    <t>Ludwig Halauska-Straße 16</t>
  </si>
  <si>
    <t>Grossgschnaidt 9</t>
  </si>
  <si>
    <t>Greimpersdorfer Straße 57</t>
  </si>
  <si>
    <t>Am Sonnenhang 12</t>
  </si>
  <si>
    <t>Unter Umberg 43</t>
  </si>
  <si>
    <t>Mozartstraße 10/5</t>
  </si>
  <si>
    <t>Siedlungsstraße 31/2</t>
  </si>
  <si>
    <t>Truckenstetten 16</t>
  </si>
  <si>
    <t>Am Sonnenhang 8</t>
  </si>
  <si>
    <t>Kogelsbach 44</t>
  </si>
  <si>
    <t>Kaiserweg 6</t>
  </si>
  <si>
    <t>Weigstatt 11</t>
  </si>
  <si>
    <t>Feldpichl 7</t>
  </si>
  <si>
    <t>Mühlaufeld 6</t>
  </si>
  <si>
    <t>Birkengasse 6</t>
  </si>
  <si>
    <t>Kreuzergasse 25</t>
  </si>
  <si>
    <t>Alsfeldstraße 20</t>
  </si>
  <si>
    <t>Rotte Baichberg 27</t>
  </si>
  <si>
    <t>Holzern 1a</t>
  </si>
  <si>
    <t>Weinzierl 21</t>
  </si>
  <si>
    <t>Markt 215</t>
  </si>
  <si>
    <t>Engelsberg 184</t>
  </si>
  <si>
    <t>Strohmarkt 40</t>
  </si>
  <si>
    <t>Ess 6</t>
  </si>
  <si>
    <t>Doislau 47a</t>
  </si>
  <si>
    <t>Nr. 104</t>
  </si>
  <si>
    <t>Bichl 26</t>
  </si>
  <si>
    <t>Hauptstraße 18</t>
  </si>
  <si>
    <t>Im Vogelsang 22/5</t>
  </si>
  <si>
    <t>Sonnenhang 6</t>
  </si>
  <si>
    <t>Obere Flurstraße 1</t>
  </si>
  <si>
    <t>Schwingenschussstraße 1/5</t>
  </si>
  <si>
    <t>11. Straße 26</t>
  </si>
  <si>
    <t>Am Weinberg 109</t>
  </si>
  <si>
    <t>Winklarnerstraße 17b/6</t>
  </si>
  <si>
    <t>Sattel 1</t>
  </si>
  <si>
    <t>Moysesstraße 8</t>
  </si>
  <si>
    <t>Waidhofnerstraße 20/2</t>
  </si>
  <si>
    <t>Kleinwolfstein 52</t>
  </si>
  <si>
    <t>Schwarzenberg 46</t>
  </si>
  <si>
    <t>Ludwig-Resch-Straße 12</t>
  </si>
  <si>
    <t>Am Hang 488</t>
  </si>
  <si>
    <t>Beim Herrenhaus 11</t>
  </si>
  <si>
    <t>Zuberstraße 30</t>
  </si>
  <si>
    <t>Amonstraße 42</t>
  </si>
  <si>
    <t>Otto v.Ramsberg-Straße 9/4</t>
  </si>
  <si>
    <t>Wedl-Siedlung 51</t>
  </si>
  <si>
    <t>Haselgraben 39</t>
  </si>
  <si>
    <t>Unterm Hag 6</t>
  </si>
  <si>
    <t>Lindenplatz 8</t>
  </si>
  <si>
    <t>Hall 602</t>
  </si>
  <si>
    <t>Rothschildstraße 23</t>
  </si>
  <si>
    <t>Rapoldeck 62</t>
  </si>
  <si>
    <t>Kroissenberg 18</t>
  </si>
  <si>
    <t>Rapoldeck 88</t>
  </si>
  <si>
    <t>Oberer Markt 3</t>
  </si>
  <si>
    <t>Bachwirtsiedlung 39</t>
  </si>
  <si>
    <t>Ybbssteinbach 110</t>
  </si>
  <si>
    <t>Hauptstraße 14/1</t>
  </si>
  <si>
    <t>Zuberstraße 32/4/11</t>
  </si>
  <si>
    <t>Markt 38</t>
  </si>
  <si>
    <t>Rapoldeck 54</t>
  </si>
  <si>
    <t>Lindengasse 2</t>
  </si>
  <si>
    <t>Öhlermühle 18</t>
  </si>
  <si>
    <t>Anemonenstraße 7b</t>
  </si>
  <si>
    <t>Josef Traxlerstraße 7/2/12</t>
  </si>
  <si>
    <t>Kalchgraben 313</t>
  </si>
  <si>
    <t>Sonntagberg 30</t>
  </si>
  <si>
    <t>J. Blaschke-Straße 6</t>
  </si>
  <si>
    <t>Austraße 2/2/11</t>
  </si>
  <si>
    <t>Ahornstraße 2</t>
  </si>
  <si>
    <t>Am Weinberg 92</t>
  </si>
  <si>
    <t>Vogelweiderstraße 9</t>
  </si>
  <si>
    <t>Buchberg 32</t>
  </si>
  <si>
    <t>Maisbergstraße 15</t>
  </si>
  <si>
    <t>Oberamt 56</t>
  </si>
  <si>
    <t>Sportplatzstraße 8</t>
  </si>
  <si>
    <t>Am Sonnenhang 18</t>
  </si>
  <si>
    <t>Ybbstorgasse 7</t>
  </si>
  <si>
    <t>Teichgasse 3</t>
  </si>
  <si>
    <t>Wohlfahrtsschlag 28</t>
  </si>
  <si>
    <t>Steinholz 17</t>
  </si>
  <si>
    <t>Im Rosenbichl 25</t>
  </si>
  <si>
    <t>Puchberg 18</t>
  </si>
  <si>
    <t>Mühlaureith 11</t>
  </si>
  <si>
    <t>Binderweg 18</t>
  </si>
  <si>
    <t>Leopold Haindlstraße 20</t>
  </si>
  <si>
    <t>Küpfern 27</t>
  </si>
  <si>
    <t>Obernhof 5</t>
  </si>
  <si>
    <t>Erlenstraße 3</t>
  </si>
  <si>
    <t>Badstraße 10</t>
  </si>
  <si>
    <t>Dornleiten 101</t>
  </si>
  <si>
    <t>Markt 108</t>
  </si>
  <si>
    <t>Voitweg 4</t>
  </si>
  <si>
    <t>Oberland 52</t>
  </si>
  <si>
    <t>St. Michael - Urltal 47/2</t>
  </si>
  <si>
    <t>Wedlsiedlung 37</t>
  </si>
  <si>
    <t>Hauslehen 102</t>
  </si>
  <si>
    <t>Sonnwendgasse 10</t>
  </si>
  <si>
    <t>Eggersdorferstraße 55</t>
  </si>
  <si>
    <t>Sonntagbergerstraße 14</t>
  </si>
  <si>
    <t>Öhling 28</t>
  </si>
  <si>
    <t>Ybbsstrasse 50</t>
  </si>
  <si>
    <t>Unter der Burg 1</t>
  </si>
  <si>
    <t>23.b Straße 7/2</t>
  </si>
  <si>
    <t>Kollmitzberg 176</t>
  </si>
  <si>
    <t>Friedenstraße 18</t>
  </si>
  <si>
    <t>Dippelleithen 3</t>
  </si>
  <si>
    <t>Stocka 108</t>
  </si>
  <si>
    <t>Waldgasse 8</t>
  </si>
  <si>
    <t>Marktplatz 23</t>
  </si>
  <si>
    <t>Knieberg 60</t>
  </si>
  <si>
    <t>Ulmerfelder Straße 11</t>
  </si>
  <si>
    <t>Schmiedestraße 1A/5</t>
  </si>
  <si>
    <t>Ziehrerstraße 5</t>
  </si>
  <si>
    <t>Oberer Markt 4</t>
  </si>
  <si>
    <t>Wurmlehen 2</t>
  </si>
  <si>
    <t>Friedlmühl 211</t>
  </si>
  <si>
    <t>Ahornweg 2</t>
  </si>
  <si>
    <t>Bergstraße 11</t>
  </si>
  <si>
    <t>Neen 1</t>
  </si>
  <si>
    <t>Stefanshart 68</t>
  </si>
  <si>
    <t>Konradsheim 9</t>
  </si>
  <si>
    <t>Oberfeldstraße 3</t>
  </si>
  <si>
    <t>Haselgraben 51</t>
  </si>
  <si>
    <t>Hauptstraße 20</t>
  </si>
  <si>
    <t>Knieberg 16</t>
  </si>
  <si>
    <t>Strubb 1</t>
  </si>
  <si>
    <t>Unterzeller Straße 23</t>
  </si>
  <si>
    <t>St. Leonhard/Wald 28</t>
  </si>
  <si>
    <t>Biberbach 514</t>
  </si>
  <si>
    <t>Königsberg 13</t>
  </si>
  <si>
    <t>Göstling 7</t>
  </si>
  <si>
    <t>Pocksteinerstraße 11</t>
  </si>
  <si>
    <t>Steigerweg 5</t>
  </si>
  <si>
    <t>Unterer Gurhof 13</t>
  </si>
  <si>
    <t>Hauslehen 156</t>
  </si>
  <si>
    <t>Kirchfeld 76</t>
  </si>
  <si>
    <t>Graben 38</t>
  </si>
  <si>
    <t>Windhag 7</t>
  </si>
  <si>
    <t>1. Straße 32</t>
  </si>
  <si>
    <t>Westbahnstraße 58</t>
  </si>
  <si>
    <t>Frühlingstraße 19</t>
  </si>
  <si>
    <t>Langenheim 1</t>
  </si>
  <si>
    <t>Hauptstr. 20</t>
  </si>
  <si>
    <t>Waidhofner Str. 72</t>
  </si>
  <si>
    <t>Biberbach Straße 4</t>
  </si>
  <si>
    <t>Oed Nr. 52</t>
  </si>
  <si>
    <t>Dr. Friedrich Schmeidel-Straße 4a</t>
  </si>
  <si>
    <t>Oberhausleiten 2</t>
  </si>
  <si>
    <t>Oberland 31</t>
  </si>
  <si>
    <t>Am Weinberg 211</t>
  </si>
  <si>
    <t>Am Sportplatz 6</t>
  </si>
  <si>
    <t>Waidhofner Straße 45</t>
  </si>
  <si>
    <t>Schmiedestraße 13/1/6</t>
  </si>
  <si>
    <t>Waldstraße 14</t>
  </si>
  <si>
    <t>Unterer Markt 22</t>
  </si>
  <si>
    <t>Rapoldeck 91</t>
  </si>
  <si>
    <t>Heide 1. Straße 2</t>
  </si>
  <si>
    <t>Meilersdorf 67</t>
  </si>
  <si>
    <t>Rapoldeck 66</t>
  </si>
  <si>
    <t>Möhringerstr. 5/6</t>
  </si>
  <si>
    <t>Wenzelskirchenweg 16</t>
  </si>
  <si>
    <t>Steinbichlersiedlung 5</t>
  </si>
  <si>
    <t>Reith 9</t>
  </si>
  <si>
    <t>Neudorf 23</t>
  </si>
  <si>
    <t>Bubendorf 37</t>
  </si>
  <si>
    <t>Wienerbergersiedlung 36</t>
  </si>
  <si>
    <t>Haag 2</t>
  </si>
  <si>
    <t>Bergstraße 19</t>
  </si>
  <si>
    <t>Nöchling 15</t>
  </si>
  <si>
    <t>Markt 8</t>
  </si>
  <si>
    <t>Ybbssteinbach 14</t>
  </si>
  <si>
    <t>Obere Schmiedestraße 1</t>
  </si>
  <si>
    <t>Preinsbacher Str. 54/50</t>
  </si>
  <si>
    <t>Weyrerstraße 57</t>
  </si>
  <si>
    <t>Montecuccolistr. 22/3/3</t>
  </si>
  <si>
    <t>Hauslehen 60/3</t>
  </si>
  <si>
    <t>Marktstraße 15</t>
  </si>
  <si>
    <t>Markt 152/1/3</t>
  </si>
  <si>
    <t>Mühlaustraße 12</t>
  </si>
  <si>
    <t>Patertal 15</t>
  </si>
  <si>
    <t>Markt 10</t>
  </si>
  <si>
    <t>Schauleithenstr. 1</t>
  </si>
  <si>
    <t>Zehethof 22</t>
  </si>
  <si>
    <t>Zauch 20</t>
  </si>
  <si>
    <t>Markt 50</t>
  </si>
  <si>
    <t>Atschreithstraße 26</t>
  </si>
  <si>
    <t>Oberzeillern 251</t>
  </si>
  <si>
    <t>Waldstraße 3</t>
  </si>
  <si>
    <t>Zehetgrub 7</t>
  </si>
  <si>
    <t>Spielberg 10</t>
  </si>
  <si>
    <t>Krenngraben 57</t>
  </si>
  <si>
    <t>Meilersdorf 142</t>
  </si>
  <si>
    <t>Nr. 62</t>
  </si>
  <si>
    <t>Ybbssteinbach 69</t>
  </si>
  <si>
    <t>St. Johann Nr. 5</t>
  </si>
  <si>
    <t>Michaeler-Straße 7</t>
  </si>
  <si>
    <t>Greimpersdorferstraße 8</t>
  </si>
  <si>
    <t>Bachwirtsiedlung 5</t>
  </si>
  <si>
    <t>Leopold Weber-Straße 40</t>
  </si>
  <si>
    <t>Oed Nr. 100</t>
  </si>
  <si>
    <t>Arzbergstraße 1B</t>
  </si>
  <si>
    <t>Am Waldrand 8</t>
  </si>
  <si>
    <t>Weidersdorf Str. 46</t>
  </si>
  <si>
    <t>Freisinger Straße 11</t>
  </si>
  <si>
    <t>Ahornstraße 3</t>
  </si>
  <si>
    <t>Gerstlöd 6/1</t>
  </si>
  <si>
    <t>Nellingstraße 10</t>
  </si>
  <si>
    <t>Kogelsbach 6</t>
  </si>
  <si>
    <t>Bahnpromenade 8</t>
  </si>
  <si>
    <t>Grub 3</t>
  </si>
  <si>
    <t>Waidhofner Straße 16</t>
  </si>
  <si>
    <t>Griesperwarth 8</t>
  </si>
  <si>
    <t>Vestenthal 123</t>
  </si>
  <si>
    <t>Gartenstraße 1</t>
  </si>
  <si>
    <t>Nellingstraße 33</t>
  </si>
  <si>
    <t>Sonnenweg 20</t>
  </si>
  <si>
    <t>Grünmühlweg 5</t>
  </si>
  <si>
    <t>Sonnengasse 20</t>
  </si>
  <si>
    <t>Feichsen 29</t>
  </si>
  <si>
    <t>Perwarth 83</t>
  </si>
  <si>
    <t>Altenreith 7</t>
  </si>
  <si>
    <t>Dechant-Etlinger-Straße 3</t>
  </si>
  <si>
    <t>Nr. 96</t>
  </si>
  <si>
    <t>Pyhra 75</t>
  </si>
  <si>
    <t>Am Kreuzberg 3</t>
  </si>
  <si>
    <t>Oberer Gurhof 12</t>
  </si>
  <si>
    <t>Knolling 19</t>
  </si>
  <si>
    <t>Freisingerstraße 2/2</t>
  </si>
  <si>
    <t>Kanseringsiedlung 18</t>
  </si>
  <si>
    <t>Heide 2.a Straße 4</t>
  </si>
  <si>
    <t>Königsberg 15</t>
  </si>
  <si>
    <t>Rapoldeck 74</t>
  </si>
  <si>
    <t>Pichl 69</t>
  </si>
  <si>
    <t>Schliefau 45</t>
  </si>
  <si>
    <t>Silberweisring 6</t>
  </si>
  <si>
    <t>Nr. 65</t>
  </si>
  <si>
    <t>Oberland 72</t>
  </si>
  <si>
    <t>Dorf 21</t>
  </si>
  <si>
    <t>Lehensiedlung 9</t>
  </si>
  <si>
    <t>Kartäuserstraße 41</t>
  </si>
  <si>
    <t>Thann 12</t>
  </si>
  <si>
    <t>Flösserstraße 25</t>
  </si>
  <si>
    <t>Gnadenberg 27</t>
  </si>
  <si>
    <t>Hochgattererstraße 15</t>
  </si>
  <si>
    <t>Bahnpromenade 29</t>
  </si>
  <si>
    <t>Berghofstraße 43</t>
  </si>
  <si>
    <t>Callesstraße 15</t>
  </si>
  <si>
    <t>Rosenstraße 23</t>
  </si>
  <si>
    <t>Konradsheim 62</t>
  </si>
  <si>
    <t>Ybbsitzerstraße 46/3</t>
  </si>
  <si>
    <t>Wenten 13</t>
  </si>
  <si>
    <t>Seestraße 11</t>
  </si>
  <si>
    <t>Lemberg 1</t>
  </si>
  <si>
    <t>Winkling 27</t>
  </si>
  <si>
    <t>Kollmitzberg 140</t>
  </si>
  <si>
    <t>Glockenstraße 7</t>
  </si>
  <si>
    <t>Freisingerstraße 37</t>
  </si>
  <si>
    <t>Wegleiten 1</t>
  </si>
  <si>
    <t>Pettendorf 38</t>
  </si>
  <si>
    <t>Griesperwarth 1</t>
  </si>
  <si>
    <t>Redtenbachstraße 51</t>
  </si>
  <si>
    <t>Neudorf 66</t>
  </si>
  <si>
    <t>Kroisbachstraße 14</t>
  </si>
  <si>
    <t>Höhenstraße 10</t>
  </si>
  <si>
    <t>Hoher Markt 5</t>
  </si>
  <si>
    <t>Oed 17</t>
  </si>
  <si>
    <t>Haarland 6</t>
  </si>
  <si>
    <t>Hintstein 40</t>
  </si>
  <si>
    <t>Kartause 6</t>
  </si>
  <si>
    <t>Heide 5.d Straße 11</t>
  </si>
  <si>
    <t>Schlosssiedlung 14</t>
  </si>
  <si>
    <t>Markt 67</t>
  </si>
  <si>
    <t>Rapoldeck 95</t>
  </si>
  <si>
    <t>Franz Eder-Straße 3</t>
  </si>
  <si>
    <t>Wilhelm Schleicher-Weg 6</t>
  </si>
  <si>
    <t>Sonnenhang 5</t>
  </si>
  <si>
    <t>Ferdinand-Andristraße 4/1</t>
  </si>
  <si>
    <t>Unteramt 31</t>
  </si>
  <si>
    <t>Hochkogelberg 21</t>
  </si>
  <si>
    <t>Kruckafeld 6</t>
  </si>
  <si>
    <t>Am Matzenberg 4</t>
  </si>
  <si>
    <t>Grundbachweg 2/3</t>
  </si>
  <si>
    <t>Nr. 27</t>
  </si>
  <si>
    <t>Hintstein 55</t>
  </si>
  <si>
    <t>Schauching 45 A</t>
  </si>
  <si>
    <t>Kroisbachstr. 9</t>
  </si>
  <si>
    <t>St. Georgen/Klaus 23</t>
  </si>
  <si>
    <t>Bubendorf 61</t>
  </si>
  <si>
    <t>Nr. 231</t>
  </si>
  <si>
    <t>Öhling 118</t>
  </si>
  <si>
    <t>Voralpenstrasse 9</t>
  </si>
  <si>
    <t>Atzelsdorf 49</t>
  </si>
  <si>
    <t>Weißenbach 131</t>
  </si>
  <si>
    <t>Greimpersdorfer Straße 55</t>
  </si>
  <si>
    <t>Wagmeisterstraße 27/11</t>
  </si>
  <si>
    <t>Niederaigen 3</t>
  </si>
  <si>
    <t>Ahornstrasse 5</t>
  </si>
  <si>
    <t>Schadneramt 15</t>
  </si>
  <si>
    <t>Siedlung Baichberg 15</t>
  </si>
  <si>
    <t>Ober-Umberg 10</t>
  </si>
  <si>
    <t>Brauhofstr. 14</t>
  </si>
  <si>
    <t>Alte Straße 35/2</t>
  </si>
  <si>
    <t>Abetzberg 9</t>
  </si>
  <si>
    <t>Pettendorf 28</t>
  </si>
  <si>
    <t>Hauptplatz 40</t>
  </si>
  <si>
    <t>Unterer Stadtplatz 18</t>
  </si>
  <si>
    <t>Birkenfeld 7</t>
  </si>
  <si>
    <t>Mitterau 3</t>
  </si>
  <si>
    <t>Bahnpromenade 251</t>
  </si>
  <si>
    <t>Bachwirtsiedlung 40</t>
  </si>
  <si>
    <t>Wieselburger Str. 14</t>
  </si>
  <si>
    <t>Rathausplatz 14</t>
  </si>
  <si>
    <t>Nr. 142</t>
  </si>
  <si>
    <t>Markt 56</t>
  </si>
  <si>
    <t>Großmarkstein 20</t>
  </si>
  <si>
    <t>Lehmhäusl 8</t>
  </si>
  <si>
    <t>Walther von der Vogelweide-Str. 13</t>
  </si>
  <si>
    <t>Oberland 5</t>
  </si>
  <si>
    <t>Sölling 66</t>
  </si>
  <si>
    <t>St. Nikola 19</t>
  </si>
  <si>
    <t>Unterer Markt 36</t>
  </si>
  <si>
    <t>Flösserstraße 6</t>
  </si>
  <si>
    <t>Kirchstatt 14</t>
  </si>
  <si>
    <t>Mitterweg 13</t>
  </si>
  <si>
    <t>Wachtberg 35</t>
  </si>
  <si>
    <t>Heide 5.d Straße 6</t>
  </si>
  <si>
    <t>Möhringerstraße 20/5</t>
  </si>
  <si>
    <t>Allersdorfer Straße 47</t>
  </si>
  <si>
    <t>Braunshofstraße 22</t>
  </si>
  <si>
    <t>Dorf 80</t>
  </si>
  <si>
    <t>Zehethof 25</t>
  </si>
  <si>
    <t>Mühlaustraße 9</t>
  </si>
  <si>
    <t>Goethe-Straße 5</t>
  </si>
  <si>
    <t>Berghofstraße 29</t>
  </si>
  <si>
    <t>Lehensiedlung 15</t>
  </si>
  <si>
    <t>Kollmitzberg 153</t>
  </si>
  <si>
    <t>Anger 6</t>
  </si>
  <si>
    <t>Michelbauersiedlung 9</t>
  </si>
  <si>
    <t>Wandervogelgasse 3</t>
  </si>
  <si>
    <t>Rabenbergstraße 7</t>
  </si>
  <si>
    <t>Dachsbach 55</t>
  </si>
  <si>
    <t>Neustift 57</t>
  </si>
  <si>
    <t>Koloniegasse 15</t>
  </si>
  <si>
    <t>Am Stocket 22</t>
  </si>
  <si>
    <t>Angerweg 3</t>
  </si>
  <si>
    <t>Arzbergstraße 3</t>
  </si>
  <si>
    <t>Neufeld 22</t>
  </si>
  <si>
    <t>Bahnhofstraße 16</t>
  </si>
  <si>
    <t>Höhenstraße 10A</t>
  </si>
  <si>
    <t>Roisenberg 19</t>
  </si>
  <si>
    <t>Berghofstraße 45</t>
  </si>
  <si>
    <t>Au 533</t>
  </si>
  <si>
    <t>Marienplatz 4</t>
  </si>
  <si>
    <t>Blindenmarkter Straße 118</t>
  </si>
  <si>
    <t>Atschreithstraße 6</t>
  </si>
  <si>
    <t>Salcherstraße 22</t>
  </si>
  <si>
    <t>Weidestraße 2</t>
  </si>
  <si>
    <t>Eschenstraße 7</t>
  </si>
  <si>
    <t>Thann 33</t>
  </si>
  <si>
    <t>Neubaugasse 1/1/3</t>
  </si>
  <si>
    <t>Ortsplatz 17/1/4</t>
  </si>
  <si>
    <t>Leiten 54</t>
  </si>
  <si>
    <t>Kinderdorfstraße 1</t>
  </si>
  <si>
    <t>Matzendorf 18</t>
  </si>
  <si>
    <t>Graf-Hoyosweg 10</t>
  </si>
  <si>
    <t>Bachwirtsiedlung 33</t>
  </si>
  <si>
    <t>Schmelzergasse 19/11</t>
  </si>
  <si>
    <t>Im Vogelsang 8</t>
  </si>
  <si>
    <t>Heide 5d Str. 5</t>
  </si>
  <si>
    <t>Pumperlberg 6</t>
  </si>
  <si>
    <t>Skallstraße 6</t>
  </si>
  <si>
    <t>Ferdinand-Andristraße 6/3/1</t>
  </si>
  <si>
    <t>Perginestraße 4</t>
  </si>
  <si>
    <t>Kühlhofberg 399</t>
  </si>
  <si>
    <t>Markt 32</t>
  </si>
  <si>
    <t>1.Strasse 2</t>
  </si>
  <si>
    <t>Kornbergsiedlung 9</t>
  </si>
  <si>
    <t>Baichberg Siedlung 7</t>
  </si>
  <si>
    <t>Hauptplatz 38</t>
  </si>
  <si>
    <t>Heckenweg 1</t>
  </si>
  <si>
    <t>Luegerbichl 3</t>
  </si>
  <si>
    <t>Römerweg 4</t>
  </si>
  <si>
    <t>Nach der Enns 87</t>
  </si>
  <si>
    <t>Stritzlöder Straße 3</t>
  </si>
  <si>
    <t>Raifberg 48</t>
  </si>
  <si>
    <t>Heide 2.a Straße 3</t>
  </si>
  <si>
    <t>Coburgerstraße 13</t>
  </si>
  <si>
    <t>Hörsdorf 87</t>
  </si>
  <si>
    <t>Kronhobl 56</t>
  </si>
  <si>
    <t>Ostarrichistr.1</t>
  </si>
  <si>
    <t>Kogelsbach 41</t>
  </si>
  <si>
    <t>Aigen 1</t>
  </si>
  <si>
    <t>Bertastraße 29/8</t>
  </si>
  <si>
    <t>Kalmberg 9</t>
  </si>
  <si>
    <t>Markt 112</t>
  </si>
  <si>
    <t>St. Leonhard/Wald 103</t>
  </si>
  <si>
    <t>Öhling 120</t>
  </si>
  <si>
    <t>Südhangweg 16</t>
  </si>
  <si>
    <t>Im Vogelsang 29/4/4</t>
  </si>
  <si>
    <t>Eschenstraße 2</t>
  </si>
  <si>
    <t>Nr. 161</t>
  </si>
  <si>
    <t>Van-Swietenstraße 2</t>
  </si>
  <si>
    <t>Rotte Wühr 3</t>
  </si>
  <si>
    <t>Kreuzgasse 2</t>
  </si>
  <si>
    <t>Rien 10</t>
  </si>
  <si>
    <t>Schloßberg 8</t>
  </si>
  <si>
    <t>Obsweyer 14</t>
  </si>
  <si>
    <t>Weyrer Straße 87A</t>
  </si>
  <si>
    <t>Möhringerstraße 30/11/3</t>
  </si>
  <si>
    <t>Hubertisiedlung 63</t>
  </si>
  <si>
    <t>Edla 10</t>
  </si>
  <si>
    <t>Öhling 126</t>
  </si>
  <si>
    <t>Oberer Markt 28</t>
  </si>
  <si>
    <t>Umbergstraße 1</t>
  </si>
  <si>
    <t>Unterzellerstraße 55</t>
  </si>
  <si>
    <t>Götzwang 33</t>
  </si>
  <si>
    <t>Sonnenstraße 5</t>
  </si>
  <si>
    <t>Ferdinand-Andri-Straße 6/3/1</t>
  </si>
  <si>
    <t>Windberg 17</t>
  </si>
  <si>
    <t>Leopold-Weber-Straße 4</t>
  </si>
  <si>
    <t>Bahnhofstraße 9</t>
  </si>
  <si>
    <t>Heide 9. Straße 1</t>
  </si>
  <si>
    <t>Am Erlaufufer 5</t>
  </si>
  <si>
    <t>Am Hang 445</t>
  </si>
  <si>
    <t>Waidhofner Straße 13</t>
  </si>
  <si>
    <t>Lugergraben 12</t>
  </si>
  <si>
    <t>Bungalowstraße 29</t>
  </si>
  <si>
    <t>Oskar Czeija-Straße 2</t>
  </si>
  <si>
    <t>Schmiedestraße 51</t>
  </si>
  <si>
    <t>Thurhofwang 15</t>
  </si>
  <si>
    <t>Herzog Albrecht-Straße 22</t>
  </si>
  <si>
    <t>Dorf 106</t>
  </si>
  <si>
    <t>Bachwirtsiedlung 36</t>
  </si>
  <si>
    <t>Rapoldeck 79</t>
  </si>
  <si>
    <t>Windberg 37</t>
  </si>
  <si>
    <t>Schmiedestraße 1a/5</t>
  </si>
  <si>
    <t>Markt 160</t>
  </si>
  <si>
    <t>Knieberg 14</t>
  </si>
  <si>
    <t>Nach der Enns 23</t>
  </si>
  <si>
    <t>Leithen 30</t>
  </si>
  <si>
    <t>Sonnwiese 9</t>
  </si>
  <si>
    <t>Baichberg 5a</t>
  </si>
  <si>
    <t>Zauch 9</t>
  </si>
  <si>
    <t>Ferdinand Andri-Straße 16/4</t>
  </si>
  <si>
    <t>Raifberg 10</t>
  </si>
  <si>
    <t>Pfaffenberg 67</t>
  </si>
  <si>
    <t>Montecuccoli-Straße 18</t>
  </si>
  <si>
    <t>Pfaffenberg 69</t>
  </si>
  <si>
    <t>Markt 9</t>
  </si>
  <si>
    <t>Wadingsiedlung 35</t>
  </si>
  <si>
    <t>Höfing 3</t>
  </si>
  <si>
    <t>Montecuccoli-Straße 19</t>
  </si>
  <si>
    <t>Öhlermühle 69</t>
  </si>
  <si>
    <t>Parksiedlung 32/6</t>
  </si>
  <si>
    <t>Nr. 126</t>
  </si>
  <si>
    <t>Redtenbachstraße 7</t>
  </si>
  <si>
    <t>Cidelari-Straße 394</t>
  </si>
  <si>
    <t>Eggersdorfer Straße 63</t>
  </si>
  <si>
    <t>Gunnersdorfer Straße 3</t>
  </si>
  <si>
    <t>Wachtberg 17</t>
  </si>
  <si>
    <t>Kirchfeld 1</t>
  </si>
  <si>
    <t>Donatistraße 9</t>
  </si>
  <si>
    <t>Günzing 13/1</t>
  </si>
  <si>
    <t>Preinsbacherstraße 102</t>
  </si>
  <si>
    <t>Heide 5. f Straße 2</t>
  </si>
  <si>
    <t>Wedlsiedlung 50</t>
  </si>
  <si>
    <t>Ort Baichberg 2</t>
  </si>
  <si>
    <t>Heide 16. c Straße 3</t>
  </si>
  <si>
    <t>Alte Poststraße 22</t>
  </si>
  <si>
    <t>Am Anger 4</t>
  </si>
  <si>
    <t>Ritter von Ghegastraße 3</t>
  </si>
  <si>
    <t>Im Vogelsang 15/13</t>
  </si>
  <si>
    <t>Öko-Dorf 2/4</t>
  </si>
  <si>
    <t>Siedlungsstraße 16</t>
  </si>
  <si>
    <t>Meiselhub 2</t>
  </si>
  <si>
    <t>Au 7</t>
  </si>
  <si>
    <t>Bergstraße 17</t>
  </si>
  <si>
    <t>Markt 144</t>
  </si>
  <si>
    <t>Wetzelstein 10</t>
  </si>
  <si>
    <t>Dr. Theodor-Körnerhof 6/20</t>
  </si>
  <si>
    <t>Linden 1</t>
  </si>
  <si>
    <t>Ybbsstraße 11/9</t>
  </si>
  <si>
    <t>Klein Prolling 24</t>
  </si>
  <si>
    <t>Arzberg 94</t>
  </si>
  <si>
    <t>Franz-Alt-Straße 8</t>
  </si>
  <si>
    <t>Wuerzenberg 3</t>
  </si>
  <si>
    <t>Viehdorf Nr. 131</t>
  </si>
  <si>
    <t>Waidhofnerstraße 5</t>
  </si>
  <si>
    <t>Dorf 205</t>
  </si>
  <si>
    <t>Arzberstraße 1c</t>
  </si>
  <si>
    <t>Teichgasse 2</t>
  </si>
  <si>
    <t>Sergius-Pauser-Straße 12</t>
  </si>
  <si>
    <t>Kollmitzberg 59</t>
  </si>
  <si>
    <t>Rohrbach 27</t>
  </si>
  <si>
    <t>Windhag 13</t>
  </si>
  <si>
    <t>Brachegg 100</t>
  </si>
  <si>
    <t>Schmiedestraße 22</t>
  </si>
  <si>
    <t>Nr. 204</t>
  </si>
  <si>
    <t>Schadneramt 82</t>
  </si>
  <si>
    <t>Siedlung Baichberg 6</t>
  </si>
  <si>
    <t>Anton Hanl-Straße 2</t>
  </si>
  <si>
    <t>Drosselstraße 3</t>
  </si>
  <si>
    <t>Krokus-Straße 2</t>
  </si>
  <si>
    <t>Stift 115</t>
  </si>
  <si>
    <t>Fachwinkl 16</t>
  </si>
  <si>
    <t>St. Georgen/Klaus 78</t>
  </si>
  <si>
    <t>Waidhofner Straße 4</t>
  </si>
  <si>
    <t>Sergius Pauser Str. 8</t>
  </si>
  <si>
    <t>Ybbsstrasse 13</t>
  </si>
  <si>
    <t>Wiesergraben 4</t>
  </si>
  <si>
    <t>Bertastraße 9a</t>
  </si>
  <si>
    <t>Mistlberg 88</t>
  </si>
  <si>
    <t>Wading-Siedlung 17</t>
  </si>
  <si>
    <t>Martin Zeiller Str. 372</t>
  </si>
  <si>
    <t>Am Kirchberg 5/3</t>
  </si>
  <si>
    <t>Biberbach 77</t>
  </si>
  <si>
    <t>Waidhofner Straße 47</t>
  </si>
  <si>
    <t>Altenmarkt 206</t>
  </si>
  <si>
    <t>Berghofstrasse 18/2</t>
  </si>
  <si>
    <t>Hartlmühl 32</t>
  </si>
  <si>
    <t>Ennsfeld 44</t>
  </si>
  <si>
    <t>Grieswang 12</t>
  </si>
  <si>
    <t>Dorf 59</t>
  </si>
  <si>
    <t>Braunshofstraße 2</t>
  </si>
  <si>
    <t>Erlauftalstraße 64</t>
  </si>
  <si>
    <t>Parksiedlung 31/6</t>
  </si>
  <si>
    <t>Sportplatzstrasse 20</t>
  </si>
  <si>
    <t>Oed 33/2</t>
  </si>
  <si>
    <t>Gimpersdorf 6</t>
  </si>
  <si>
    <t>Dorf 372</t>
  </si>
  <si>
    <t>Amstettnerstr. 7</t>
  </si>
  <si>
    <t>Schliefau 26</t>
  </si>
  <si>
    <t>Pettendorf 66</t>
  </si>
  <si>
    <t>Carl-Zeller-Str. 13</t>
  </si>
  <si>
    <t>Pocksteiner Straße 26</t>
  </si>
  <si>
    <t>Knillhof 13</t>
  </si>
  <si>
    <t>Waidhofner Str. 21/5</t>
  </si>
  <si>
    <t>Greimpersdorfer Str. 53</t>
  </si>
  <si>
    <t>Franz Alt Str. 8</t>
  </si>
  <si>
    <t>Hinterleiten 6</t>
  </si>
  <si>
    <t>Markt 27</t>
  </si>
  <si>
    <t>Weyrerstr. 153</t>
  </si>
  <si>
    <t>Sportplatzgasse 3</t>
  </si>
  <si>
    <t>Langenheim 2</t>
  </si>
  <si>
    <t>Oberer Markt 17</t>
  </si>
  <si>
    <t>Windberg Nr. 23</t>
  </si>
  <si>
    <t>Dahlienstraße 8</t>
  </si>
  <si>
    <t>Unterer Stadtplatz 32</t>
  </si>
  <si>
    <t>Haassiedlung 4</t>
  </si>
  <si>
    <t>Neue Straße 13</t>
  </si>
  <si>
    <t>Siedlung Baichberg 10</t>
  </si>
  <si>
    <t>Schauleithenstr. 13</t>
  </si>
  <si>
    <t>Gunnersdorfer Str. 30</t>
  </si>
  <si>
    <t>Radhof 1</t>
  </si>
  <si>
    <t>Pfarrhofsiedlung 35</t>
  </si>
  <si>
    <t>Siedlung Baichberg 8</t>
  </si>
  <si>
    <t>Kirchholz 224</t>
  </si>
  <si>
    <t>Windischendorf 4</t>
  </si>
  <si>
    <t>Schulstraße 9</t>
  </si>
  <si>
    <t>Holzleiten 27</t>
  </si>
  <si>
    <t>Waldstraße 7</t>
  </si>
  <si>
    <t>Hainstr. 7</t>
  </si>
  <si>
    <t>Waidhofner Straße 12</t>
  </si>
  <si>
    <t>Dorf 199</t>
  </si>
  <si>
    <t>Markt 46</t>
  </si>
  <si>
    <t>Goganzstraße 3</t>
  </si>
  <si>
    <t>Bertastraße 34</t>
  </si>
  <si>
    <t>Schwellödgasse 2a</t>
  </si>
  <si>
    <t>Atschreithstraße 4</t>
  </si>
  <si>
    <t>Eduard Freunthallerstraße 23</t>
  </si>
  <si>
    <t>Markt 19</t>
  </si>
  <si>
    <t>Im Markt 3</t>
  </si>
  <si>
    <t>Prochenberg 25</t>
  </si>
  <si>
    <t>Großraming 10</t>
  </si>
  <si>
    <t>Anton-Schwarzstr. 5</t>
  </si>
  <si>
    <t>Ybbsitzer Straße 116</t>
  </si>
  <si>
    <t>Schmiedestraße 1A</t>
  </si>
  <si>
    <t>Haassiedlung 20</t>
  </si>
  <si>
    <t>Im Markt 3/8</t>
  </si>
  <si>
    <t>Weitenfeld 6</t>
  </si>
  <si>
    <t>Weissenbachgraben 6</t>
  </si>
  <si>
    <t>Fuchstal 20</t>
  </si>
  <si>
    <t>Windbergstraße 6</t>
  </si>
  <si>
    <t>Plenkerstraße 57</t>
  </si>
  <si>
    <t>Bindergasse 5</t>
  </si>
  <si>
    <t>Hackermühle 1</t>
  </si>
  <si>
    <t>Waidhofner Straße 14</t>
  </si>
  <si>
    <t>Pettendorf 15</t>
  </si>
  <si>
    <t>Karl-Höfinger-Promenade 6</t>
  </si>
  <si>
    <t>Ginselberg 18</t>
  </si>
  <si>
    <t>Dampfsägestraße 12</t>
  </si>
  <si>
    <t>Perwarth 73</t>
  </si>
  <si>
    <t>Rubringerstraße 48</t>
  </si>
  <si>
    <t>Am Graben 24</t>
  </si>
  <si>
    <t>Alte Strasse 35/2</t>
  </si>
  <si>
    <t>Bergstraße 140</t>
  </si>
  <si>
    <t>Stephanshart 234</t>
  </si>
  <si>
    <t>Am Spitzenberg 141</t>
  </si>
  <si>
    <t>Sonntagbergweg 16</t>
  </si>
  <si>
    <t>Am Sonnenhang 6</t>
  </si>
  <si>
    <t>Perwarth 59</t>
  </si>
  <si>
    <t>Stift Ardagger 250</t>
  </si>
  <si>
    <t>Mühlstraße 10</t>
  </si>
  <si>
    <t>Vogelgasse 10</t>
  </si>
  <si>
    <t>Unter Umberg 40</t>
  </si>
  <si>
    <t>Hamot 7</t>
  </si>
  <si>
    <t>Hengstberg 18</t>
  </si>
  <si>
    <t>Alte Straße 15/1/1</t>
  </si>
  <si>
    <t>Schulsiedlung 7</t>
  </si>
  <si>
    <t>Südhangstraße 1/6/4</t>
  </si>
  <si>
    <t>Schulstraße 1</t>
  </si>
  <si>
    <t>Leopoldigasse 8/2</t>
  </si>
  <si>
    <t>Sergius-Pauser-Straße 8</t>
  </si>
  <si>
    <t>Markt 37</t>
  </si>
  <si>
    <t>Rabenbergstraße 4A</t>
  </si>
  <si>
    <t>Ringstraße 12a</t>
  </si>
  <si>
    <t>Giebl 6</t>
  </si>
  <si>
    <t>Ribalstraße 12</t>
  </si>
  <si>
    <t>Unterzellerstraße 52</t>
  </si>
  <si>
    <t>Hauptstraße 3/2/4</t>
  </si>
  <si>
    <t>Au 317</t>
  </si>
  <si>
    <t>Obsweyer 12</t>
  </si>
  <si>
    <t>Berghofstraße 18</t>
  </si>
  <si>
    <t>Marbach 40</t>
  </si>
  <si>
    <t>Rehau 4</t>
  </si>
  <si>
    <t>Kornstraße 14</t>
  </si>
  <si>
    <t>Steyrer Straße 19</t>
  </si>
  <si>
    <t>Unter-Umberg 38</t>
  </si>
  <si>
    <t>Dorffeld 21</t>
  </si>
  <si>
    <t>Bergwiese 3</t>
  </si>
  <si>
    <t>Viehdorf 22</t>
  </si>
  <si>
    <t>Reikersdorf 25</t>
  </si>
  <si>
    <t>Edelhof 8</t>
  </si>
  <si>
    <t>Steyrerstraße 2</t>
  </si>
  <si>
    <t>Kollersberg 26</t>
  </si>
  <si>
    <t>Stixenlehen 57</t>
  </si>
  <si>
    <t>Illersdorf 49</t>
  </si>
  <si>
    <t>Parksiedlung 28/2</t>
  </si>
  <si>
    <t>Knieberg 63</t>
  </si>
  <si>
    <t>Kirchenlandl 172</t>
  </si>
  <si>
    <t>Franzenreith 5</t>
  </si>
  <si>
    <t>Reidlingdorf 15</t>
  </si>
  <si>
    <t>Herzog Leopold-Straße 4</t>
  </si>
  <si>
    <t>Furhterstraße 3/1</t>
  </si>
  <si>
    <t>Gams 102</t>
  </si>
  <si>
    <t>Kronstein 24</t>
  </si>
  <si>
    <t>Mandelboden 7</t>
  </si>
  <si>
    <t>Oiden 86</t>
  </si>
  <si>
    <t>Alsfeldstraße 13</t>
  </si>
  <si>
    <t>Wiedenhof 4</t>
  </si>
  <si>
    <t>Irisstraße 7</t>
  </si>
  <si>
    <t>Rabenbergstraße 4a</t>
  </si>
  <si>
    <t>Carl-Zeller-Straße 18</t>
  </si>
  <si>
    <t>Laurenz-Dorrer-Straße 1/14</t>
  </si>
  <si>
    <t>Unterzeller Straße 52</t>
  </si>
  <si>
    <t>Pyhra 79</t>
  </si>
  <si>
    <t>Weyrer Straße 116</t>
  </si>
  <si>
    <t>Kienach 24</t>
  </si>
  <si>
    <t>Markt 18</t>
  </si>
  <si>
    <t>Schulstraße 15</t>
  </si>
  <si>
    <t>Konradsheim 98</t>
  </si>
  <si>
    <t>Adersdorf 424</t>
  </si>
  <si>
    <t>Neufeld 19</t>
  </si>
  <si>
    <t>Erlauftalstraße 31</t>
  </si>
  <si>
    <t>Oedt 3</t>
  </si>
  <si>
    <t>13.a Straße 1</t>
  </si>
  <si>
    <t>Weitgraben 11</t>
  </si>
  <si>
    <t>Zinsenwang 38</t>
  </si>
  <si>
    <t>Eduard Freunthaller-Straße 15</t>
  </si>
  <si>
    <t>Knieberg 31</t>
  </si>
  <si>
    <t>Kronstein 7</t>
  </si>
  <si>
    <t>Erb 6</t>
  </si>
  <si>
    <t>Erlenstraße 7</t>
  </si>
  <si>
    <t>Bergholzstraße 1</t>
  </si>
  <si>
    <t>Sonnensiedlung 1/3</t>
  </si>
  <si>
    <t>Lehensiedlung 11</t>
  </si>
  <si>
    <t>Freidegg 42</t>
  </si>
  <si>
    <t>Kreilhofstraße 6</t>
  </si>
  <si>
    <t>Leopoldine-Pelzl-Straße 11</t>
  </si>
  <si>
    <t>Oberhofstraße 116</t>
  </si>
  <si>
    <t>Kokeschwaldstraße 12</t>
  </si>
  <si>
    <t>Neue Straße 15</t>
  </si>
  <si>
    <t>Arbeitergasse 23</t>
  </si>
  <si>
    <t>Schleierfallstraße 38</t>
  </si>
  <si>
    <t>Ludwigsdorf 71</t>
  </si>
  <si>
    <t>Prochenbergstraße 3</t>
  </si>
  <si>
    <t>Reitzendorf 7</t>
  </si>
  <si>
    <t>Adersdorf 32</t>
  </si>
  <si>
    <t>Matzenbergweg 5</t>
  </si>
  <si>
    <t>Urlstraße 19/10</t>
  </si>
  <si>
    <t>Schleierfallstraße 36</t>
  </si>
  <si>
    <t>Römerstraße 14</t>
  </si>
  <si>
    <t>In der Noth 12</t>
  </si>
  <si>
    <t>Irisstraße 5</t>
  </si>
  <si>
    <t>Zöbring 22</t>
  </si>
  <si>
    <t>Kirchenlandl 167</t>
  </si>
  <si>
    <t>Eisenreichdornach 45</t>
  </si>
  <si>
    <t>Josef Haydnstraße 4/1/6</t>
  </si>
  <si>
    <t>Wedlsiedlung 17</t>
  </si>
  <si>
    <t>Parksiedlung 4/11</t>
  </si>
  <si>
    <t>Möhringerstraße 27/2</t>
  </si>
  <si>
    <t>Ferdinand Andri-Straße 12/6</t>
  </si>
  <si>
    <t>Stiegeramt 24</t>
  </si>
  <si>
    <t>Stefan Hopferwieser-Str. 26</t>
  </si>
  <si>
    <t>Bertastraße 28</t>
  </si>
  <si>
    <t>Gruberstraße 14</t>
  </si>
  <si>
    <t>Siedlungsstraße 3</t>
  </si>
  <si>
    <t>Waidhofnerstraße 12/3</t>
  </si>
  <si>
    <t>Euratsfelderstraße 56/2</t>
  </si>
  <si>
    <t>Adam-Zeitlingergasse 7</t>
  </si>
  <si>
    <t>Höhenstraße 53</t>
  </si>
  <si>
    <t>An der Fischach 14</t>
  </si>
  <si>
    <t>Nellingstraße 40</t>
  </si>
  <si>
    <t>Martinstraße 43</t>
  </si>
  <si>
    <t>Haselgraben 57</t>
  </si>
  <si>
    <t>Josef Haydn-Straße 1/1/9</t>
  </si>
  <si>
    <t>Gunnersdorferstraße 8</t>
  </si>
  <si>
    <t>Lindengasse 14</t>
  </si>
  <si>
    <t>Sonnenweg 5</t>
  </si>
  <si>
    <t>Ebersdorf 13</t>
  </si>
  <si>
    <t>Pyhra 77</t>
  </si>
  <si>
    <t>Hofsiedlung 35</t>
  </si>
  <si>
    <t>Salcherstraße 38</t>
  </si>
  <si>
    <t>Wadingsiedlung 24</t>
  </si>
  <si>
    <t>Kleinkienberg 3</t>
  </si>
  <si>
    <t>Griesgasse 10</t>
  </si>
  <si>
    <t>Untere Sallabastraße 7</t>
  </si>
  <si>
    <t>Windhag 24</t>
  </si>
  <si>
    <t>Gamingerstraße 20</t>
  </si>
  <si>
    <t>Kröll 8</t>
  </si>
  <si>
    <t>Schlerifallstraße 33/2</t>
  </si>
  <si>
    <t>Wiesenstraße 7</t>
  </si>
  <si>
    <t>Wiesmühl 29</t>
  </si>
  <si>
    <t>Kleinhaag 3</t>
  </si>
  <si>
    <t>Pfaffenberg 34/2</t>
  </si>
  <si>
    <t>Waasen 3</t>
  </si>
  <si>
    <t>Marktplatz 4</t>
  </si>
  <si>
    <t>Poschenhöh 68</t>
  </si>
  <si>
    <t>Feldstraße 9</t>
  </si>
  <si>
    <t>Ziegelweg 4</t>
  </si>
  <si>
    <t>Pfaffenberg 27</t>
  </si>
  <si>
    <t>Kienmoserstraße 2</t>
  </si>
  <si>
    <t>Kleinprolling 1</t>
  </si>
  <si>
    <t>Tormäuerstraße 4/3/9</t>
  </si>
  <si>
    <t>Erb 48</t>
  </si>
  <si>
    <t>Kirchfeld 15/2</t>
  </si>
  <si>
    <t>Kleine Seeaustraße 14</t>
  </si>
  <si>
    <t>Dorf 63</t>
  </si>
  <si>
    <t>Wiesmüllergasse 10</t>
  </si>
  <si>
    <t>Windberg 2</t>
  </si>
  <si>
    <t>Maisberg 96</t>
  </si>
  <si>
    <t>Hofstraße 6</t>
  </si>
  <si>
    <t>Plankenboden 20</t>
  </si>
  <si>
    <t>Wilhelm-Schleicher-Weg 8</t>
  </si>
  <si>
    <t>Markt 40</t>
  </si>
  <si>
    <t>Bahnhofstraße 5</t>
  </si>
  <si>
    <t>Möhringerstraße 15/3</t>
  </si>
  <si>
    <t>Markt 57</t>
  </si>
  <si>
    <t>23.b Straße 5/3</t>
  </si>
  <si>
    <t>Oberer Markt 15</t>
  </si>
  <si>
    <t>Windhag 11</t>
  </si>
  <si>
    <t>Sarmingstein 51</t>
  </si>
  <si>
    <t>Rien 1</t>
  </si>
  <si>
    <t>Stixenlehen 141</t>
  </si>
  <si>
    <t>Konradsheim 57</t>
  </si>
  <si>
    <t>Dornleiten 97</t>
  </si>
  <si>
    <t>Krenngraben 53</t>
  </si>
  <si>
    <t>Oismühle 286</t>
  </si>
  <si>
    <t>Wiesenstraße 1</t>
  </si>
  <si>
    <t>Jakobsbrunnenweg 3</t>
  </si>
  <si>
    <t>11.f Straße 6</t>
  </si>
  <si>
    <t>Lindenhofstraße 2</t>
  </si>
  <si>
    <t>Kapellenstraße 18</t>
  </si>
  <si>
    <t>Im Ort 651/4</t>
  </si>
  <si>
    <t>Oskar Czeija-Straße 15</t>
  </si>
  <si>
    <t>Waldstraße 16A</t>
  </si>
  <si>
    <t>St. Georgner Straße 50</t>
  </si>
  <si>
    <t>Brückengasse 24/2</t>
  </si>
  <si>
    <t>Michael-Rab-Str. 22</t>
  </si>
  <si>
    <t>Forstweg 8</t>
  </si>
  <si>
    <t>Dorf 59a</t>
  </si>
  <si>
    <t>Wachaustr. 55</t>
  </si>
  <si>
    <t>Arthofen 5</t>
  </si>
  <si>
    <t>Henningerstr. 3</t>
  </si>
  <si>
    <t>Hrochstraße 4</t>
  </si>
  <si>
    <t>Unterberg 4/1</t>
  </si>
  <si>
    <t>Südhangstraße 18</t>
  </si>
  <si>
    <t>Schreberweg 10</t>
  </si>
  <si>
    <t>Bahnhofweg 5</t>
  </si>
  <si>
    <t>Sonnenstraße 35</t>
  </si>
  <si>
    <t>Türkenstraße 18</t>
  </si>
  <si>
    <t>Öko Dorf 2</t>
  </si>
  <si>
    <t>Primelstraße 20</t>
  </si>
  <si>
    <t>Grüntal 23</t>
  </si>
  <si>
    <t>Dornleiten 38</t>
  </si>
  <si>
    <t>Baichberg 2</t>
  </si>
  <si>
    <t>Weyrerstraße 28a</t>
  </si>
  <si>
    <t>Parksiedlung 21/8</t>
  </si>
  <si>
    <t>Lehmhäusl 14</t>
  </si>
  <si>
    <t>Grünhofstraße 1</t>
  </si>
  <si>
    <t>Weyrerstr. 16/1/10</t>
  </si>
  <si>
    <t>Am Moos 13</t>
  </si>
  <si>
    <t>Julius-Jax-Gasse 20/9</t>
  </si>
  <si>
    <t>Ybbsitzerstraße 6</t>
  </si>
  <si>
    <t>Brettl 23</t>
  </si>
  <si>
    <t>St. Leonharderstr. 23/1</t>
  </si>
  <si>
    <t>Zuberstraße 38</t>
  </si>
  <si>
    <t>Ybbsstraße 11/8</t>
  </si>
  <si>
    <t>Bertastraße 31/7</t>
  </si>
  <si>
    <t>Urltalstraße 33</t>
  </si>
  <si>
    <t>Zuberstraße 30/3/9</t>
  </si>
  <si>
    <t>Kleinprolling 9</t>
  </si>
  <si>
    <t>Hofsiedlung 1</t>
  </si>
  <si>
    <t>Matzendorf 25</t>
  </si>
  <si>
    <t>Leitzing 2</t>
  </si>
  <si>
    <t>Südhang 64</t>
  </si>
  <si>
    <t>Weitenfeldstraße 34</t>
  </si>
  <si>
    <t>Donauberggasse 3</t>
  </si>
  <si>
    <t>Kirchstatt 7</t>
  </si>
  <si>
    <t>23. Straße 11</t>
  </si>
  <si>
    <t>Pfarrerbodensiedlung 29</t>
  </si>
  <si>
    <t>Markt 165</t>
  </si>
  <si>
    <t>Ybbsitzerstraße 99</t>
  </si>
  <si>
    <t>Karl Gaschler-Gasse 1</t>
  </si>
  <si>
    <t>Oskar Czeija-Str. 17</t>
  </si>
  <si>
    <t>Mühlberg 6/1</t>
  </si>
  <si>
    <t>Arbeiterstraße 13</t>
  </si>
  <si>
    <t>Lannergasse 8</t>
  </si>
  <si>
    <t>Meilersdorf 16</t>
  </si>
  <si>
    <t>Nabegg 47</t>
  </si>
  <si>
    <t>Stifterstraße 32/1</t>
  </si>
  <si>
    <t>Mitterberg 12</t>
  </si>
  <si>
    <t>Mitterfeld 9</t>
  </si>
  <si>
    <t>Baumgartenberg 112</t>
  </si>
  <si>
    <t>Unterer Markt 2</t>
  </si>
  <si>
    <t>Am Teich 8/2</t>
  </si>
  <si>
    <t>Konradsheimsiedlung 14</t>
  </si>
  <si>
    <t>Waldrandstraße 21</t>
  </si>
  <si>
    <t>Agerweg 12e</t>
  </si>
  <si>
    <t>Hainstetten 56</t>
  </si>
  <si>
    <t>Knieberg 26</t>
  </si>
  <si>
    <t>Birkenfeld 3</t>
  </si>
  <si>
    <t>Sonnleitnersiedlung 22</t>
  </si>
  <si>
    <t>Sägestraße 11/2</t>
  </si>
  <si>
    <t>Ed. Freunthaller Straße 15</t>
  </si>
  <si>
    <t>Oberer Kirchenweg 492</t>
  </si>
  <si>
    <t>Graben 14</t>
  </si>
  <si>
    <t>Blaschkestraße 18</t>
  </si>
  <si>
    <t>Heide, 23.a Straße 11</t>
  </si>
  <si>
    <t>Sonntagbergweg 27</t>
  </si>
  <si>
    <t>Schmiedestraße 55</t>
  </si>
  <si>
    <t>Talfriedweg 1</t>
  </si>
  <si>
    <t>Veilchenstraße 12</t>
  </si>
  <si>
    <t>Raifberg 11/9</t>
  </si>
  <si>
    <t>Windhag 26</t>
  </si>
  <si>
    <t>Bahnhofstraße 124</t>
  </si>
  <si>
    <t>Unteramt 109</t>
  </si>
  <si>
    <t>Reiternstraße 14</t>
  </si>
  <si>
    <t>Sonnenweg 25</t>
  </si>
  <si>
    <t>Möhringerstraße 33/6</t>
  </si>
  <si>
    <t>Bodingbachstraße 61</t>
  </si>
  <si>
    <t>Birkenstraße 16/2</t>
  </si>
  <si>
    <t>Weyrerstraße 116</t>
  </si>
  <si>
    <t>Granatweg 6</t>
  </si>
  <si>
    <t>Rabenbergstraße 1</t>
  </si>
  <si>
    <t>Krautgarten 9</t>
  </si>
  <si>
    <t>Lannerstraße 6</t>
  </si>
  <si>
    <t>Am Kreuzberg 41</t>
  </si>
  <si>
    <t>Stetten 21</t>
  </si>
  <si>
    <t>Pfarrgrund 8</t>
  </si>
  <si>
    <t>Unteramt 82</t>
  </si>
  <si>
    <t>Erlauftalstraße 71</t>
  </si>
  <si>
    <t>Puchberg 48</t>
  </si>
  <si>
    <t>Rosenweg 1</t>
  </si>
  <si>
    <t>Hauslehen 165</t>
  </si>
  <si>
    <t>Bahnhofstraße 1</t>
  </si>
  <si>
    <t>Hauslehen 158</t>
  </si>
  <si>
    <t>Brückengasse 6</t>
  </si>
  <si>
    <t>Unterzellerstraße 11</t>
  </si>
  <si>
    <t>Dolichenusstraße 16</t>
  </si>
  <si>
    <t>Rabenbergstraße 60</t>
  </si>
  <si>
    <t>Konradsheim 59</t>
  </si>
  <si>
    <t>Schmidweg 2</t>
  </si>
  <si>
    <t>Wohnparkstraße 1/3</t>
  </si>
  <si>
    <t>Im Vogelsang 29/4</t>
  </si>
  <si>
    <t>Konradsheim-Siedlung 26</t>
  </si>
  <si>
    <t>Pfarrerbodensiedlung 15</t>
  </si>
  <si>
    <t>Krahof 1</t>
  </si>
  <si>
    <t>Rien 14</t>
  </si>
  <si>
    <t>Markt 11</t>
  </si>
  <si>
    <t>St. Georgnerstr. 43</t>
  </si>
  <si>
    <t>Gumpenberg 3</t>
  </si>
  <si>
    <t>Ignaz-Philipp-Semmelweis-Str. 1</t>
  </si>
  <si>
    <t>Sonnensiedlung 21</t>
  </si>
  <si>
    <t>Windpassing 36</t>
  </si>
  <si>
    <t>Marienhofstraße 17</t>
  </si>
  <si>
    <t>Flurstraße 13</t>
  </si>
  <si>
    <t>Roseggerstraße 22/5</t>
  </si>
  <si>
    <t>Rapoldeck 38</t>
  </si>
  <si>
    <t>Weißenbach 9</t>
  </si>
  <si>
    <t>Neubaugasse 1/2/2</t>
  </si>
  <si>
    <t>Markt 85</t>
  </si>
  <si>
    <t>Eggmoarweg 968</t>
  </si>
  <si>
    <t>Franz Pilzstraße 6a</t>
  </si>
  <si>
    <t>Wachaustraße 16</t>
  </si>
  <si>
    <t>St. Michael 18</t>
  </si>
  <si>
    <t>Flurstraße 5</t>
  </si>
  <si>
    <t>Sonnenhang 12</t>
  </si>
  <si>
    <t>Am Pfarrerboden 8</t>
  </si>
  <si>
    <t>Birkengasse 7</t>
  </si>
  <si>
    <t>Augustusstraße 14</t>
  </si>
  <si>
    <t>Korngasse 4a/2</t>
  </si>
  <si>
    <t>Kalvarienbergstraße 28</t>
  </si>
  <si>
    <t>Hermannsdorf 57</t>
  </si>
  <si>
    <t>Reichenauerstraße 7</t>
  </si>
  <si>
    <t>Markt 18/2</t>
  </si>
  <si>
    <t>Pöchlarnerstraße 18</t>
  </si>
  <si>
    <t>Pockau 45</t>
  </si>
  <si>
    <t>Hauptstraße 10/2</t>
  </si>
  <si>
    <t>Kartäuserstraße 27</t>
  </si>
  <si>
    <t>Feichsen 95</t>
  </si>
  <si>
    <t>J. Seidlstraße 34/9</t>
  </si>
  <si>
    <t>Hermannsdorf 69</t>
  </si>
  <si>
    <t>Friedhofstraße 1</t>
  </si>
  <si>
    <t>Südhang 52</t>
  </si>
  <si>
    <t>Johann Tiefenbacher-Straße 7</t>
  </si>
  <si>
    <t>Bierbaumdorf 8</t>
  </si>
  <si>
    <t>Am Wöhr 5</t>
  </si>
  <si>
    <t>Holzleiten 127</t>
  </si>
  <si>
    <t>Im Vogelsang 29/4/8</t>
  </si>
  <si>
    <t>Ritter von Ghega-Straße 11</t>
  </si>
  <si>
    <t>Hötzendorfstraße 6</t>
  </si>
  <si>
    <t>Pfarrerbodensiedlung 24</t>
  </si>
  <si>
    <t>Flurstraße 12</t>
  </si>
  <si>
    <t>Eisenstraße 28</t>
  </si>
  <si>
    <t>Wiener Straße 60</t>
  </si>
  <si>
    <t>Reckentragstraße 19</t>
  </si>
  <si>
    <t>Kirchenplatz 2/6</t>
  </si>
  <si>
    <t>Eichenweg 11</t>
  </si>
  <si>
    <t>Reichenauerstraße 69</t>
  </si>
  <si>
    <t>Anger 9</t>
  </si>
  <si>
    <t>St. Leonharderstraße 40</t>
  </si>
  <si>
    <t>Hofstraße 6/2</t>
  </si>
  <si>
    <t>Laubenbachgegend 37</t>
  </si>
  <si>
    <t>Kogelsbach 57</t>
  </si>
  <si>
    <t>Mitterfeld 520</t>
  </si>
  <si>
    <t>Oskar-Czeija-Straße 2</t>
  </si>
  <si>
    <t>Am Bach 559</t>
  </si>
  <si>
    <t>Gerstlöd 15</t>
  </si>
  <si>
    <t>Freithöhstraße 6/10</t>
  </si>
  <si>
    <t>Zuberstraße 38/7/1</t>
  </si>
  <si>
    <t>Ellissenstraße 12</t>
  </si>
  <si>
    <t>Winklarnerstraße 17b/5</t>
  </si>
  <si>
    <t>Lindenstraße 14/1/7</t>
  </si>
  <si>
    <t>Am Heuberg 6a</t>
  </si>
  <si>
    <t>Hörlesberg 12</t>
  </si>
  <si>
    <t>Schöffelstraße 15</t>
  </si>
  <si>
    <t>Aichöd 1</t>
  </si>
  <si>
    <t>Kerschenberg 4</t>
  </si>
  <si>
    <t>Wohnparkstraße 22/3</t>
  </si>
  <si>
    <t>Flurstraße 8</t>
  </si>
  <si>
    <t>Atzelsdorferstraße 35</t>
  </si>
  <si>
    <t>Brandstetten 1</t>
  </si>
  <si>
    <t>Markt 92/1</t>
  </si>
  <si>
    <t>Hauptstraße 4</t>
  </si>
  <si>
    <t>Seepromenade 1a/11</t>
  </si>
  <si>
    <t>Lagerstraße 41</t>
  </si>
  <si>
    <t>Redtenbachstraße 47</t>
  </si>
  <si>
    <t>Moos 24</t>
  </si>
  <si>
    <t>Unteramt 89</t>
  </si>
  <si>
    <t>Konradsheim 97</t>
  </si>
  <si>
    <t>Ratzenberg 2</t>
  </si>
  <si>
    <t>Waidhofner Straße 47/3</t>
  </si>
  <si>
    <t>Möhringerstraße 32/1</t>
  </si>
  <si>
    <t>Müller-Guttenbrunn-Straße 13/3</t>
  </si>
  <si>
    <t>Anton-Brucknerstr. 4</t>
  </si>
  <si>
    <t>Göstling 182</t>
  </si>
  <si>
    <t>Erlenweg 2b</t>
  </si>
  <si>
    <t>Amstettnerstraße 10</t>
  </si>
  <si>
    <t>Windhag 23</t>
  </si>
  <si>
    <t>Friedenstraße 11</t>
  </si>
  <si>
    <t>Gamingerstraße 20a</t>
  </si>
  <si>
    <t>Fassbindergasse 2</t>
  </si>
  <si>
    <t>Karl-Marx Straße 3</t>
  </si>
  <si>
    <t>Hörtlergasse 7/2</t>
  </si>
  <si>
    <t>Joseph-Haydnstraße 18/2</t>
  </si>
  <si>
    <t>Wedl-Siedlung 43</t>
  </si>
  <si>
    <t>Igo-Etrich Straße 8B/1</t>
  </si>
  <si>
    <t>Birkenweg 1/6</t>
  </si>
  <si>
    <t>Kleinwolfstein 6</t>
  </si>
  <si>
    <t>Grabnerstraße 7</t>
  </si>
  <si>
    <t>Pappelstraße 4</t>
  </si>
  <si>
    <t>Pechgraben 74</t>
  </si>
  <si>
    <t>Ramingtal 105</t>
  </si>
  <si>
    <t>Glein 76</t>
  </si>
  <si>
    <t>Riedererweg 5</t>
  </si>
  <si>
    <t>Stiedelsbach 29</t>
  </si>
  <si>
    <t>Buchau 91</t>
  </si>
  <si>
    <t>Hangstraße 12</t>
  </si>
  <si>
    <t>Kroisbach 6</t>
  </si>
  <si>
    <t>Bachwirtsiedlung 42</t>
  </si>
  <si>
    <t>Michael Rab-Straße 18</t>
  </si>
  <si>
    <t>Zuberstraße 1/9</t>
  </si>
  <si>
    <t>Laatzenerstraße 5/2</t>
  </si>
  <si>
    <t>Kreuzfeldstraße 339</t>
  </si>
  <si>
    <t>Am Sonnenhang 2</t>
  </si>
  <si>
    <t>Erlenweg 1</t>
  </si>
  <si>
    <t>Gärtnerstraße 54</t>
  </si>
  <si>
    <t>Herzog-Albrecht-Straße 15/2</t>
  </si>
  <si>
    <t>Baichbergstraße 3</t>
  </si>
  <si>
    <t>Dachsbach 13</t>
  </si>
  <si>
    <t>Am Hobelweg 6</t>
  </si>
  <si>
    <t>St. Johann 98</t>
  </si>
  <si>
    <t>Unteramt 61</t>
  </si>
  <si>
    <t>Dorffeld 3b</t>
  </si>
  <si>
    <t>Im Dorf 12</t>
  </si>
  <si>
    <t>Dammstr. 36/4/1</t>
  </si>
  <si>
    <t>Dornleiten 130</t>
  </si>
  <si>
    <t>Markt 202</t>
  </si>
  <si>
    <t>Neudorf 37</t>
  </si>
  <si>
    <t>Schubertstraße 7</t>
  </si>
  <si>
    <t>Möhringerstraße 5/3</t>
  </si>
  <si>
    <t>Auhofstraße 14/3/4</t>
  </si>
  <si>
    <t>Weistracherstraße 3</t>
  </si>
  <si>
    <t>Baumgarten 3</t>
  </si>
  <si>
    <t>Lindengasse 11</t>
  </si>
  <si>
    <t>Bruckmühl 52/9</t>
  </si>
  <si>
    <t>Voitweg 5</t>
  </si>
  <si>
    <t>Am Kornfeld 4</t>
  </si>
  <si>
    <t>Hart 3</t>
  </si>
  <si>
    <t>Ulrichstraße 34</t>
  </si>
  <si>
    <t>Adalbert-Queiser Straße 3/5</t>
  </si>
  <si>
    <t>Zogelsgraben 6</t>
  </si>
  <si>
    <t>Mitterweg 3</t>
  </si>
  <si>
    <t>Waidhofnerstraße 57</t>
  </si>
  <si>
    <t>Habersdorf 2</t>
  </si>
  <si>
    <t>Oberhömbach 6</t>
  </si>
  <si>
    <t>Waidhofnerstraße 32e</t>
  </si>
  <si>
    <t>St. Michael - Süd 18</t>
  </si>
  <si>
    <t>Breiteneben 1</t>
  </si>
  <si>
    <t>Karling 44</t>
  </si>
  <si>
    <t>Möhringerstraße 6/1</t>
  </si>
  <si>
    <t>Viehweidweg 15</t>
  </si>
  <si>
    <t>Im Vogelsang 24/8</t>
  </si>
  <si>
    <t>1. Straße 28/7</t>
  </si>
  <si>
    <t>Brandstätterstraße 16</t>
  </si>
  <si>
    <t>Schaftgasse 15</t>
  </si>
  <si>
    <t>Langzwettl 13</t>
  </si>
  <si>
    <t>Lofer 377</t>
  </si>
  <si>
    <t>Liese Prokop-Siedlung 3/9</t>
  </si>
  <si>
    <t>Freistädterstr. 56/3/24</t>
  </si>
  <si>
    <t>Öhlermühle 13</t>
  </si>
  <si>
    <t>Grünbichl 154</t>
  </si>
  <si>
    <t>Ybbsfeldstraße 33</t>
  </si>
  <si>
    <t>Deutenham 20</t>
  </si>
  <si>
    <t>Wienerbergersiedlung 7</t>
  </si>
  <si>
    <t>Groß Schollach 28</t>
  </si>
  <si>
    <t>Leiten 8</t>
  </si>
  <si>
    <t>Großpertenschlag 8</t>
  </si>
  <si>
    <t>Bahnhofstraße 46</t>
  </si>
  <si>
    <t>Waidhofnerstraße 4a/4</t>
  </si>
  <si>
    <t>Wohnparkstraße 3/12</t>
  </si>
  <si>
    <t>Foehrenhain 24</t>
  </si>
  <si>
    <t>Schmiedestraße 1b/10</t>
  </si>
  <si>
    <t>Eschenstraße 10</t>
  </si>
  <si>
    <t>Neudorfweg 14</t>
  </si>
  <si>
    <t>Otto-Ruiss-Straße 11</t>
  </si>
  <si>
    <t>Hofstadtgegend 4</t>
  </si>
  <si>
    <t>M.Th.Sdlg. Strauchg. 1/2/2</t>
  </si>
  <si>
    <t>Gerstlöd 12</t>
  </si>
  <si>
    <t>Weidenstraße 1</t>
  </si>
  <si>
    <t>Altbach 1</t>
  </si>
  <si>
    <t>23.b Straße 10/6/8</t>
  </si>
  <si>
    <t>Wagmeisterstraße 30/2</t>
  </si>
  <si>
    <t>Bachwirtsiedlung 35</t>
  </si>
  <si>
    <t>Poschenhöhe 20</t>
  </si>
  <si>
    <t>Göstling 64</t>
  </si>
  <si>
    <t>Unteramt 53</t>
  </si>
  <si>
    <t>Kogelsbach 54</t>
  </si>
  <si>
    <t>Kleinwolfstein 72</t>
  </si>
  <si>
    <t>Am Burgkogel 17</t>
  </si>
  <si>
    <t>Allersdorf 22/2</t>
  </si>
  <si>
    <t>Url 7</t>
  </si>
  <si>
    <t>Zuberstraße 38/10</t>
  </si>
  <si>
    <t>Dornleiten 75</t>
  </si>
  <si>
    <t>Waidhofner Straße 21/1</t>
  </si>
  <si>
    <t>Schaltberg 19</t>
  </si>
  <si>
    <t>Schliefau 35</t>
  </si>
  <si>
    <t>Bernleitensiedlung 27</t>
  </si>
  <si>
    <t>Rapoldeck 113</t>
  </si>
  <si>
    <t>In der Noth 32</t>
  </si>
  <si>
    <t>Redtenbachstraße 73</t>
  </si>
  <si>
    <t>Dorf 130</t>
  </si>
  <si>
    <t>Siedlungsstraße 29/1/2</t>
  </si>
  <si>
    <t>Feldmüllerstraße 34</t>
  </si>
  <si>
    <t>Blütenweg 3</t>
  </si>
  <si>
    <t>Stiedelbach 2/1</t>
  </si>
  <si>
    <t>Preinsbacherstraße 156</t>
  </si>
  <si>
    <t>Sonnwendgasse 29</t>
  </si>
  <si>
    <t>Aschbacherstraße 13/1/2</t>
  </si>
  <si>
    <t>Maisbergstraße 9</t>
  </si>
  <si>
    <t>Ginselberg 6</t>
  </si>
  <si>
    <t>Eduard Freunthaller-Straße 9</t>
  </si>
  <si>
    <t>Kornbergstraße 10</t>
  </si>
  <si>
    <t>Rapoldeck 18</t>
  </si>
  <si>
    <t>Austraße 32</t>
  </si>
  <si>
    <t>Oismühle 572/1</t>
  </si>
  <si>
    <t>Saaßstraße 89</t>
  </si>
  <si>
    <t>Kruckafeld 19</t>
  </si>
  <si>
    <t>Gartenweg 2</t>
  </si>
  <si>
    <t>Markt 143</t>
  </si>
  <si>
    <t>Strudenzeile 33</t>
  </si>
  <si>
    <t>Rauscherstraße 19/11</t>
  </si>
  <si>
    <t>Amstettner Straße 3/1/5</t>
  </si>
  <si>
    <t>Hollerweg 2/1</t>
  </si>
  <si>
    <t>Werkstraße 6</t>
  </si>
  <si>
    <t>Großmarkstein 14</t>
  </si>
  <si>
    <t>Pocksteinerstraße 41/2</t>
  </si>
  <si>
    <t>Buchenstraße 8</t>
  </si>
  <si>
    <t>Oed 18</t>
  </si>
  <si>
    <t>Umbergstraße 30</t>
  </si>
  <si>
    <t>Otto Ruiss-Straße 11</t>
  </si>
  <si>
    <t>Unterer Markt 19/3</t>
  </si>
  <si>
    <t>Oberer Markt 108</t>
  </si>
  <si>
    <t>Baumgarting 49/6</t>
  </si>
  <si>
    <t>Unterer Stadtplatz 38/6</t>
  </si>
  <si>
    <t>Bogenhof 4</t>
  </si>
  <si>
    <t>Innerochsenbach 4</t>
  </si>
  <si>
    <t>Thalling 45</t>
  </si>
  <si>
    <t>Kandelsberg 1</t>
  </si>
  <si>
    <t>Hauptplatz 45</t>
  </si>
  <si>
    <t>Windpassing 6</t>
  </si>
  <si>
    <t>Fuchsbaustraße 323a</t>
  </si>
  <si>
    <t>Wienerstraße 4</t>
  </si>
  <si>
    <t>Krahof 32</t>
  </si>
  <si>
    <t>Teisenberggasse 15/3</t>
  </si>
  <si>
    <t>Weinberg an der Raab 136</t>
  </si>
  <si>
    <t>Leonhard-Steinwender-Weg 10</t>
  </si>
  <si>
    <t>Im Vogelsang 11/1</t>
  </si>
  <si>
    <t>Eschenbachgasse 20</t>
  </si>
  <si>
    <t>Liststraße 2</t>
  </si>
  <si>
    <t>Reidlstraße 12</t>
  </si>
  <si>
    <t>Nabegg 50</t>
  </si>
  <si>
    <t>Feldholzstraße 12</t>
  </si>
  <si>
    <t>Pfarrgrund 50</t>
  </si>
  <si>
    <t>Koglstraße 4</t>
  </si>
  <si>
    <t>Laaherstraße 15e/72</t>
  </si>
  <si>
    <t>Südhang 3</t>
  </si>
  <si>
    <t>Gebetsberg 143</t>
  </si>
  <si>
    <t>Dornleiten 7</t>
  </si>
  <si>
    <t>Griesperwarth 4</t>
  </si>
  <si>
    <t>Unteramt 223</t>
  </si>
  <si>
    <t>Dammstraße 36/4/7</t>
  </si>
  <si>
    <t>Friedenstr. 14</t>
  </si>
  <si>
    <t>Südtirolerplatz 7/18</t>
  </si>
  <si>
    <t>Wossen 88</t>
  </si>
  <si>
    <t>Im Vogelsang 14</t>
  </si>
  <si>
    <t>Hrochstraße 10</t>
  </si>
  <si>
    <t>Ybbsitzerstr.51</t>
  </si>
  <si>
    <t>Arzbergstraße 16</t>
  </si>
  <si>
    <t>Julius-Jaxgasse 17</t>
  </si>
  <si>
    <t>Am Moos 16</t>
  </si>
  <si>
    <t>Prochenbergstraße 7</t>
  </si>
  <si>
    <t>Ybbslände 4</t>
  </si>
  <si>
    <t>Loibnerberg 2</t>
  </si>
  <si>
    <t>Ettenberg 45</t>
  </si>
  <si>
    <t>PLZ</t>
  </si>
  <si>
    <t>3331</t>
  </si>
  <si>
    <t>3300</t>
  </si>
  <si>
    <t>8790</t>
  </si>
  <si>
    <t>3340</t>
  </si>
  <si>
    <t>3341</t>
  </si>
  <si>
    <t>3264</t>
  </si>
  <si>
    <t>3364</t>
  </si>
  <si>
    <t>3333</t>
  </si>
  <si>
    <t>3361</t>
  </si>
  <si>
    <t>3362</t>
  </si>
  <si>
    <t>3332</t>
  </si>
  <si>
    <t>3350</t>
  </si>
  <si>
    <t>7320</t>
  </si>
  <si>
    <t>3334</t>
  </si>
  <si>
    <t>8454</t>
  </si>
  <si>
    <t>1220</t>
  </si>
  <si>
    <t>3250</t>
  </si>
  <si>
    <t>4863</t>
  </si>
  <si>
    <t>3293</t>
  </si>
  <si>
    <t>6330</t>
  </si>
  <si>
    <t>S-17</t>
  </si>
  <si>
    <t>8605</t>
  </si>
  <si>
    <t>4470</t>
  </si>
  <si>
    <t>4431</t>
  </si>
  <si>
    <t>3382</t>
  </si>
  <si>
    <t>4464</t>
  </si>
  <si>
    <t>4040</t>
  </si>
  <si>
    <t>3343</t>
  </si>
  <si>
    <t>4020</t>
  </si>
  <si>
    <t>4501</t>
  </si>
  <si>
    <t>4400</t>
  </si>
  <si>
    <t>4820</t>
  </si>
  <si>
    <t>1210</t>
  </si>
  <si>
    <t>3380</t>
  </si>
  <si>
    <t>4060</t>
  </si>
  <si>
    <t>4463</t>
  </si>
  <si>
    <t>4232</t>
  </si>
  <si>
    <t>3372</t>
  </si>
  <si>
    <t>4310</t>
  </si>
  <si>
    <t>8962</t>
  </si>
  <si>
    <t>3161</t>
  </si>
  <si>
    <t>3363</t>
  </si>
  <si>
    <t>4850</t>
  </si>
  <si>
    <t>8934</t>
  </si>
  <si>
    <t>4644</t>
  </si>
  <si>
    <t>4100</t>
  </si>
  <si>
    <t>1160</t>
  </si>
  <si>
    <t>4351</t>
  </si>
  <si>
    <t>4114</t>
  </si>
  <si>
    <t>3335</t>
  </si>
  <si>
    <t>3353</t>
  </si>
  <si>
    <t>3344</t>
  </si>
  <si>
    <t>3251</t>
  </si>
  <si>
    <t>4300</t>
  </si>
  <si>
    <t>4284</t>
  </si>
  <si>
    <t>4360</t>
  </si>
  <si>
    <t>3270</t>
  </si>
  <si>
    <t>4121</t>
  </si>
  <si>
    <t>4362</t>
  </si>
  <si>
    <t>4382</t>
  </si>
  <si>
    <t>3325</t>
  </si>
  <si>
    <t>4580</t>
  </si>
  <si>
    <t>4352</t>
  </si>
  <si>
    <t>3262</t>
  </si>
  <si>
    <t>8101</t>
  </si>
  <si>
    <t>8670</t>
  </si>
  <si>
    <t>2346</t>
  </si>
  <si>
    <t>3138</t>
  </si>
  <si>
    <t>2500</t>
  </si>
  <si>
    <t>8250</t>
  </si>
  <si>
    <t>4441</t>
  </si>
  <si>
    <t>1020</t>
  </si>
  <si>
    <t>8221</t>
  </si>
  <si>
    <t>6336</t>
  </si>
  <si>
    <t>4460</t>
  </si>
  <si>
    <t>5400</t>
  </si>
  <si>
    <t>4523</t>
  </si>
  <si>
    <t>4490</t>
  </si>
  <si>
    <t>4600</t>
  </si>
  <si>
    <t>1120</t>
  </si>
  <si>
    <t>4021</t>
  </si>
  <si>
    <t>I-39</t>
  </si>
  <si>
    <t>4010</t>
  </si>
  <si>
    <t>1000</t>
  </si>
  <si>
    <t>8222</t>
  </si>
  <si>
    <t>7015</t>
  </si>
  <si>
    <t>4566</t>
  </si>
  <si>
    <t>D-84</t>
  </si>
  <si>
    <t>4710</t>
  </si>
  <si>
    <t>7500</t>
  </si>
  <si>
    <t>8500</t>
  </si>
  <si>
    <t>4595</t>
  </si>
  <si>
    <t>8501</t>
  </si>
  <si>
    <t>8793</t>
  </si>
  <si>
    <t>3352</t>
  </si>
  <si>
    <t>8054</t>
  </si>
  <si>
    <t>8192</t>
  </si>
  <si>
    <t>4656</t>
  </si>
  <si>
    <t>1060</t>
  </si>
  <si>
    <t>8753</t>
  </si>
  <si>
    <t>2273</t>
  </si>
  <si>
    <t>4451</t>
  </si>
  <si>
    <t>8010</t>
  </si>
  <si>
    <t>1030</t>
  </si>
  <si>
    <t>6020</t>
  </si>
  <si>
    <t>6134</t>
  </si>
  <si>
    <t>8940</t>
  </si>
  <si>
    <t>4204</t>
  </si>
  <si>
    <t>1100</t>
  </si>
  <si>
    <t>4973</t>
  </si>
  <si>
    <t>2130</t>
  </si>
  <si>
    <t>4192</t>
  </si>
  <si>
    <t>4174</t>
  </si>
  <si>
    <t>1200</t>
  </si>
  <si>
    <t>3384</t>
  </si>
  <si>
    <t>4201</t>
  </si>
  <si>
    <t>3294</t>
  </si>
  <si>
    <t>6143</t>
  </si>
  <si>
    <t>4643</t>
  </si>
  <si>
    <t>8933</t>
  </si>
  <si>
    <t>3314</t>
  </si>
  <si>
    <t>3345</t>
  </si>
  <si>
    <t>4062</t>
  </si>
  <si>
    <t>8932</t>
  </si>
  <si>
    <t>1212</t>
  </si>
  <si>
    <t>4320</t>
  </si>
  <si>
    <t>5280</t>
  </si>
  <si>
    <t>4880</t>
  </si>
  <si>
    <t>3323</t>
  </si>
  <si>
    <t>3342</t>
  </si>
  <si>
    <t>4240</t>
  </si>
  <si>
    <t>1230</t>
  </si>
  <si>
    <t>4050</t>
  </si>
  <si>
    <t>4311</t>
  </si>
  <si>
    <t>7148</t>
  </si>
  <si>
    <t>3291</t>
  </si>
  <si>
    <t>4331</t>
  </si>
  <si>
    <t>5206</t>
  </si>
  <si>
    <t>5020</t>
  </si>
  <si>
    <t>1190</t>
  </si>
  <si>
    <t>3313</t>
  </si>
  <si>
    <t>8020</t>
  </si>
  <si>
    <t>4160</t>
  </si>
  <si>
    <t>8953</t>
  </si>
  <si>
    <t>3321</t>
  </si>
  <si>
    <t>8960</t>
  </si>
  <si>
    <t>4323</t>
  </si>
  <si>
    <t>6130</t>
  </si>
  <si>
    <t>3312</t>
  </si>
  <si>
    <t>6600</t>
  </si>
  <si>
    <t>3295</t>
  </si>
  <si>
    <t>3263</t>
  </si>
  <si>
    <t>4280</t>
  </si>
  <si>
    <t>8572</t>
  </si>
  <si>
    <t>1070</t>
  </si>
  <si>
    <t>8795</t>
  </si>
  <si>
    <t>4341</t>
  </si>
  <si>
    <t>8931</t>
  </si>
  <si>
    <t>1080</t>
  </si>
  <si>
    <t>8911</t>
  </si>
  <si>
    <t>8952</t>
  </si>
  <si>
    <t>8923</t>
  </si>
  <si>
    <t>4484</t>
  </si>
  <si>
    <t>3324</t>
  </si>
  <si>
    <t>4823</t>
  </si>
  <si>
    <t>6410</t>
  </si>
  <si>
    <t>4742</t>
  </si>
  <si>
    <t>1130</t>
  </si>
  <si>
    <t>8665</t>
  </si>
  <si>
    <t>8783</t>
  </si>
  <si>
    <t>1150</t>
  </si>
  <si>
    <t>3354</t>
  </si>
  <si>
    <t>4161</t>
  </si>
  <si>
    <t>1035</t>
  </si>
  <si>
    <t>1180</t>
  </si>
  <si>
    <t>6161</t>
  </si>
  <si>
    <t>4802</t>
  </si>
  <si>
    <t>4030</t>
  </si>
  <si>
    <t>4283</t>
  </si>
  <si>
    <t>3943</t>
  </si>
  <si>
    <t>2294</t>
  </si>
  <si>
    <t>4033</t>
  </si>
  <si>
    <t>3292</t>
  </si>
  <si>
    <t>4452</t>
  </si>
  <si>
    <t>3261</t>
  </si>
  <si>
    <t>4134</t>
  </si>
  <si>
    <t>4800</t>
  </si>
  <si>
    <t>4542</t>
  </si>
  <si>
    <t>8982</t>
  </si>
  <si>
    <t>4550</t>
  </si>
  <si>
    <t>4563</t>
  </si>
  <si>
    <t>8151</t>
  </si>
  <si>
    <t>4343</t>
  </si>
  <si>
    <t>4614</t>
  </si>
  <si>
    <t>4591</t>
  </si>
  <si>
    <t>8900</t>
  </si>
  <si>
    <t>1140</t>
  </si>
  <si>
    <t>4332</t>
  </si>
  <si>
    <t>2353</t>
  </si>
  <si>
    <t>8921</t>
  </si>
  <si>
    <t>4655</t>
  </si>
  <si>
    <t>1090</t>
  </si>
  <si>
    <t>4150</t>
  </si>
  <si>
    <t>8950</t>
  </si>
  <si>
    <t>4222</t>
  </si>
  <si>
    <t>5162</t>
  </si>
  <si>
    <t>3283</t>
  </si>
  <si>
    <t>8786</t>
  </si>
  <si>
    <t>4274</t>
  </si>
  <si>
    <t>4282</t>
  </si>
  <si>
    <t>3311</t>
  </si>
  <si>
    <t>4342</t>
  </si>
  <si>
    <t>4363</t>
  </si>
  <si>
    <t>4574</t>
  </si>
  <si>
    <t>2401</t>
  </si>
  <si>
    <t>4391</t>
  </si>
  <si>
    <t>4560</t>
  </si>
  <si>
    <t>4522</t>
  </si>
  <si>
    <t>2100</t>
  </si>
  <si>
    <t>6833</t>
  </si>
  <si>
    <t>3370</t>
  </si>
  <si>
    <t>4403</t>
  </si>
  <si>
    <t>4582</t>
  </si>
  <si>
    <t>9913</t>
  </si>
  <si>
    <t>4432</t>
  </si>
  <si>
    <t>4271</t>
  </si>
  <si>
    <t>3373</t>
  </si>
  <si>
    <t>3681</t>
  </si>
  <si>
    <t>3281</t>
  </si>
  <si>
    <t>4371</t>
  </si>
  <si>
    <t>5741</t>
  </si>
  <si>
    <t>3233</t>
  </si>
  <si>
    <t>3365</t>
  </si>
  <si>
    <t>3355</t>
  </si>
  <si>
    <t>3683</t>
  </si>
  <si>
    <t>3252</t>
  </si>
  <si>
    <t>4551</t>
  </si>
  <si>
    <t>3322</t>
  </si>
  <si>
    <t>3349</t>
  </si>
  <si>
    <t>3304</t>
  </si>
  <si>
    <t>3282</t>
  </si>
  <si>
    <t>3691</t>
  </si>
  <si>
    <t>6313</t>
  </si>
  <si>
    <t>3684</t>
  </si>
  <si>
    <t>4053</t>
  </si>
  <si>
    <t>3800</t>
  </si>
  <si>
    <t>3420</t>
  </si>
  <si>
    <t>3351</t>
  </si>
  <si>
    <t>4407</t>
  </si>
  <si>
    <t>9971</t>
  </si>
  <si>
    <t>4462</t>
  </si>
  <si>
    <t>4540</t>
  </si>
  <si>
    <t>3680</t>
  </si>
  <si>
    <t>8924</t>
  </si>
  <si>
    <t>1170</t>
  </si>
  <si>
    <t>2560</t>
  </si>
  <si>
    <t>3371</t>
  </si>
  <si>
    <t>2724</t>
  </si>
  <si>
    <t>4594</t>
  </si>
  <si>
    <t>3430</t>
  </si>
  <si>
    <t>6345</t>
  </si>
  <si>
    <t>3253</t>
  </si>
  <si>
    <t>3871</t>
  </si>
  <si>
    <t>3193</t>
  </si>
  <si>
    <t>3945</t>
  </si>
  <si>
    <t>3390</t>
  </si>
  <si>
    <t>3672</t>
  </si>
  <si>
    <t>3663</t>
  </si>
  <si>
    <t>3170</t>
  </si>
  <si>
    <t>3374</t>
  </si>
  <si>
    <t>8967</t>
  </si>
  <si>
    <t>3662</t>
  </si>
  <si>
    <t>3100</t>
  </si>
  <si>
    <t>3214</t>
  </si>
  <si>
    <t>4381</t>
  </si>
  <si>
    <t>3243</t>
  </si>
  <si>
    <t>4575</t>
  </si>
  <si>
    <t>4443</t>
  </si>
  <si>
    <t>3376</t>
  </si>
  <si>
    <t>3375</t>
  </si>
  <si>
    <t>4224</t>
  </si>
  <si>
    <t>3143</t>
  </si>
  <si>
    <t>8922</t>
  </si>
  <si>
    <t>3970</t>
  </si>
  <si>
    <t>4461</t>
  </si>
  <si>
    <t>4421</t>
  </si>
  <si>
    <t>8920</t>
  </si>
  <si>
    <t>3664</t>
  </si>
  <si>
    <t>3650</t>
  </si>
  <si>
    <t>5201</t>
  </si>
  <si>
    <t>3441</t>
  </si>
  <si>
    <t>3652</t>
  </si>
  <si>
    <t>3240</t>
  </si>
  <si>
    <t>2203</t>
  </si>
  <si>
    <t>3072</t>
  </si>
  <si>
    <t>4651</t>
  </si>
  <si>
    <t>3671</t>
  </si>
  <si>
    <t>3213</t>
  </si>
  <si>
    <t>3393</t>
  </si>
  <si>
    <t>3254</t>
  </si>
  <si>
    <t>4073</t>
  </si>
  <si>
    <t>4364</t>
  </si>
  <si>
    <t>5321</t>
  </si>
  <si>
    <t>8720</t>
  </si>
  <si>
    <t>2136</t>
  </si>
  <si>
    <t>3454</t>
  </si>
  <si>
    <t>4081</t>
  </si>
  <si>
    <t>4070</t>
  </si>
  <si>
    <t>5071</t>
  </si>
  <si>
    <t>4180</t>
  </si>
  <si>
    <t>5090</t>
  </si>
  <si>
    <t>4230</t>
  </si>
  <si>
    <t>4693</t>
  </si>
  <si>
    <t>3633</t>
  </si>
  <si>
    <t>2601</t>
  </si>
  <si>
    <t>4851</t>
  </si>
  <si>
    <t>8232</t>
  </si>
  <si>
    <t>5721</t>
  </si>
  <si>
    <t>8350</t>
  </si>
  <si>
    <t>4052</t>
  </si>
  <si>
    <t>1040</t>
  </si>
  <si>
    <t>FortlaufendeNr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</si>
</sst>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Border="1" applyAlignment="1">
      <alignment wrapText="1"/>
    </xf>
    <xf numFmtId="0" fontId="2" fillId="2" borderId="3" xfId="1" applyFont="1" applyFill="1" applyBorder="1" applyAlignment="1">
      <alignment horizontal="center"/>
    </xf>
  </cellXfs>
  <cellStyles count="2">
    <cellStyle name="Standard" xfId="0" builtinId="0"/>
    <cellStyle name="Standard_Tabelle1" xfId="1" xr:uid="{574FF964-D79D-4DE3-889F-B265430142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66735-E68B-4838-BE51-A996A0DA9D33}">
  <dimension ref="A1:D3421"/>
  <sheetViews>
    <sheetView tabSelected="1" topLeftCell="A3420" workbookViewId="0">
      <selection activeCell="D2" sqref="D2:D3421"/>
    </sheetView>
  </sheetViews>
  <sheetFormatPr baseColWidth="10" defaultRowHeight="14.25" x14ac:dyDescent="0.45"/>
  <sheetData>
    <row r="1" spans="1:4" x14ac:dyDescent="0.45">
      <c r="A1" s="1" t="s">
        <v>0</v>
      </c>
      <c r="B1" s="1" t="s">
        <v>3421</v>
      </c>
      <c r="C1" s="1" t="s">
        <v>6483</v>
      </c>
      <c r="D1" s="3" t="s">
        <v>6805</v>
      </c>
    </row>
    <row r="2" spans="1:4" ht="28.5" x14ac:dyDescent="0.45">
      <c r="A2" s="2" t="s">
        <v>1</v>
      </c>
      <c r="B2" s="2" t="s">
        <v>3422</v>
      </c>
      <c r="C2" s="2" t="s">
        <v>6484</v>
      </c>
      <c r="D2" t="str">
        <f>RIGHT(A2,5)</f>
        <v>01198</v>
      </c>
    </row>
    <row r="3" spans="1:4" ht="28.5" x14ac:dyDescent="0.45">
      <c r="A3" s="2" t="s">
        <v>2</v>
      </c>
      <c r="B3" s="2" t="s">
        <v>3423</v>
      </c>
      <c r="C3" s="2" t="s">
        <v>6485</v>
      </c>
      <c r="D3" t="str">
        <f t="shared" ref="D3:D66" si="0">RIGHT(A3,5)</f>
        <v>03734</v>
      </c>
    </row>
    <row r="4" spans="1:4" ht="28.5" x14ac:dyDescent="0.45">
      <c r="A4" s="2" t="s">
        <v>3</v>
      </c>
      <c r="B4" s="2" t="s">
        <v>3424</v>
      </c>
      <c r="C4" s="2" t="s">
        <v>6486</v>
      </c>
      <c r="D4" t="str">
        <f t="shared" si="0"/>
        <v>02998</v>
      </c>
    </row>
    <row r="5" spans="1:4" ht="28.5" x14ac:dyDescent="0.45">
      <c r="A5" s="2" t="s">
        <v>4</v>
      </c>
      <c r="B5" s="2" t="s">
        <v>3425</v>
      </c>
      <c r="C5" s="2" t="s">
        <v>6487</v>
      </c>
      <c r="D5" t="str">
        <f t="shared" si="0"/>
        <v>03133</v>
      </c>
    </row>
    <row r="6" spans="1:4" ht="28.5" x14ac:dyDescent="0.45">
      <c r="A6" s="2" t="s">
        <v>5</v>
      </c>
      <c r="B6" s="2" t="s">
        <v>3426</v>
      </c>
      <c r="C6" s="2" t="s">
        <v>6484</v>
      </c>
      <c r="D6" t="str">
        <f t="shared" si="0"/>
        <v>03776</v>
      </c>
    </row>
    <row r="7" spans="1:4" ht="28.5" x14ac:dyDescent="0.45">
      <c r="A7" s="2" t="s">
        <v>6</v>
      </c>
      <c r="B7" s="2" t="s">
        <v>3427</v>
      </c>
      <c r="C7" s="2" t="s">
        <v>6487</v>
      </c>
      <c r="D7" t="str">
        <f t="shared" si="0"/>
        <v>00874</v>
      </c>
    </row>
    <row r="8" spans="1:4" ht="28.5" x14ac:dyDescent="0.45">
      <c r="A8" s="2" t="s">
        <v>7</v>
      </c>
      <c r="B8" s="2" t="s">
        <v>3428</v>
      </c>
      <c r="C8" s="2" t="s">
        <v>6487</v>
      </c>
      <c r="D8" t="str">
        <f t="shared" si="0"/>
        <v>02351</v>
      </c>
    </row>
    <row r="9" spans="1:4" ht="28.5" x14ac:dyDescent="0.45">
      <c r="A9" s="2" t="s">
        <v>8</v>
      </c>
      <c r="B9" s="2" t="s">
        <v>3429</v>
      </c>
      <c r="C9" s="2" t="s">
        <v>6487</v>
      </c>
      <c r="D9" t="str">
        <f t="shared" si="0"/>
        <v>00829</v>
      </c>
    </row>
    <row r="10" spans="1:4" ht="42.75" x14ac:dyDescent="0.45">
      <c r="A10" s="2" t="s">
        <v>9</v>
      </c>
      <c r="B10" s="2" t="s">
        <v>3430</v>
      </c>
      <c r="C10" s="2" t="s">
        <v>6487</v>
      </c>
      <c r="D10" t="str">
        <f t="shared" si="0"/>
        <v>00337</v>
      </c>
    </row>
    <row r="11" spans="1:4" ht="28.5" x14ac:dyDescent="0.45">
      <c r="A11" s="2" t="s">
        <v>10</v>
      </c>
      <c r="B11" s="2" t="s">
        <v>3431</v>
      </c>
      <c r="C11" s="2" t="s">
        <v>6488</v>
      </c>
      <c r="D11" t="str">
        <f t="shared" si="0"/>
        <v>03678</v>
      </c>
    </row>
    <row r="12" spans="1:4" ht="28.5" x14ac:dyDescent="0.45">
      <c r="A12" s="2" t="s">
        <v>11</v>
      </c>
      <c r="B12" s="2" t="s">
        <v>3432</v>
      </c>
      <c r="C12" s="2" t="s">
        <v>6489</v>
      </c>
      <c r="D12" t="str">
        <f t="shared" si="0"/>
        <v>02981</v>
      </c>
    </row>
    <row r="13" spans="1:4" ht="28.5" x14ac:dyDescent="0.45">
      <c r="A13" s="2" t="s">
        <v>12</v>
      </c>
      <c r="B13" s="2" t="s">
        <v>3433</v>
      </c>
      <c r="C13" s="2" t="s">
        <v>6487</v>
      </c>
      <c r="D13" t="str">
        <f t="shared" si="0"/>
        <v>00578</v>
      </c>
    </row>
    <row r="14" spans="1:4" ht="28.5" x14ac:dyDescent="0.45">
      <c r="A14" s="2" t="s">
        <v>13</v>
      </c>
      <c r="B14" s="2" t="s">
        <v>3434</v>
      </c>
      <c r="C14" s="2" t="s">
        <v>6487</v>
      </c>
      <c r="D14" t="str">
        <f t="shared" si="0"/>
        <v>03830</v>
      </c>
    </row>
    <row r="15" spans="1:4" ht="28.5" x14ac:dyDescent="0.45">
      <c r="A15" s="2" t="s">
        <v>14</v>
      </c>
      <c r="B15" s="2" t="s">
        <v>3435</v>
      </c>
      <c r="C15" s="2" t="s">
        <v>6490</v>
      </c>
      <c r="D15" t="str">
        <f t="shared" si="0"/>
        <v>02024</v>
      </c>
    </row>
    <row r="16" spans="1:4" ht="28.5" x14ac:dyDescent="0.45">
      <c r="A16" s="2" t="s">
        <v>15</v>
      </c>
      <c r="B16" s="2" t="s">
        <v>3436</v>
      </c>
      <c r="C16" s="2" t="s">
        <v>6487</v>
      </c>
      <c r="D16" t="str">
        <f t="shared" si="0"/>
        <v>03827</v>
      </c>
    </row>
    <row r="17" spans="1:4" ht="28.5" x14ac:dyDescent="0.45">
      <c r="A17" s="2" t="s">
        <v>16</v>
      </c>
      <c r="B17" s="2" t="s">
        <v>3437</v>
      </c>
      <c r="C17" s="2" t="s">
        <v>6488</v>
      </c>
      <c r="D17" t="str">
        <f t="shared" si="0"/>
        <v>00604</v>
      </c>
    </row>
    <row r="18" spans="1:4" ht="28.5" x14ac:dyDescent="0.45">
      <c r="A18" s="2" t="s">
        <v>17</v>
      </c>
      <c r="B18" s="2" t="s">
        <v>3438</v>
      </c>
      <c r="C18" s="2" t="s">
        <v>6491</v>
      </c>
      <c r="D18" t="str">
        <f t="shared" si="0"/>
        <v>02905</v>
      </c>
    </row>
    <row r="19" spans="1:4" ht="28.5" x14ac:dyDescent="0.45">
      <c r="A19" s="2" t="s">
        <v>18</v>
      </c>
      <c r="B19" s="2" t="s">
        <v>3439</v>
      </c>
      <c r="C19" s="2" t="s">
        <v>6492</v>
      </c>
      <c r="D19" t="str">
        <f t="shared" si="0"/>
        <v>01983</v>
      </c>
    </row>
    <row r="20" spans="1:4" ht="28.5" x14ac:dyDescent="0.45">
      <c r="A20" s="2" t="s">
        <v>19</v>
      </c>
      <c r="B20" s="2" t="s">
        <v>3440</v>
      </c>
      <c r="C20" s="2" t="s">
        <v>6493</v>
      </c>
      <c r="D20" t="str">
        <f t="shared" si="0"/>
        <v>02374</v>
      </c>
    </row>
    <row r="21" spans="1:4" ht="28.5" x14ac:dyDescent="0.45">
      <c r="A21" s="2" t="s">
        <v>20</v>
      </c>
      <c r="B21" s="2" t="s">
        <v>3441</v>
      </c>
      <c r="C21" s="2" t="s">
        <v>6484</v>
      </c>
      <c r="D21" t="str">
        <f t="shared" si="0"/>
        <v>02938</v>
      </c>
    </row>
    <row r="22" spans="1:4" ht="28.5" x14ac:dyDescent="0.45">
      <c r="A22" s="2" t="s">
        <v>21</v>
      </c>
      <c r="B22" s="2" t="s">
        <v>3442</v>
      </c>
      <c r="C22" s="2" t="s">
        <v>6494</v>
      </c>
      <c r="D22" t="str">
        <f t="shared" si="0"/>
        <v>02994</v>
      </c>
    </row>
    <row r="23" spans="1:4" ht="28.5" x14ac:dyDescent="0.45">
      <c r="A23" s="2" t="s">
        <v>22</v>
      </c>
      <c r="B23" s="2" t="s">
        <v>3443</v>
      </c>
      <c r="C23" s="2" t="s">
        <v>6495</v>
      </c>
      <c r="D23" t="str">
        <f t="shared" si="0"/>
        <v>03007</v>
      </c>
    </row>
    <row r="24" spans="1:4" ht="28.5" x14ac:dyDescent="0.45">
      <c r="A24" s="2" t="s">
        <v>23</v>
      </c>
      <c r="B24" s="2" t="s">
        <v>3444</v>
      </c>
      <c r="C24" s="2" t="s">
        <v>6487</v>
      </c>
      <c r="D24" t="str">
        <f t="shared" si="0"/>
        <v>03131</v>
      </c>
    </row>
    <row r="25" spans="1:4" ht="28.5" x14ac:dyDescent="0.45">
      <c r="A25" s="2" t="s">
        <v>24</v>
      </c>
      <c r="B25" s="2" t="s">
        <v>3445</v>
      </c>
      <c r="C25" s="2" t="s">
        <v>6487</v>
      </c>
      <c r="D25" t="str">
        <f t="shared" si="0"/>
        <v>03478</v>
      </c>
    </row>
    <row r="26" spans="1:4" ht="28.5" x14ac:dyDescent="0.45">
      <c r="A26" s="2" t="s">
        <v>25</v>
      </c>
      <c r="B26" s="2" t="s">
        <v>3446</v>
      </c>
      <c r="C26" s="2" t="s">
        <v>6491</v>
      </c>
      <c r="D26" t="str">
        <f t="shared" si="0"/>
        <v>00850</v>
      </c>
    </row>
    <row r="27" spans="1:4" ht="28.5" x14ac:dyDescent="0.45">
      <c r="A27" s="2" t="s">
        <v>26</v>
      </c>
      <c r="B27" s="2" t="s">
        <v>3447</v>
      </c>
      <c r="C27" s="2" t="s">
        <v>6496</v>
      </c>
      <c r="D27" t="str">
        <f t="shared" si="0"/>
        <v>00233</v>
      </c>
    </row>
    <row r="28" spans="1:4" ht="28.5" x14ac:dyDescent="0.45">
      <c r="A28" s="2" t="s">
        <v>27</v>
      </c>
      <c r="B28" s="2" t="s">
        <v>3448</v>
      </c>
      <c r="C28" s="2" t="s">
        <v>6488</v>
      </c>
      <c r="D28" t="str">
        <f t="shared" si="0"/>
        <v>00882</v>
      </c>
    </row>
    <row r="29" spans="1:4" ht="28.5" x14ac:dyDescent="0.45">
      <c r="A29" s="2" t="s">
        <v>28</v>
      </c>
      <c r="B29" s="2" t="s">
        <v>3449</v>
      </c>
      <c r="C29" s="2" t="s">
        <v>6497</v>
      </c>
      <c r="D29" t="str">
        <f t="shared" si="0"/>
        <v>03312</v>
      </c>
    </row>
    <row r="30" spans="1:4" ht="28.5" x14ac:dyDescent="0.45">
      <c r="A30" s="2" t="s">
        <v>29</v>
      </c>
      <c r="B30" s="2" t="s">
        <v>3450</v>
      </c>
      <c r="C30" s="2" t="s">
        <v>6494</v>
      </c>
      <c r="D30" t="str">
        <f t="shared" si="0"/>
        <v>00329</v>
      </c>
    </row>
    <row r="31" spans="1:4" ht="28.5" x14ac:dyDescent="0.45">
      <c r="A31" s="2" t="s">
        <v>30</v>
      </c>
      <c r="B31" s="2" t="s">
        <v>3451</v>
      </c>
      <c r="C31" s="2" t="s">
        <v>6494</v>
      </c>
      <c r="D31" t="str">
        <f t="shared" si="0"/>
        <v>02496</v>
      </c>
    </row>
    <row r="32" spans="1:4" ht="28.5" x14ac:dyDescent="0.45">
      <c r="A32" s="2" t="s">
        <v>31</v>
      </c>
      <c r="B32" s="2" t="s">
        <v>3452</v>
      </c>
      <c r="C32" s="2" t="s">
        <v>6498</v>
      </c>
      <c r="D32" t="str">
        <f t="shared" si="0"/>
        <v>01248</v>
      </c>
    </row>
    <row r="33" spans="1:4" ht="28.5" x14ac:dyDescent="0.45">
      <c r="A33" s="2" t="s">
        <v>32</v>
      </c>
      <c r="B33" s="2" t="s">
        <v>3453</v>
      </c>
      <c r="C33" s="2" t="s">
        <v>6487</v>
      </c>
      <c r="D33" t="str">
        <f t="shared" si="0"/>
        <v>02492</v>
      </c>
    </row>
    <row r="34" spans="1:4" ht="28.5" x14ac:dyDescent="0.45">
      <c r="A34" s="2" t="s">
        <v>33</v>
      </c>
      <c r="B34" s="2" t="s">
        <v>3454</v>
      </c>
      <c r="C34" s="2" t="s">
        <v>6485</v>
      </c>
      <c r="D34" t="str">
        <f t="shared" si="0"/>
        <v>00658</v>
      </c>
    </row>
    <row r="35" spans="1:4" ht="42.75" x14ac:dyDescent="0.45">
      <c r="A35" s="2" t="s">
        <v>34</v>
      </c>
      <c r="B35" s="2" t="s">
        <v>3455</v>
      </c>
      <c r="C35" s="2" t="s">
        <v>6499</v>
      </c>
      <c r="D35" t="str">
        <f t="shared" si="0"/>
        <v>01871</v>
      </c>
    </row>
    <row r="36" spans="1:4" ht="28.5" x14ac:dyDescent="0.45">
      <c r="A36" s="2" t="s">
        <v>35</v>
      </c>
      <c r="B36" s="2" t="s">
        <v>3456</v>
      </c>
      <c r="C36" s="2" t="s">
        <v>6500</v>
      </c>
      <c r="D36" t="str">
        <f t="shared" si="0"/>
        <v>03524</v>
      </c>
    </row>
    <row r="37" spans="1:4" ht="28.5" x14ac:dyDescent="0.45">
      <c r="A37" s="2" t="s">
        <v>36</v>
      </c>
      <c r="B37" s="2" t="s">
        <v>3457</v>
      </c>
      <c r="C37" s="2" t="s">
        <v>6501</v>
      </c>
      <c r="D37" t="str">
        <f t="shared" si="0"/>
        <v>00074</v>
      </c>
    </row>
    <row r="38" spans="1:4" ht="28.5" x14ac:dyDescent="0.45">
      <c r="A38" s="2" t="s">
        <v>37</v>
      </c>
      <c r="B38" s="2" t="s">
        <v>3458</v>
      </c>
      <c r="C38" s="2" t="s">
        <v>6502</v>
      </c>
      <c r="D38" t="str">
        <f t="shared" si="0"/>
        <v>00178</v>
      </c>
    </row>
    <row r="39" spans="1:4" ht="28.5" x14ac:dyDescent="0.45">
      <c r="A39" s="2" t="s">
        <v>38</v>
      </c>
      <c r="B39" s="2" t="s">
        <v>3459</v>
      </c>
      <c r="C39" s="2" t="s">
        <v>6503</v>
      </c>
      <c r="D39" t="str">
        <f t="shared" si="0"/>
        <v>00739</v>
      </c>
    </row>
    <row r="40" spans="1:4" ht="28.5" x14ac:dyDescent="0.45">
      <c r="A40" s="2" t="s">
        <v>39</v>
      </c>
      <c r="B40" s="2" t="s">
        <v>3460</v>
      </c>
      <c r="C40" s="2" t="s">
        <v>6484</v>
      </c>
      <c r="D40" t="str">
        <f t="shared" si="0"/>
        <v>00982</v>
      </c>
    </row>
    <row r="41" spans="1:4" ht="28.5" x14ac:dyDescent="0.45">
      <c r="A41" s="2" t="s">
        <v>40</v>
      </c>
      <c r="B41" s="2" t="s">
        <v>3461</v>
      </c>
      <c r="C41" s="2" t="s">
        <v>6504</v>
      </c>
      <c r="D41" t="str">
        <f t="shared" si="0"/>
        <v>03746</v>
      </c>
    </row>
    <row r="42" spans="1:4" ht="28.5" x14ac:dyDescent="0.45">
      <c r="A42" s="2" t="s">
        <v>41</v>
      </c>
      <c r="B42" s="2" t="s">
        <v>3462</v>
      </c>
      <c r="C42" s="2" t="s">
        <v>6487</v>
      </c>
      <c r="D42" t="str">
        <f t="shared" si="0"/>
        <v>02119</v>
      </c>
    </row>
    <row r="43" spans="1:4" ht="28.5" x14ac:dyDescent="0.45">
      <c r="A43" s="2" t="s">
        <v>42</v>
      </c>
      <c r="B43" s="2" t="s">
        <v>3463</v>
      </c>
      <c r="C43" s="2" t="s">
        <v>6505</v>
      </c>
      <c r="D43" t="str">
        <f t="shared" si="0"/>
        <v>02550</v>
      </c>
    </row>
    <row r="44" spans="1:4" ht="28.5" x14ac:dyDescent="0.45">
      <c r="A44" s="2" t="s">
        <v>43</v>
      </c>
      <c r="B44" s="2" t="s">
        <v>3464</v>
      </c>
      <c r="C44" s="2" t="s">
        <v>6506</v>
      </c>
      <c r="D44" t="str">
        <f t="shared" si="0"/>
        <v>02395</v>
      </c>
    </row>
    <row r="45" spans="1:4" ht="28.5" x14ac:dyDescent="0.45">
      <c r="A45" s="2" t="s">
        <v>44</v>
      </c>
      <c r="B45" s="2" t="s">
        <v>3465</v>
      </c>
      <c r="C45" s="2" t="s">
        <v>6485</v>
      </c>
      <c r="D45" t="str">
        <f t="shared" si="0"/>
        <v>00858</v>
      </c>
    </row>
    <row r="46" spans="1:4" ht="42.75" x14ac:dyDescent="0.45">
      <c r="A46" s="2" t="s">
        <v>45</v>
      </c>
      <c r="B46" s="2" t="s">
        <v>3466</v>
      </c>
      <c r="C46" s="2" t="s">
        <v>6505</v>
      </c>
      <c r="D46" t="str">
        <f t="shared" si="0"/>
        <v>01757</v>
      </c>
    </row>
    <row r="47" spans="1:4" ht="28.5" x14ac:dyDescent="0.45">
      <c r="A47" s="2" t="s">
        <v>46</v>
      </c>
      <c r="B47" s="2" t="s">
        <v>3467</v>
      </c>
      <c r="C47" s="2" t="s">
        <v>6507</v>
      </c>
      <c r="D47" t="str">
        <f t="shared" si="0"/>
        <v>02810</v>
      </c>
    </row>
    <row r="48" spans="1:4" ht="28.5" x14ac:dyDescent="0.45">
      <c r="A48" s="2" t="s">
        <v>47</v>
      </c>
      <c r="B48" s="2" t="s">
        <v>3468</v>
      </c>
      <c r="C48" s="2" t="s">
        <v>6508</v>
      </c>
      <c r="D48" t="str">
        <f t="shared" si="0"/>
        <v>03788</v>
      </c>
    </row>
    <row r="49" spans="1:4" ht="28.5" x14ac:dyDescent="0.45">
      <c r="A49" s="2" t="s">
        <v>48</v>
      </c>
      <c r="B49" s="2" t="s">
        <v>3469</v>
      </c>
      <c r="C49" s="2" t="s">
        <v>6484</v>
      </c>
      <c r="D49" t="str">
        <f t="shared" si="0"/>
        <v>00965</v>
      </c>
    </row>
    <row r="50" spans="1:4" ht="42.75" x14ac:dyDescent="0.45">
      <c r="A50" s="2" t="s">
        <v>49</v>
      </c>
      <c r="B50" s="2" t="s">
        <v>3470</v>
      </c>
      <c r="C50" s="2" t="s">
        <v>6509</v>
      </c>
      <c r="D50" t="str">
        <f t="shared" si="0"/>
        <v>01537</v>
      </c>
    </row>
    <row r="51" spans="1:4" ht="28.5" x14ac:dyDescent="0.45">
      <c r="A51" s="2" t="s">
        <v>50</v>
      </c>
      <c r="B51" s="2" t="s">
        <v>3471</v>
      </c>
      <c r="C51" s="2" t="s">
        <v>6510</v>
      </c>
      <c r="D51" t="str">
        <f t="shared" si="0"/>
        <v>02721</v>
      </c>
    </row>
    <row r="52" spans="1:4" ht="28.5" x14ac:dyDescent="0.45">
      <c r="A52" s="2" t="s">
        <v>51</v>
      </c>
      <c r="B52" s="2" t="s">
        <v>3472</v>
      </c>
      <c r="C52" s="2" t="s">
        <v>6511</v>
      </c>
      <c r="D52" t="str">
        <f t="shared" si="0"/>
        <v>01665</v>
      </c>
    </row>
    <row r="53" spans="1:4" ht="28.5" x14ac:dyDescent="0.45">
      <c r="A53" s="2" t="s">
        <v>52</v>
      </c>
      <c r="B53" s="2" t="s">
        <v>3473</v>
      </c>
      <c r="C53" s="2" t="s">
        <v>6512</v>
      </c>
      <c r="D53" t="str">
        <f t="shared" si="0"/>
        <v>02038</v>
      </c>
    </row>
    <row r="54" spans="1:4" ht="28.5" x14ac:dyDescent="0.45">
      <c r="A54" s="2" t="s">
        <v>53</v>
      </c>
      <c r="B54" s="2" t="s">
        <v>3474</v>
      </c>
      <c r="C54" s="2" t="s">
        <v>6513</v>
      </c>
      <c r="D54" t="str">
        <f t="shared" si="0"/>
        <v>03623</v>
      </c>
    </row>
    <row r="55" spans="1:4" ht="28.5" x14ac:dyDescent="0.45">
      <c r="A55" s="2" t="s">
        <v>54</v>
      </c>
      <c r="B55" s="2" t="s">
        <v>3475</v>
      </c>
      <c r="C55" s="2" t="s">
        <v>6514</v>
      </c>
      <c r="D55" t="str">
        <f t="shared" si="0"/>
        <v>01060</v>
      </c>
    </row>
    <row r="56" spans="1:4" ht="28.5" x14ac:dyDescent="0.45">
      <c r="A56" s="2" t="s">
        <v>55</v>
      </c>
      <c r="B56" s="2" t="s">
        <v>3476</v>
      </c>
      <c r="C56" s="2" t="s">
        <v>6515</v>
      </c>
      <c r="D56" t="str">
        <f t="shared" si="0"/>
        <v>03228</v>
      </c>
    </row>
    <row r="57" spans="1:4" ht="28.5" x14ac:dyDescent="0.45">
      <c r="A57" s="2" t="s">
        <v>56</v>
      </c>
      <c r="B57" s="2" t="s">
        <v>3477</v>
      </c>
      <c r="C57" s="2" t="s">
        <v>6516</v>
      </c>
      <c r="D57" t="str">
        <f t="shared" si="0"/>
        <v>03842</v>
      </c>
    </row>
    <row r="58" spans="1:4" ht="28.5" x14ac:dyDescent="0.45">
      <c r="A58" s="2" t="s">
        <v>57</v>
      </c>
      <c r="B58" s="2" t="s">
        <v>3478</v>
      </c>
      <c r="C58" s="2" t="s">
        <v>6487</v>
      </c>
      <c r="D58" t="str">
        <f t="shared" si="0"/>
        <v>00783</v>
      </c>
    </row>
    <row r="59" spans="1:4" ht="28.5" x14ac:dyDescent="0.45">
      <c r="A59" s="2" t="s">
        <v>58</v>
      </c>
      <c r="B59" s="2" t="s">
        <v>3479</v>
      </c>
      <c r="C59" s="2" t="s">
        <v>6517</v>
      </c>
      <c r="D59" t="str">
        <f t="shared" si="0"/>
        <v>02643</v>
      </c>
    </row>
    <row r="60" spans="1:4" ht="28.5" x14ac:dyDescent="0.45">
      <c r="A60" s="2" t="s">
        <v>59</v>
      </c>
      <c r="B60" s="2" t="s">
        <v>3480</v>
      </c>
      <c r="C60" s="2" t="s">
        <v>6487</v>
      </c>
      <c r="D60" t="str">
        <f t="shared" si="0"/>
        <v>02784</v>
      </c>
    </row>
    <row r="61" spans="1:4" ht="28.5" x14ac:dyDescent="0.45">
      <c r="A61" s="2" t="s">
        <v>60</v>
      </c>
      <c r="B61" s="2" t="s">
        <v>3481</v>
      </c>
      <c r="C61" s="2" t="s">
        <v>6489</v>
      </c>
      <c r="D61" t="str">
        <f t="shared" si="0"/>
        <v>01317</v>
      </c>
    </row>
    <row r="62" spans="1:4" ht="28.5" x14ac:dyDescent="0.45">
      <c r="A62" s="2" t="s">
        <v>61</v>
      </c>
      <c r="B62" s="2" t="s">
        <v>3482</v>
      </c>
      <c r="C62" s="2" t="s">
        <v>6512</v>
      </c>
      <c r="D62" t="str">
        <f t="shared" si="0"/>
        <v>03053</v>
      </c>
    </row>
    <row r="63" spans="1:4" ht="28.5" x14ac:dyDescent="0.45">
      <c r="A63" s="2" t="s">
        <v>62</v>
      </c>
      <c r="B63" s="2" t="s">
        <v>3483</v>
      </c>
      <c r="C63" s="2" t="s">
        <v>6518</v>
      </c>
      <c r="D63" t="str">
        <f t="shared" si="0"/>
        <v>02576</v>
      </c>
    </row>
    <row r="64" spans="1:4" ht="28.5" x14ac:dyDescent="0.45">
      <c r="A64" s="2" t="s">
        <v>63</v>
      </c>
      <c r="B64" s="2" t="s">
        <v>3484</v>
      </c>
      <c r="C64" s="2" t="s">
        <v>6519</v>
      </c>
      <c r="D64" t="str">
        <f t="shared" si="0"/>
        <v>03285</v>
      </c>
    </row>
    <row r="65" spans="1:4" ht="28.5" x14ac:dyDescent="0.45">
      <c r="A65" s="2" t="s">
        <v>64</v>
      </c>
      <c r="B65" s="2" t="s">
        <v>3469</v>
      </c>
      <c r="C65" s="2" t="s">
        <v>6520</v>
      </c>
      <c r="D65" t="str">
        <f t="shared" si="0"/>
        <v>00486</v>
      </c>
    </row>
    <row r="66" spans="1:4" ht="28.5" x14ac:dyDescent="0.45">
      <c r="A66" s="2" t="s">
        <v>65</v>
      </c>
      <c r="B66" s="2" t="s">
        <v>3485</v>
      </c>
      <c r="C66" s="2" t="s">
        <v>6487</v>
      </c>
      <c r="D66" t="str">
        <f t="shared" si="0"/>
        <v>00583</v>
      </c>
    </row>
    <row r="67" spans="1:4" ht="28.5" x14ac:dyDescent="0.45">
      <c r="A67" s="2" t="s">
        <v>66</v>
      </c>
      <c r="B67" s="2" t="s">
        <v>3486</v>
      </c>
      <c r="C67" s="2" t="s">
        <v>6487</v>
      </c>
      <c r="D67" t="str">
        <f t="shared" ref="D67:D130" si="1">RIGHT(A67,5)</f>
        <v>01350</v>
      </c>
    </row>
    <row r="68" spans="1:4" ht="28.5" x14ac:dyDescent="0.45">
      <c r="A68" s="2" t="s">
        <v>67</v>
      </c>
      <c r="B68" s="2" t="s">
        <v>3487</v>
      </c>
      <c r="C68" s="2" t="s">
        <v>6518</v>
      </c>
      <c r="D68" t="str">
        <f t="shared" si="1"/>
        <v>01937</v>
      </c>
    </row>
    <row r="69" spans="1:4" ht="42.75" x14ac:dyDescent="0.45">
      <c r="A69" s="2" t="s">
        <v>68</v>
      </c>
      <c r="B69" s="2" t="s">
        <v>3488</v>
      </c>
      <c r="C69" s="2" t="s">
        <v>6512</v>
      </c>
      <c r="D69" t="str">
        <f t="shared" si="1"/>
        <v>03149</v>
      </c>
    </row>
    <row r="70" spans="1:4" ht="28.5" x14ac:dyDescent="0.45">
      <c r="A70" s="2" t="s">
        <v>69</v>
      </c>
      <c r="B70" s="2" t="s">
        <v>3489</v>
      </c>
      <c r="C70" s="2" t="s">
        <v>6521</v>
      </c>
      <c r="D70" t="str">
        <f t="shared" si="1"/>
        <v>03642</v>
      </c>
    </row>
    <row r="71" spans="1:4" ht="28.5" x14ac:dyDescent="0.45">
      <c r="A71" s="2" t="s">
        <v>70</v>
      </c>
      <c r="B71" s="2" t="s">
        <v>3490</v>
      </c>
      <c r="C71" s="2" t="s">
        <v>6494</v>
      </c>
      <c r="D71" t="str">
        <f t="shared" si="1"/>
        <v>01208</v>
      </c>
    </row>
    <row r="72" spans="1:4" ht="28.5" x14ac:dyDescent="0.45">
      <c r="A72" s="2" t="s">
        <v>71</v>
      </c>
      <c r="B72" s="2" t="s">
        <v>3491</v>
      </c>
      <c r="C72" s="2" t="s">
        <v>6522</v>
      </c>
      <c r="D72" t="str">
        <f t="shared" si="1"/>
        <v>01238</v>
      </c>
    </row>
    <row r="73" spans="1:4" ht="28.5" x14ac:dyDescent="0.45">
      <c r="A73" s="2" t="s">
        <v>72</v>
      </c>
      <c r="B73" s="2" t="s">
        <v>3492</v>
      </c>
      <c r="C73" s="2" t="s">
        <v>6489</v>
      </c>
      <c r="D73" t="str">
        <f t="shared" si="1"/>
        <v>01746</v>
      </c>
    </row>
    <row r="74" spans="1:4" ht="28.5" x14ac:dyDescent="0.45">
      <c r="A74" s="2" t="s">
        <v>73</v>
      </c>
      <c r="B74" s="2" t="s">
        <v>3493</v>
      </c>
      <c r="C74" s="2" t="s">
        <v>6523</v>
      </c>
      <c r="D74" t="str">
        <f t="shared" si="1"/>
        <v>02098</v>
      </c>
    </row>
    <row r="75" spans="1:4" ht="28.5" x14ac:dyDescent="0.45">
      <c r="A75" s="2" t="s">
        <v>74</v>
      </c>
      <c r="B75" s="2" t="s">
        <v>3494</v>
      </c>
      <c r="C75" s="2" t="s">
        <v>6488</v>
      </c>
      <c r="D75" t="str">
        <f t="shared" si="1"/>
        <v>02892</v>
      </c>
    </row>
    <row r="76" spans="1:4" ht="42.75" x14ac:dyDescent="0.45">
      <c r="A76" s="2" t="s">
        <v>75</v>
      </c>
      <c r="B76" s="2" t="s">
        <v>3495</v>
      </c>
      <c r="C76" s="2" t="s">
        <v>6485</v>
      </c>
      <c r="D76" t="str">
        <f t="shared" si="1"/>
        <v>03056</v>
      </c>
    </row>
    <row r="77" spans="1:4" ht="28.5" x14ac:dyDescent="0.45">
      <c r="A77" s="2" t="s">
        <v>76</v>
      </c>
      <c r="B77" s="2" t="s">
        <v>3496</v>
      </c>
      <c r="C77" s="2" t="s">
        <v>6511</v>
      </c>
      <c r="D77" t="str">
        <f t="shared" si="1"/>
        <v>03359</v>
      </c>
    </row>
    <row r="78" spans="1:4" ht="42.75" x14ac:dyDescent="0.45">
      <c r="A78" s="2" t="s">
        <v>77</v>
      </c>
      <c r="B78" s="2" t="s">
        <v>3497</v>
      </c>
      <c r="C78" s="2" t="s">
        <v>6524</v>
      </c>
      <c r="D78" t="str">
        <f t="shared" si="1"/>
        <v>03785</v>
      </c>
    </row>
    <row r="79" spans="1:4" ht="28.5" x14ac:dyDescent="0.45">
      <c r="A79" s="2" t="s">
        <v>78</v>
      </c>
      <c r="B79" s="2" t="s">
        <v>3498</v>
      </c>
      <c r="C79" s="2" t="s">
        <v>6487</v>
      </c>
      <c r="D79" t="str">
        <f t="shared" si="1"/>
        <v>02512</v>
      </c>
    </row>
    <row r="80" spans="1:4" ht="28.5" x14ac:dyDescent="0.45">
      <c r="A80" s="2" t="s">
        <v>79</v>
      </c>
      <c r="B80" s="2" t="s">
        <v>3499</v>
      </c>
      <c r="C80" s="2" t="s">
        <v>6522</v>
      </c>
      <c r="D80" t="str">
        <f t="shared" si="1"/>
        <v>02921</v>
      </c>
    </row>
    <row r="81" spans="1:4" ht="28.5" x14ac:dyDescent="0.45">
      <c r="A81" s="2" t="s">
        <v>80</v>
      </c>
      <c r="B81" s="2" t="s">
        <v>3500</v>
      </c>
      <c r="C81" s="2" t="s">
        <v>6525</v>
      </c>
      <c r="D81" t="str">
        <f t="shared" si="1"/>
        <v>03280</v>
      </c>
    </row>
    <row r="82" spans="1:4" ht="28.5" x14ac:dyDescent="0.45">
      <c r="A82" s="2" t="s">
        <v>81</v>
      </c>
      <c r="B82" s="2" t="s">
        <v>3501</v>
      </c>
      <c r="C82" s="2" t="s">
        <v>6488</v>
      </c>
      <c r="D82" t="str">
        <f t="shared" si="1"/>
        <v>03254</v>
      </c>
    </row>
    <row r="83" spans="1:4" ht="28.5" x14ac:dyDescent="0.45">
      <c r="A83" s="2" t="s">
        <v>82</v>
      </c>
      <c r="B83" s="2" t="s">
        <v>3502</v>
      </c>
      <c r="C83" s="2" t="s">
        <v>6526</v>
      </c>
      <c r="D83" t="str">
        <f t="shared" si="1"/>
        <v>00910</v>
      </c>
    </row>
    <row r="84" spans="1:4" ht="28.5" x14ac:dyDescent="0.45">
      <c r="A84" s="2" t="s">
        <v>83</v>
      </c>
      <c r="B84" s="2" t="s">
        <v>3503</v>
      </c>
      <c r="C84" s="2" t="s">
        <v>6527</v>
      </c>
      <c r="D84" t="str">
        <f t="shared" si="1"/>
        <v>01422</v>
      </c>
    </row>
    <row r="85" spans="1:4" ht="28.5" x14ac:dyDescent="0.45">
      <c r="A85" s="2" t="s">
        <v>84</v>
      </c>
      <c r="B85" s="2" t="s">
        <v>3504</v>
      </c>
      <c r="C85" s="2" t="s">
        <v>6488</v>
      </c>
      <c r="D85" t="str">
        <f t="shared" si="1"/>
        <v>01944</v>
      </c>
    </row>
    <row r="86" spans="1:4" ht="28.5" x14ac:dyDescent="0.45">
      <c r="A86" s="2" t="s">
        <v>85</v>
      </c>
      <c r="B86" s="2" t="s">
        <v>3505</v>
      </c>
      <c r="C86" s="2" t="s">
        <v>6528</v>
      </c>
      <c r="D86" t="str">
        <f t="shared" si="1"/>
        <v>03225</v>
      </c>
    </row>
    <row r="87" spans="1:4" ht="28.5" x14ac:dyDescent="0.45">
      <c r="A87" s="2" t="s">
        <v>86</v>
      </c>
      <c r="B87" s="2" t="s">
        <v>3506</v>
      </c>
      <c r="C87" s="2" t="s">
        <v>6529</v>
      </c>
      <c r="D87" t="str">
        <f t="shared" si="1"/>
        <v>03255</v>
      </c>
    </row>
    <row r="88" spans="1:4" ht="42.75" x14ac:dyDescent="0.45">
      <c r="A88" s="2" t="s">
        <v>87</v>
      </c>
      <c r="B88" s="2" t="s">
        <v>3507</v>
      </c>
      <c r="C88" s="2" t="s">
        <v>6530</v>
      </c>
      <c r="D88" t="str">
        <f t="shared" si="1"/>
        <v>01588</v>
      </c>
    </row>
    <row r="89" spans="1:4" ht="28.5" x14ac:dyDescent="0.45">
      <c r="A89" s="2" t="s">
        <v>88</v>
      </c>
      <c r="B89" s="2" t="s">
        <v>3508</v>
      </c>
      <c r="C89" s="2" t="s">
        <v>6487</v>
      </c>
      <c r="D89" t="str">
        <f t="shared" si="1"/>
        <v>02709</v>
      </c>
    </row>
    <row r="90" spans="1:4" ht="28.5" x14ac:dyDescent="0.45">
      <c r="A90" s="2" t="s">
        <v>89</v>
      </c>
      <c r="B90" s="2" t="s">
        <v>3509</v>
      </c>
      <c r="C90" s="2" t="s">
        <v>6531</v>
      </c>
      <c r="D90" t="str">
        <f t="shared" si="1"/>
        <v>02173</v>
      </c>
    </row>
    <row r="91" spans="1:4" ht="28.5" x14ac:dyDescent="0.45">
      <c r="A91" s="2" t="s">
        <v>90</v>
      </c>
      <c r="B91" s="2" t="s">
        <v>3510</v>
      </c>
      <c r="C91" s="2" t="s">
        <v>6485</v>
      </c>
      <c r="D91" t="str">
        <f t="shared" si="1"/>
        <v>02628</v>
      </c>
    </row>
    <row r="92" spans="1:4" ht="28.5" x14ac:dyDescent="0.45">
      <c r="A92" s="2" t="s">
        <v>91</v>
      </c>
      <c r="B92" s="2" t="s">
        <v>3511</v>
      </c>
      <c r="C92" s="2" t="s">
        <v>6525</v>
      </c>
      <c r="D92" t="str">
        <f t="shared" si="1"/>
        <v>02668</v>
      </c>
    </row>
    <row r="93" spans="1:4" ht="28.5" x14ac:dyDescent="0.45">
      <c r="A93" s="2" t="s">
        <v>92</v>
      </c>
      <c r="B93" s="2" t="s">
        <v>3512</v>
      </c>
      <c r="C93" s="2" t="s">
        <v>6519</v>
      </c>
      <c r="D93" t="str">
        <f t="shared" si="1"/>
        <v>03031</v>
      </c>
    </row>
    <row r="94" spans="1:4" ht="28.5" x14ac:dyDescent="0.45">
      <c r="A94" s="2" t="s">
        <v>93</v>
      </c>
      <c r="B94" s="2" t="s">
        <v>3513</v>
      </c>
      <c r="C94" s="2" t="s">
        <v>6532</v>
      </c>
      <c r="D94" t="str">
        <f t="shared" si="1"/>
        <v>00231</v>
      </c>
    </row>
    <row r="95" spans="1:4" ht="28.5" x14ac:dyDescent="0.45">
      <c r="A95" s="2" t="s">
        <v>94</v>
      </c>
      <c r="B95" s="2" t="s">
        <v>3514</v>
      </c>
      <c r="C95" s="2" t="s">
        <v>6533</v>
      </c>
      <c r="D95" t="str">
        <f t="shared" si="1"/>
        <v>00342</v>
      </c>
    </row>
    <row r="96" spans="1:4" ht="28.5" x14ac:dyDescent="0.45">
      <c r="A96" s="2" t="s">
        <v>95</v>
      </c>
      <c r="B96" s="2" t="s">
        <v>3515</v>
      </c>
      <c r="C96" s="2" t="s">
        <v>6485</v>
      </c>
      <c r="D96" t="str">
        <f t="shared" si="1"/>
        <v>03021</v>
      </c>
    </row>
    <row r="97" spans="1:4" ht="28.5" x14ac:dyDescent="0.45">
      <c r="A97" s="2" t="s">
        <v>96</v>
      </c>
      <c r="B97" s="2" t="s">
        <v>3516</v>
      </c>
      <c r="C97" s="2" t="s">
        <v>6534</v>
      </c>
      <c r="D97" t="str">
        <f t="shared" si="1"/>
        <v>00627</v>
      </c>
    </row>
    <row r="98" spans="1:4" ht="28.5" x14ac:dyDescent="0.45">
      <c r="A98" s="2" t="s">
        <v>97</v>
      </c>
      <c r="B98" s="2" t="s">
        <v>3517</v>
      </c>
      <c r="C98" s="2" t="s">
        <v>6488</v>
      </c>
      <c r="D98" t="str">
        <f t="shared" si="1"/>
        <v>03152</v>
      </c>
    </row>
    <row r="99" spans="1:4" ht="28.5" x14ac:dyDescent="0.45">
      <c r="A99" s="2" t="s">
        <v>98</v>
      </c>
      <c r="B99" s="2" t="s">
        <v>3518</v>
      </c>
      <c r="C99" s="2" t="s">
        <v>6511</v>
      </c>
      <c r="D99" t="str">
        <f t="shared" si="1"/>
        <v>03395</v>
      </c>
    </row>
    <row r="100" spans="1:4" ht="28.5" x14ac:dyDescent="0.45">
      <c r="A100" s="2" t="s">
        <v>99</v>
      </c>
      <c r="B100" s="2" t="s">
        <v>3519</v>
      </c>
      <c r="C100" s="2" t="s">
        <v>6535</v>
      </c>
      <c r="D100" t="str">
        <f t="shared" si="1"/>
        <v>00101</v>
      </c>
    </row>
    <row r="101" spans="1:4" ht="28.5" x14ac:dyDescent="0.45">
      <c r="A101" s="2" t="s">
        <v>100</v>
      </c>
      <c r="B101" s="2" t="s">
        <v>3520</v>
      </c>
      <c r="C101" s="2" t="s">
        <v>6487</v>
      </c>
      <c r="D101" t="str">
        <f t="shared" si="1"/>
        <v>01054</v>
      </c>
    </row>
    <row r="102" spans="1:4" ht="28.5" x14ac:dyDescent="0.45">
      <c r="A102" s="2" t="s">
        <v>101</v>
      </c>
      <c r="B102" s="2" t="s">
        <v>3521</v>
      </c>
      <c r="C102" s="2" t="s">
        <v>6485</v>
      </c>
      <c r="D102" t="str">
        <f t="shared" si="1"/>
        <v>01359</v>
      </c>
    </row>
    <row r="103" spans="1:4" ht="28.5" x14ac:dyDescent="0.45">
      <c r="A103" s="2" t="s">
        <v>102</v>
      </c>
      <c r="B103" s="2" t="s">
        <v>3522</v>
      </c>
      <c r="C103" s="2" t="s">
        <v>6536</v>
      </c>
      <c r="D103" t="str">
        <f t="shared" si="1"/>
        <v>01474</v>
      </c>
    </row>
    <row r="104" spans="1:4" ht="28.5" x14ac:dyDescent="0.45">
      <c r="A104" s="2" t="s">
        <v>103</v>
      </c>
      <c r="B104" s="2" t="s">
        <v>3523</v>
      </c>
      <c r="C104" s="2" t="s">
        <v>6487</v>
      </c>
      <c r="D104" t="str">
        <f t="shared" si="1"/>
        <v>02542</v>
      </c>
    </row>
    <row r="105" spans="1:4" ht="28.5" x14ac:dyDescent="0.45">
      <c r="A105" s="2" t="s">
        <v>104</v>
      </c>
      <c r="B105" s="2" t="s">
        <v>3524</v>
      </c>
      <c r="C105" s="2" t="s">
        <v>6485</v>
      </c>
      <c r="D105" t="str">
        <f t="shared" si="1"/>
        <v>02710</v>
      </c>
    </row>
    <row r="106" spans="1:4" ht="28.5" x14ac:dyDescent="0.45">
      <c r="A106" s="2" t="s">
        <v>105</v>
      </c>
      <c r="B106" s="2" t="s">
        <v>3525</v>
      </c>
      <c r="C106" s="2" t="s">
        <v>6487</v>
      </c>
      <c r="D106" t="str">
        <f t="shared" si="1"/>
        <v>02793</v>
      </c>
    </row>
    <row r="107" spans="1:4" ht="28.5" x14ac:dyDescent="0.45">
      <c r="A107" s="2" t="s">
        <v>106</v>
      </c>
      <c r="B107" s="2" t="s">
        <v>3526</v>
      </c>
      <c r="C107" s="2" t="s">
        <v>6537</v>
      </c>
      <c r="D107" t="str">
        <f t="shared" si="1"/>
        <v>02829</v>
      </c>
    </row>
    <row r="108" spans="1:4" ht="28.5" x14ac:dyDescent="0.45">
      <c r="A108" s="2" t="s">
        <v>107</v>
      </c>
      <c r="B108" s="2" t="s">
        <v>3527</v>
      </c>
      <c r="C108" s="2" t="s">
        <v>6538</v>
      </c>
      <c r="D108" t="str">
        <f t="shared" si="1"/>
        <v>03286</v>
      </c>
    </row>
    <row r="109" spans="1:4" ht="28.5" x14ac:dyDescent="0.45">
      <c r="A109" s="2" t="s">
        <v>108</v>
      </c>
      <c r="B109" s="2" t="s">
        <v>3528</v>
      </c>
      <c r="C109" s="2" t="s">
        <v>6539</v>
      </c>
      <c r="D109" t="str">
        <f t="shared" si="1"/>
        <v>03616</v>
      </c>
    </row>
    <row r="110" spans="1:4" ht="28.5" x14ac:dyDescent="0.45">
      <c r="A110" s="2" t="s">
        <v>109</v>
      </c>
      <c r="B110" s="2" t="s">
        <v>3529</v>
      </c>
      <c r="C110" s="2" t="s">
        <v>6540</v>
      </c>
      <c r="D110" t="str">
        <f t="shared" si="1"/>
        <v>03751</v>
      </c>
    </row>
    <row r="111" spans="1:4" ht="28.5" x14ac:dyDescent="0.45">
      <c r="A111" s="2" t="s">
        <v>110</v>
      </c>
      <c r="B111" s="2" t="s">
        <v>3530</v>
      </c>
      <c r="C111" s="2" t="s">
        <v>6486</v>
      </c>
      <c r="D111" t="str">
        <f t="shared" si="1"/>
        <v>01052</v>
      </c>
    </row>
    <row r="112" spans="1:4" ht="28.5" x14ac:dyDescent="0.45">
      <c r="A112" s="2" t="s">
        <v>111</v>
      </c>
      <c r="B112" s="2" t="s">
        <v>3531</v>
      </c>
      <c r="C112" s="2" t="s">
        <v>6539</v>
      </c>
      <c r="D112" t="str">
        <f t="shared" si="1"/>
        <v>02572</v>
      </c>
    </row>
    <row r="113" spans="1:4" ht="28.5" x14ac:dyDescent="0.45">
      <c r="A113" s="2" t="s">
        <v>112</v>
      </c>
      <c r="B113" s="2" t="s">
        <v>3532</v>
      </c>
      <c r="C113" s="2" t="s">
        <v>6494</v>
      </c>
      <c r="D113" t="str">
        <f t="shared" si="1"/>
        <v>02766</v>
      </c>
    </row>
    <row r="114" spans="1:4" ht="28.5" x14ac:dyDescent="0.45">
      <c r="A114" s="2" t="s">
        <v>113</v>
      </c>
      <c r="B114" s="2" t="s">
        <v>3533</v>
      </c>
      <c r="C114" s="2" t="s">
        <v>6491</v>
      </c>
      <c r="D114" t="str">
        <f t="shared" si="1"/>
        <v>03094</v>
      </c>
    </row>
    <row r="115" spans="1:4" ht="28.5" x14ac:dyDescent="0.45">
      <c r="A115" s="2" t="s">
        <v>114</v>
      </c>
      <c r="B115" s="2" t="s">
        <v>3534</v>
      </c>
      <c r="C115" s="2" t="s">
        <v>6541</v>
      </c>
      <c r="D115" t="str">
        <f t="shared" si="1"/>
        <v>00495</v>
      </c>
    </row>
    <row r="116" spans="1:4" ht="28.5" x14ac:dyDescent="0.45">
      <c r="A116" s="2" t="s">
        <v>115</v>
      </c>
      <c r="B116" s="2" t="s">
        <v>3535</v>
      </c>
      <c r="C116" s="2" t="s">
        <v>6485</v>
      </c>
      <c r="D116" t="str">
        <f t="shared" si="1"/>
        <v>03821</v>
      </c>
    </row>
    <row r="117" spans="1:4" ht="28.5" x14ac:dyDescent="0.45">
      <c r="A117" s="2" t="s">
        <v>116</v>
      </c>
      <c r="B117" s="2" t="s">
        <v>3536</v>
      </c>
      <c r="C117" s="2" t="s">
        <v>6542</v>
      </c>
      <c r="D117" t="str">
        <f t="shared" si="1"/>
        <v>00042</v>
      </c>
    </row>
    <row r="118" spans="1:4" ht="42.75" x14ac:dyDescent="0.45">
      <c r="A118" s="2" t="s">
        <v>117</v>
      </c>
      <c r="B118" s="2" t="s">
        <v>3537</v>
      </c>
      <c r="C118" s="2" t="s">
        <v>6489</v>
      </c>
      <c r="D118" t="str">
        <f t="shared" si="1"/>
        <v>00892</v>
      </c>
    </row>
    <row r="119" spans="1:4" ht="28.5" x14ac:dyDescent="0.45">
      <c r="A119" s="2" t="s">
        <v>118</v>
      </c>
      <c r="B119" s="2" t="s">
        <v>3538</v>
      </c>
      <c r="C119" s="2" t="s">
        <v>6487</v>
      </c>
      <c r="D119" t="str">
        <f t="shared" si="1"/>
        <v>02464</v>
      </c>
    </row>
    <row r="120" spans="1:4" ht="42.75" x14ac:dyDescent="0.45">
      <c r="A120" s="2" t="s">
        <v>119</v>
      </c>
      <c r="B120" s="2" t="s">
        <v>3539</v>
      </c>
      <c r="C120" s="2" t="s">
        <v>6514</v>
      </c>
      <c r="D120" t="str">
        <f t="shared" si="1"/>
        <v>02803</v>
      </c>
    </row>
    <row r="121" spans="1:4" ht="28.5" x14ac:dyDescent="0.45">
      <c r="A121" s="2" t="s">
        <v>120</v>
      </c>
      <c r="B121" s="2" t="s">
        <v>3485</v>
      </c>
      <c r="C121" s="2" t="s">
        <v>6487</v>
      </c>
      <c r="D121" t="str">
        <f t="shared" si="1"/>
        <v>03320</v>
      </c>
    </row>
    <row r="122" spans="1:4" ht="28.5" x14ac:dyDescent="0.45">
      <c r="A122" s="2" t="s">
        <v>121</v>
      </c>
      <c r="B122" s="2" t="s">
        <v>3540</v>
      </c>
      <c r="C122" s="2" t="s">
        <v>6543</v>
      </c>
      <c r="D122" t="str">
        <f t="shared" si="1"/>
        <v>00204</v>
      </c>
    </row>
    <row r="123" spans="1:4" ht="28.5" x14ac:dyDescent="0.45">
      <c r="A123" s="2" t="s">
        <v>122</v>
      </c>
      <c r="B123" s="2" t="s">
        <v>3454</v>
      </c>
      <c r="C123" s="2" t="s">
        <v>6485</v>
      </c>
      <c r="D123" t="str">
        <f t="shared" si="1"/>
        <v>00659</v>
      </c>
    </row>
    <row r="124" spans="1:4" ht="28.5" x14ac:dyDescent="0.45">
      <c r="A124" s="2" t="s">
        <v>123</v>
      </c>
      <c r="B124" s="2" t="s">
        <v>3541</v>
      </c>
      <c r="C124" s="2" t="s">
        <v>6485</v>
      </c>
      <c r="D124" t="str">
        <f t="shared" si="1"/>
        <v>03079</v>
      </c>
    </row>
    <row r="125" spans="1:4" ht="28.5" x14ac:dyDescent="0.45">
      <c r="A125" s="2" t="s">
        <v>124</v>
      </c>
      <c r="B125" s="2" t="s">
        <v>3542</v>
      </c>
      <c r="C125" s="2" t="s">
        <v>6544</v>
      </c>
      <c r="D125" t="str">
        <f t="shared" si="1"/>
        <v>03733</v>
      </c>
    </row>
    <row r="126" spans="1:4" ht="28.5" x14ac:dyDescent="0.45">
      <c r="A126" s="2" t="s">
        <v>125</v>
      </c>
      <c r="B126" s="2" t="s">
        <v>3543</v>
      </c>
      <c r="C126" s="2" t="s">
        <v>6511</v>
      </c>
      <c r="D126" t="str">
        <f t="shared" si="1"/>
        <v>02278</v>
      </c>
    </row>
    <row r="127" spans="1:4" ht="28.5" x14ac:dyDescent="0.45">
      <c r="A127" s="2" t="s">
        <v>126</v>
      </c>
      <c r="B127" s="2" t="s">
        <v>3544</v>
      </c>
      <c r="C127" s="2" t="s">
        <v>6494</v>
      </c>
      <c r="D127" t="str">
        <f t="shared" si="1"/>
        <v>03098</v>
      </c>
    </row>
    <row r="128" spans="1:4" ht="28.5" x14ac:dyDescent="0.45">
      <c r="A128" s="2" t="s">
        <v>127</v>
      </c>
      <c r="B128" s="2" t="s">
        <v>3545</v>
      </c>
      <c r="C128" s="2" t="s">
        <v>6487</v>
      </c>
      <c r="D128" t="str">
        <f t="shared" si="1"/>
        <v>00316</v>
      </c>
    </row>
    <row r="129" spans="1:4" ht="28.5" x14ac:dyDescent="0.45">
      <c r="A129" s="2" t="s">
        <v>128</v>
      </c>
      <c r="B129" s="2" t="s">
        <v>3546</v>
      </c>
      <c r="C129" s="2" t="s">
        <v>6545</v>
      </c>
      <c r="D129" t="str">
        <f t="shared" si="1"/>
        <v>01596</v>
      </c>
    </row>
    <row r="130" spans="1:4" ht="28.5" x14ac:dyDescent="0.45">
      <c r="A130" s="2" t="s">
        <v>129</v>
      </c>
      <c r="B130" s="2" t="s">
        <v>3547</v>
      </c>
      <c r="C130" s="2" t="s">
        <v>6545</v>
      </c>
      <c r="D130" t="str">
        <f t="shared" si="1"/>
        <v>03230</v>
      </c>
    </row>
    <row r="131" spans="1:4" ht="28.5" x14ac:dyDescent="0.45">
      <c r="A131" s="2" t="s">
        <v>130</v>
      </c>
      <c r="B131" s="2" t="s">
        <v>3548</v>
      </c>
      <c r="C131" s="2" t="s">
        <v>6487</v>
      </c>
      <c r="D131" t="str">
        <f t="shared" ref="D131:D194" si="2">RIGHT(A131,5)</f>
        <v>01092</v>
      </c>
    </row>
    <row r="132" spans="1:4" ht="28.5" x14ac:dyDescent="0.45">
      <c r="A132" s="2" t="s">
        <v>131</v>
      </c>
      <c r="B132" s="2" t="s">
        <v>3549</v>
      </c>
      <c r="C132" s="2" t="s">
        <v>6487</v>
      </c>
      <c r="D132" t="str">
        <f t="shared" si="2"/>
        <v>02445</v>
      </c>
    </row>
    <row r="133" spans="1:4" ht="28.5" x14ac:dyDescent="0.45">
      <c r="A133" s="2" t="s">
        <v>132</v>
      </c>
      <c r="B133" s="2" t="s">
        <v>3550</v>
      </c>
      <c r="C133" s="2" t="s">
        <v>6511</v>
      </c>
      <c r="D133" t="str">
        <f t="shared" si="2"/>
        <v>00103</v>
      </c>
    </row>
    <row r="134" spans="1:4" ht="28.5" x14ac:dyDescent="0.45">
      <c r="A134" s="2" t="s">
        <v>133</v>
      </c>
      <c r="B134" s="2" t="s">
        <v>3551</v>
      </c>
      <c r="C134" s="2" t="s">
        <v>6546</v>
      </c>
      <c r="D134" t="str">
        <f t="shared" si="2"/>
        <v>03922</v>
      </c>
    </row>
    <row r="135" spans="1:4" ht="28.5" x14ac:dyDescent="0.45">
      <c r="A135" s="2" t="s">
        <v>134</v>
      </c>
      <c r="B135" s="2" t="s">
        <v>3552</v>
      </c>
      <c r="C135" s="2" t="s">
        <v>6547</v>
      </c>
      <c r="D135" t="str">
        <f t="shared" si="2"/>
        <v>03926</v>
      </c>
    </row>
    <row r="136" spans="1:4" ht="28.5" x14ac:dyDescent="0.45">
      <c r="A136" s="2" t="s">
        <v>135</v>
      </c>
      <c r="B136" s="2" t="s">
        <v>3553</v>
      </c>
      <c r="C136" s="2" t="s">
        <v>6514</v>
      </c>
      <c r="D136" t="str">
        <f t="shared" si="2"/>
        <v>01006</v>
      </c>
    </row>
    <row r="137" spans="1:4" ht="28.5" x14ac:dyDescent="0.45">
      <c r="A137" s="2" t="s">
        <v>136</v>
      </c>
      <c r="B137" s="2" t="s">
        <v>3554</v>
      </c>
      <c r="C137" s="2" t="s">
        <v>6487</v>
      </c>
      <c r="D137" t="str">
        <f t="shared" si="2"/>
        <v>02037</v>
      </c>
    </row>
    <row r="138" spans="1:4" ht="28.5" x14ac:dyDescent="0.45">
      <c r="A138" s="2" t="s">
        <v>137</v>
      </c>
      <c r="B138" s="2" t="s">
        <v>3555</v>
      </c>
      <c r="C138" s="2" t="s">
        <v>6548</v>
      </c>
      <c r="D138" t="str">
        <f t="shared" si="2"/>
        <v>00876</v>
      </c>
    </row>
    <row r="139" spans="1:4" ht="28.5" x14ac:dyDescent="0.45">
      <c r="A139" s="2" t="s">
        <v>138</v>
      </c>
      <c r="B139" s="2" t="s">
        <v>3556</v>
      </c>
      <c r="C139" s="2" t="s">
        <v>6549</v>
      </c>
      <c r="D139" t="str">
        <f t="shared" si="2"/>
        <v>01342</v>
      </c>
    </row>
    <row r="140" spans="1:4" ht="28.5" x14ac:dyDescent="0.45">
      <c r="A140" s="2" t="s">
        <v>139</v>
      </c>
      <c r="B140" s="2" t="s">
        <v>3557</v>
      </c>
      <c r="C140" s="2" t="s">
        <v>6550</v>
      </c>
      <c r="D140" t="str">
        <f t="shared" si="2"/>
        <v>00558</v>
      </c>
    </row>
    <row r="141" spans="1:4" ht="28.5" x14ac:dyDescent="0.45">
      <c r="A141" s="2" t="s">
        <v>140</v>
      </c>
      <c r="B141" s="2" t="s">
        <v>3558</v>
      </c>
      <c r="C141" s="2" t="s">
        <v>6551</v>
      </c>
      <c r="D141" t="str">
        <f t="shared" si="2"/>
        <v>00832</v>
      </c>
    </row>
    <row r="142" spans="1:4" ht="42.75" x14ac:dyDescent="0.45">
      <c r="A142" s="2" t="s">
        <v>141</v>
      </c>
      <c r="B142" s="2" t="s">
        <v>3559</v>
      </c>
      <c r="C142" s="2" t="s">
        <v>6487</v>
      </c>
      <c r="D142" t="str">
        <f t="shared" si="2"/>
        <v>00855</v>
      </c>
    </row>
    <row r="143" spans="1:4" ht="28.5" x14ac:dyDescent="0.45">
      <c r="A143" s="2" t="s">
        <v>142</v>
      </c>
      <c r="B143" s="2" t="s">
        <v>3560</v>
      </c>
      <c r="C143" s="2" t="s">
        <v>6552</v>
      </c>
      <c r="D143" t="str">
        <f t="shared" si="2"/>
        <v>01126</v>
      </c>
    </row>
    <row r="144" spans="1:4" ht="42.75" x14ac:dyDescent="0.45">
      <c r="A144" s="2" t="s">
        <v>143</v>
      </c>
      <c r="B144" s="2" t="s">
        <v>3561</v>
      </c>
      <c r="C144" s="2" t="s">
        <v>6553</v>
      </c>
      <c r="D144" t="str">
        <f t="shared" si="2"/>
        <v>02011</v>
      </c>
    </row>
    <row r="145" spans="1:4" ht="28.5" x14ac:dyDescent="0.45">
      <c r="A145" s="2" t="s">
        <v>144</v>
      </c>
      <c r="B145" s="2" t="s">
        <v>3562</v>
      </c>
      <c r="C145" s="2" t="s">
        <v>6554</v>
      </c>
      <c r="D145" t="str">
        <f t="shared" si="2"/>
        <v>02163</v>
      </c>
    </row>
    <row r="146" spans="1:4" ht="28.5" x14ac:dyDescent="0.45">
      <c r="A146" s="2" t="s">
        <v>145</v>
      </c>
      <c r="B146" s="2" t="s">
        <v>3563</v>
      </c>
      <c r="C146" s="2" t="s">
        <v>6512</v>
      </c>
      <c r="D146" t="str">
        <f t="shared" si="2"/>
        <v>03335</v>
      </c>
    </row>
    <row r="147" spans="1:4" ht="28.5" x14ac:dyDescent="0.45">
      <c r="A147" s="2" t="s">
        <v>146</v>
      </c>
      <c r="B147" s="2" t="s">
        <v>3564</v>
      </c>
      <c r="C147" s="2" t="s">
        <v>6555</v>
      </c>
      <c r="D147" t="str">
        <f t="shared" si="2"/>
        <v>01386</v>
      </c>
    </row>
    <row r="148" spans="1:4" ht="28.5" x14ac:dyDescent="0.45">
      <c r="A148" s="2" t="s">
        <v>147</v>
      </c>
      <c r="B148" s="2" t="s">
        <v>3565</v>
      </c>
      <c r="C148" s="2" t="s">
        <v>6556</v>
      </c>
      <c r="D148" t="str">
        <f t="shared" si="2"/>
        <v>02690</v>
      </c>
    </row>
    <row r="149" spans="1:4" ht="28.5" x14ac:dyDescent="0.45">
      <c r="A149" s="2" t="s">
        <v>148</v>
      </c>
      <c r="B149" s="2" t="s">
        <v>3566</v>
      </c>
      <c r="C149" s="2" t="s">
        <v>6557</v>
      </c>
      <c r="D149" t="str">
        <f t="shared" si="2"/>
        <v>03755</v>
      </c>
    </row>
    <row r="150" spans="1:4" ht="28.5" x14ac:dyDescent="0.45">
      <c r="A150" s="2" t="s">
        <v>149</v>
      </c>
      <c r="B150" s="2" t="s">
        <v>3567</v>
      </c>
      <c r="C150" s="2" t="s">
        <v>6558</v>
      </c>
      <c r="D150" t="str">
        <f t="shared" si="2"/>
        <v>00990</v>
      </c>
    </row>
    <row r="151" spans="1:4" ht="28.5" x14ac:dyDescent="0.45">
      <c r="A151" s="2" t="s">
        <v>150</v>
      </c>
      <c r="B151" s="2" t="s">
        <v>3568</v>
      </c>
      <c r="C151" s="2" t="s">
        <v>6559</v>
      </c>
      <c r="D151" t="str">
        <f t="shared" si="2"/>
        <v>01726</v>
      </c>
    </row>
    <row r="152" spans="1:4" ht="28.5" x14ac:dyDescent="0.45">
      <c r="A152" s="2" t="s">
        <v>151</v>
      </c>
      <c r="B152" s="2" t="s">
        <v>3569</v>
      </c>
      <c r="C152" s="2" t="s">
        <v>6560</v>
      </c>
      <c r="D152" t="str">
        <f t="shared" si="2"/>
        <v>02167</v>
      </c>
    </row>
    <row r="153" spans="1:4" ht="28.5" x14ac:dyDescent="0.45">
      <c r="A153" s="2" t="s">
        <v>152</v>
      </c>
      <c r="B153" s="2" t="s">
        <v>3570</v>
      </c>
      <c r="C153" s="2" t="s">
        <v>6485</v>
      </c>
      <c r="D153" t="str">
        <f t="shared" si="2"/>
        <v>02260</v>
      </c>
    </row>
    <row r="154" spans="1:4" ht="28.5" x14ac:dyDescent="0.45">
      <c r="A154" s="2" t="s">
        <v>153</v>
      </c>
      <c r="B154" s="2" t="s">
        <v>3571</v>
      </c>
      <c r="C154" s="2" t="s">
        <v>6561</v>
      </c>
      <c r="D154" t="str">
        <f t="shared" si="2"/>
        <v>02839</v>
      </c>
    </row>
    <row r="155" spans="1:4" ht="28.5" x14ac:dyDescent="0.45">
      <c r="A155" s="2" t="s">
        <v>154</v>
      </c>
      <c r="B155" s="2" t="s">
        <v>3572</v>
      </c>
      <c r="C155" s="2" t="s">
        <v>6562</v>
      </c>
      <c r="D155" t="str">
        <f t="shared" si="2"/>
        <v>00747</v>
      </c>
    </row>
    <row r="156" spans="1:4" ht="28.5" x14ac:dyDescent="0.45">
      <c r="A156" s="2" t="s">
        <v>155</v>
      </c>
      <c r="B156" s="2" t="s">
        <v>3573</v>
      </c>
      <c r="C156" s="2" t="s">
        <v>6505</v>
      </c>
      <c r="D156" t="str">
        <f t="shared" si="2"/>
        <v>00436</v>
      </c>
    </row>
    <row r="157" spans="1:4" ht="28.5" x14ac:dyDescent="0.45">
      <c r="A157" s="2" t="s">
        <v>156</v>
      </c>
      <c r="B157" s="2" t="s">
        <v>3574</v>
      </c>
      <c r="C157" s="2" t="s">
        <v>6534</v>
      </c>
      <c r="D157" t="str">
        <f t="shared" si="2"/>
        <v>02050</v>
      </c>
    </row>
    <row r="158" spans="1:4" ht="42.75" x14ac:dyDescent="0.45">
      <c r="A158" s="2" t="s">
        <v>157</v>
      </c>
      <c r="B158" s="2" t="s">
        <v>3575</v>
      </c>
      <c r="C158" s="2" t="s">
        <v>6563</v>
      </c>
      <c r="D158" t="str">
        <f t="shared" si="2"/>
        <v>03108</v>
      </c>
    </row>
    <row r="159" spans="1:4" ht="28.5" x14ac:dyDescent="0.45">
      <c r="A159" s="2" t="s">
        <v>158</v>
      </c>
      <c r="B159" s="2" t="s">
        <v>3576</v>
      </c>
      <c r="C159" s="2" t="s">
        <v>6540</v>
      </c>
      <c r="D159" t="str">
        <f t="shared" si="2"/>
        <v>01712</v>
      </c>
    </row>
    <row r="160" spans="1:4" ht="28.5" x14ac:dyDescent="0.45">
      <c r="A160" s="2" t="s">
        <v>159</v>
      </c>
      <c r="B160" s="2" t="s">
        <v>3577</v>
      </c>
      <c r="C160" s="2" t="s">
        <v>6564</v>
      </c>
      <c r="D160" t="str">
        <f t="shared" si="2"/>
        <v>02415</v>
      </c>
    </row>
    <row r="161" spans="1:4" ht="28.5" x14ac:dyDescent="0.45">
      <c r="A161" s="2" t="s">
        <v>160</v>
      </c>
      <c r="B161" s="2" t="s">
        <v>3578</v>
      </c>
      <c r="C161" s="2" t="s">
        <v>6565</v>
      </c>
      <c r="D161" t="str">
        <f t="shared" si="2"/>
        <v>03043</v>
      </c>
    </row>
    <row r="162" spans="1:4" ht="28.5" x14ac:dyDescent="0.45">
      <c r="A162" s="2" t="s">
        <v>161</v>
      </c>
      <c r="B162" s="2" t="s">
        <v>3579</v>
      </c>
      <c r="C162" s="2" t="s">
        <v>6566</v>
      </c>
      <c r="D162" t="str">
        <f t="shared" si="2"/>
        <v>03350</v>
      </c>
    </row>
    <row r="163" spans="1:4" ht="28.5" x14ac:dyDescent="0.45">
      <c r="A163" s="2" t="s">
        <v>162</v>
      </c>
      <c r="B163" s="2" t="s">
        <v>3580</v>
      </c>
      <c r="C163" s="2" t="s">
        <v>6567</v>
      </c>
      <c r="D163" t="str">
        <f t="shared" si="2"/>
        <v>03539</v>
      </c>
    </row>
    <row r="164" spans="1:4" ht="28.5" x14ac:dyDescent="0.45">
      <c r="A164" s="2" t="s">
        <v>163</v>
      </c>
      <c r="B164" s="2" t="s">
        <v>3581</v>
      </c>
      <c r="C164" s="2" t="s">
        <v>6568</v>
      </c>
      <c r="D164" t="str">
        <f t="shared" si="2"/>
        <v>03644</v>
      </c>
    </row>
    <row r="165" spans="1:4" ht="28.5" x14ac:dyDescent="0.45">
      <c r="A165" s="2" t="s">
        <v>164</v>
      </c>
      <c r="B165" s="2" t="s">
        <v>3582</v>
      </c>
      <c r="C165" s="2" t="s">
        <v>6569</v>
      </c>
      <c r="D165" t="str">
        <f t="shared" si="2"/>
        <v>00649</v>
      </c>
    </row>
    <row r="166" spans="1:4" ht="28.5" x14ac:dyDescent="0.45">
      <c r="A166" s="2" t="s">
        <v>165</v>
      </c>
      <c r="B166" s="2" t="s">
        <v>3583</v>
      </c>
      <c r="C166" s="2" t="s">
        <v>6570</v>
      </c>
      <c r="D166" t="str">
        <f t="shared" si="2"/>
        <v>02282</v>
      </c>
    </row>
    <row r="167" spans="1:4" ht="28.5" x14ac:dyDescent="0.45">
      <c r="A167" s="2" t="s">
        <v>166</v>
      </c>
      <c r="B167" s="2" t="s">
        <v>3584</v>
      </c>
      <c r="C167" s="2" t="s">
        <v>6571</v>
      </c>
      <c r="D167" t="str">
        <f t="shared" si="2"/>
        <v>02322</v>
      </c>
    </row>
    <row r="168" spans="1:4" ht="28.5" x14ac:dyDescent="0.45">
      <c r="A168" s="2" t="s">
        <v>167</v>
      </c>
      <c r="B168" s="2" t="s">
        <v>3585</v>
      </c>
      <c r="C168" s="2" t="s">
        <v>6572</v>
      </c>
      <c r="D168" t="str">
        <f t="shared" si="2"/>
        <v>02500</v>
      </c>
    </row>
    <row r="169" spans="1:4" ht="28.5" x14ac:dyDescent="0.45">
      <c r="A169" s="2" t="s">
        <v>168</v>
      </c>
      <c r="B169" s="2" t="s">
        <v>3586</v>
      </c>
      <c r="C169" s="2" t="s">
        <v>6573</v>
      </c>
      <c r="D169" t="str">
        <f t="shared" si="2"/>
        <v>02552</v>
      </c>
    </row>
    <row r="170" spans="1:4" ht="42.75" x14ac:dyDescent="0.45">
      <c r="A170" s="2" t="s">
        <v>169</v>
      </c>
      <c r="B170" s="2" t="s">
        <v>3587</v>
      </c>
      <c r="C170" s="2" t="s">
        <v>6574</v>
      </c>
      <c r="D170" t="str">
        <f t="shared" si="2"/>
        <v>03229</v>
      </c>
    </row>
    <row r="171" spans="1:4" ht="28.5" x14ac:dyDescent="0.45">
      <c r="A171" s="2" t="s">
        <v>170</v>
      </c>
      <c r="B171" s="2" t="s">
        <v>3588</v>
      </c>
      <c r="C171" s="2" t="s">
        <v>6575</v>
      </c>
      <c r="D171" t="str">
        <f t="shared" si="2"/>
        <v>03656</v>
      </c>
    </row>
    <row r="172" spans="1:4" ht="28.5" x14ac:dyDescent="0.45">
      <c r="A172" s="2" t="s">
        <v>171</v>
      </c>
      <c r="B172" s="2" t="s">
        <v>3589</v>
      </c>
      <c r="C172" s="2" t="s">
        <v>6487</v>
      </c>
      <c r="D172" t="str">
        <f t="shared" si="2"/>
        <v>00141</v>
      </c>
    </row>
    <row r="173" spans="1:4" ht="28.5" x14ac:dyDescent="0.45">
      <c r="A173" s="2" t="s">
        <v>172</v>
      </c>
      <c r="B173" s="2" t="s">
        <v>3590</v>
      </c>
      <c r="C173" s="2" t="s">
        <v>6487</v>
      </c>
      <c r="D173" t="str">
        <f t="shared" si="2"/>
        <v>00665</v>
      </c>
    </row>
    <row r="174" spans="1:4" ht="28.5" x14ac:dyDescent="0.45">
      <c r="A174" s="2" t="s">
        <v>173</v>
      </c>
      <c r="B174" s="2" t="s">
        <v>3591</v>
      </c>
      <c r="C174" s="2" t="s">
        <v>6518</v>
      </c>
      <c r="D174" t="str">
        <f t="shared" si="2"/>
        <v>02245</v>
      </c>
    </row>
    <row r="175" spans="1:4" ht="28.5" x14ac:dyDescent="0.45">
      <c r="A175" s="2" t="s">
        <v>174</v>
      </c>
      <c r="B175" s="2" t="s">
        <v>3592</v>
      </c>
      <c r="C175" s="2" t="s">
        <v>6500</v>
      </c>
      <c r="D175" t="str">
        <f t="shared" si="2"/>
        <v>02680</v>
      </c>
    </row>
    <row r="176" spans="1:4" ht="28.5" x14ac:dyDescent="0.45">
      <c r="A176" s="2" t="s">
        <v>175</v>
      </c>
      <c r="B176" s="2" t="s">
        <v>3593</v>
      </c>
      <c r="C176" s="2" t="s">
        <v>6576</v>
      </c>
      <c r="D176" t="str">
        <f t="shared" si="2"/>
        <v>03137</v>
      </c>
    </row>
    <row r="177" spans="1:4" ht="42.75" x14ac:dyDescent="0.45">
      <c r="A177" s="2" t="s">
        <v>176</v>
      </c>
      <c r="B177" s="2" t="s">
        <v>3594</v>
      </c>
      <c r="C177" s="2" t="s">
        <v>6577</v>
      </c>
      <c r="D177" t="str">
        <f t="shared" si="2"/>
        <v>03531</v>
      </c>
    </row>
    <row r="178" spans="1:4" ht="28.5" x14ac:dyDescent="0.45">
      <c r="A178" s="2" t="s">
        <v>177</v>
      </c>
      <c r="B178" s="2" t="s">
        <v>3595</v>
      </c>
      <c r="C178" s="2" t="s">
        <v>6497</v>
      </c>
      <c r="D178" t="str">
        <f t="shared" si="2"/>
        <v>00662</v>
      </c>
    </row>
    <row r="179" spans="1:4" ht="28.5" x14ac:dyDescent="0.45">
      <c r="A179" s="2" t="s">
        <v>178</v>
      </c>
      <c r="B179" s="2" t="s">
        <v>3596</v>
      </c>
      <c r="C179" s="2" t="s">
        <v>6578</v>
      </c>
      <c r="D179" t="str">
        <f t="shared" si="2"/>
        <v>00869</v>
      </c>
    </row>
    <row r="180" spans="1:4" ht="28.5" x14ac:dyDescent="0.45">
      <c r="A180" s="2" t="s">
        <v>179</v>
      </c>
      <c r="B180" s="2" t="s">
        <v>3597</v>
      </c>
      <c r="C180" s="2" t="s">
        <v>6494</v>
      </c>
      <c r="D180" t="str">
        <f t="shared" si="2"/>
        <v>01722</v>
      </c>
    </row>
    <row r="181" spans="1:4" ht="28.5" x14ac:dyDescent="0.45">
      <c r="A181" s="2" t="s">
        <v>180</v>
      </c>
      <c r="B181" s="2" t="s">
        <v>3598</v>
      </c>
      <c r="C181" s="2" t="s">
        <v>6579</v>
      </c>
      <c r="D181" t="str">
        <f t="shared" si="2"/>
        <v>02675</v>
      </c>
    </row>
    <row r="182" spans="1:4" ht="28.5" x14ac:dyDescent="0.45">
      <c r="A182" s="2" t="s">
        <v>181</v>
      </c>
      <c r="B182" s="2" t="s">
        <v>3599</v>
      </c>
      <c r="C182" s="2" t="s">
        <v>6580</v>
      </c>
      <c r="D182" t="str">
        <f t="shared" si="2"/>
        <v>03768</v>
      </c>
    </row>
    <row r="183" spans="1:4" ht="28.5" x14ac:dyDescent="0.45">
      <c r="A183" s="2" t="s">
        <v>182</v>
      </c>
      <c r="B183" s="2" t="s">
        <v>3600</v>
      </c>
      <c r="C183" s="2" t="s">
        <v>6507</v>
      </c>
      <c r="D183" t="str">
        <f t="shared" si="2"/>
        <v>00344</v>
      </c>
    </row>
    <row r="184" spans="1:4" ht="28.5" x14ac:dyDescent="0.45">
      <c r="A184" s="2" t="s">
        <v>183</v>
      </c>
      <c r="B184" s="2" t="s">
        <v>3601</v>
      </c>
      <c r="C184" s="2" t="s">
        <v>6581</v>
      </c>
      <c r="D184" t="str">
        <f t="shared" si="2"/>
        <v>00550</v>
      </c>
    </row>
    <row r="185" spans="1:4" ht="57" x14ac:dyDescent="0.45">
      <c r="A185" s="2" t="s">
        <v>184</v>
      </c>
      <c r="B185" s="2" t="s">
        <v>3602</v>
      </c>
      <c r="C185" s="2" t="s">
        <v>6514</v>
      </c>
      <c r="D185" t="str">
        <f t="shared" si="2"/>
        <v>02789</v>
      </c>
    </row>
    <row r="186" spans="1:4" ht="28.5" x14ac:dyDescent="0.45">
      <c r="A186" s="2" t="s">
        <v>185</v>
      </c>
      <c r="B186" s="2" t="s">
        <v>3603</v>
      </c>
      <c r="C186" s="2" t="s">
        <v>6487</v>
      </c>
      <c r="D186" t="str">
        <f t="shared" si="2"/>
        <v>02812</v>
      </c>
    </row>
    <row r="187" spans="1:4" ht="71.25" x14ac:dyDescent="0.45">
      <c r="A187" s="2" t="s">
        <v>186</v>
      </c>
      <c r="B187" s="2" t="s">
        <v>3604</v>
      </c>
      <c r="C187" s="2" t="s">
        <v>6582</v>
      </c>
      <c r="D187" t="str">
        <f t="shared" si="2"/>
        <v>02955</v>
      </c>
    </row>
    <row r="188" spans="1:4" ht="28.5" x14ac:dyDescent="0.45">
      <c r="A188" s="2" t="s">
        <v>187</v>
      </c>
      <c r="B188" s="2" t="s">
        <v>3605</v>
      </c>
      <c r="C188" s="2" t="s">
        <v>6583</v>
      </c>
      <c r="D188" t="str">
        <f t="shared" si="2"/>
        <v>03165</v>
      </c>
    </row>
    <row r="189" spans="1:4" ht="28.5" x14ac:dyDescent="0.45">
      <c r="A189" s="2" t="s">
        <v>188</v>
      </c>
      <c r="B189" s="2" t="s">
        <v>3606</v>
      </c>
      <c r="C189" s="2" t="s">
        <v>6584</v>
      </c>
      <c r="D189" t="str">
        <f t="shared" si="2"/>
        <v>03220</v>
      </c>
    </row>
    <row r="190" spans="1:4" ht="28.5" x14ac:dyDescent="0.45">
      <c r="A190" s="2" t="s">
        <v>189</v>
      </c>
      <c r="B190" s="2" t="s">
        <v>3607</v>
      </c>
      <c r="C190" s="2" t="s">
        <v>6585</v>
      </c>
      <c r="D190" t="str">
        <f t="shared" si="2"/>
        <v>03279</v>
      </c>
    </row>
    <row r="191" spans="1:4" ht="42.75" x14ac:dyDescent="0.45">
      <c r="A191" s="2" t="s">
        <v>190</v>
      </c>
      <c r="B191" s="2" t="s">
        <v>3608</v>
      </c>
      <c r="C191" s="2" t="s">
        <v>6512</v>
      </c>
      <c r="D191" t="str">
        <f t="shared" si="2"/>
        <v>03562</v>
      </c>
    </row>
    <row r="192" spans="1:4" ht="28.5" x14ac:dyDescent="0.45">
      <c r="A192" s="2" t="s">
        <v>191</v>
      </c>
      <c r="B192" s="2" t="s">
        <v>3609</v>
      </c>
      <c r="C192" s="2" t="s">
        <v>6586</v>
      </c>
      <c r="D192" t="str">
        <f t="shared" si="2"/>
        <v>03590</v>
      </c>
    </row>
    <row r="193" spans="1:4" ht="28.5" x14ac:dyDescent="0.45">
      <c r="A193" s="2" t="s">
        <v>192</v>
      </c>
      <c r="B193" s="2" t="s">
        <v>3610</v>
      </c>
      <c r="C193" s="2" t="s">
        <v>6587</v>
      </c>
      <c r="D193" t="str">
        <f t="shared" si="2"/>
        <v>00805</v>
      </c>
    </row>
    <row r="194" spans="1:4" ht="42.75" x14ac:dyDescent="0.45">
      <c r="A194" s="2" t="s">
        <v>193</v>
      </c>
      <c r="B194" s="2" t="s">
        <v>3611</v>
      </c>
      <c r="C194" s="2" t="s">
        <v>6485</v>
      </c>
      <c r="D194" t="str">
        <f t="shared" si="2"/>
        <v>03626</v>
      </c>
    </row>
    <row r="195" spans="1:4" ht="28.5" x14ac:dyDescent="0.45">
      <c r="A195" s="2" t="s">
        <v>194</v>
      </c>
      <c r="B195" s="2" t="s">
        <v>3612</v>
      </c>
      <c r="C195" s="2" t="s">
        <v>6588</v>
      </c>
      <c r="D195" t="str">
        <f t="shared" ref="D195:D258" si="3">RIGHT(A195,5)</f>
        <v>03730</v>
      </c>
    </row>
    <row r="196" spans="1:4" ht="28.5" x14ac:dyDescent="0.45">
      <c r="A196" s="2" t="s">
        <v>195</v>
      </c>
      <c r="B196" s="2" t="s">
        <v>3613</v>
      </c>
      <c r="C196" s="2" t="s">
        <v>6589</v>
      </c>
      <c r="D196" t="str">
        <f t="shared" si="3"/>
        <v>01010</v>
      </c>
    </row>
    <row r="197" spans="1:4" ht="28.5" x14ac:dyDescent="0.45">
      <c r="A197" s="2" t="s">
        <v>196</v>
      </c>
      <c r="B197" s="2" t="s">
        <v>3592</v>
      </c>
      <c r="C197" s="2" t="s">
        <v>6590</v>
      </c>
      <c r="D197" t="str">
        <f t="shared" si="3"/>
        <v>02814</v>
      </c>
    </row>
    <row r="198" spans="1:4" ht="28.5" x14ac:dyDescent="0.45">
      <c r="A198" s="2" t="s">
        <v>197</v>
      </c>
      <c r="B198" s="2" t="s">
        <v>3614</v>
      </c>
      <c r="C198" s="2" t="s">
        <v>6487</v>
      </c>
      <c r="D198" t="str">
        <f t="shared" si="3"/>
        <v>03121</v>
      </c>
    </row>
    <row r="199" spans="1:4" ht="42.75" x14ac:dyDescent="0.45">
      <c r="A199" s="2" t="s">
        <v>198</v>
      </c>
      <c r="B199" s="2" t="s">
        <v>3615</v>
      </c>
      <c r="C199" s="2" t="s">
        <v>6503</v>
      </c>
      <c r="D199" t="str">
        <f t="shared" si="3"/>
        <v>03321</v>
      </c>
    </row>
    <row r="200" spans="1:4" ht="28.5" x14ac:dyDescent="0.45">
      <c r="A200" s="2" t="s">
        <v>199</v>
      </c>
      <c r="B200" s="2" t="s">
        <v>3616</v>
      </c>
      <c r="C200" s="2" t="s">
        <v>6591</v>
      </c>
      <c r="D200" t="str">
        <f t="shared" si="3"/>
        <v>03613</v>
      </c>
    </row>
    <row r="201" spans="1:4" ht="28.5" x14ac:dyDescent="0.45">
      <c r="A201" s="2" t="s">
        <v>200</v>
      </c>
      <c r="B201" s="2" t="s">
        <v>3617</v>
      </c>
      <c r="C201" s="2" t="s">
        <v>6561</v>
      </c>
      <c r="D201" t="str">
        <f t="shared" si="3"/>
        <v>00104</v>
      </c>
    </row>
    <row r="202" spans="1:4" ht="28.5" x14ac:dyDescent="0.45">
      <c r="A202" s="2" t="s">
        <v>201</v>
      </c>
      <c r="B202" s="2" t="s">
        <v>3618</v>
      </c>
      <c r="C202" s="2" t="s">
        <v>6488</v>
      </c>
      <c r="D202" t="str">
        <f t="shared" si="3"/>
        <v>02466</v>
      </c>
    </row>
    <row r="203" spans="1:4" ht="42.75" x14ac:dyDescent="0.45">
      <c r="A203" s="2" t="s">
        <v>202</v>
      </c>
      <c r="B203" s="2" t="s">
        <v>3619</v>
      </c>
      <c r="C203" s="2" t="s">
        <v>6592</v>
      </c>
      <c r="D203" t="str">
        <f t="shared" si="3"/>
        <v>00271</v>
      </c>
    </row>
    <row r="204" spans="1:4" ht="28.5" x14ac:dyDescent="0.45">
      <c r="A204" s="2" t="s">
        <v>203</v>
      </c>
      <c r="B204" s="2" t="s">
        <v>3620</v>
      </c>
      <c r="C204" s="2" t="s">
        <v>6593</v>
      </c>
      <c r="D204" t="str">
        <f t="shared" si="3"/>
        <v>00914</v>
      </c>
    </row>
    <row r="205" spans="1:4" ht="28.5" x14ac:dyDescent="0.45">
      <c r="A205" s="2" t="s">
        <v>204</v>
      </c>
      <c r="B205" s="2" t="s">
        <v>3621</v>
      </c>
      <c r="C205" s="2" t="s">
        <v>6521</v>
      </c>
      <c r="D205" t="str">
        <f t="shared" si="3"/>
        <v>01241</v>
      </c>
    </row>
    <row r="206" spans="1:4" ht="28.5" x14ac:dyDescent="0.45">
      <c r="A206" s="2" t="s">
        <v>205</v>
      </c>
      <c r="B206" s="2" t="s">
        <v>3622</v>
      </c>
      <c r="C206" s="2" t="s">
        <v>6488</v>
      </c>
      <c r="D206" t="str">
        <f t="shared" si="3"/>
        <v>03090</v>
      </c>
    </row>
    <row r="207" spans="1:4" ht="28.5" x14ac:dyDescent="0.45">
      <c r="A207" s="2" t="s">
        <v>206</v>
      </c>
      <c r="B207" s="2" t="s">
        <v>3623</v>
      </c>
      <c r="C207" s="2" t="s">
        <v>6533</v>
      </c>
      <c r="D207" t="str">
        <f t="shared" si="3"/>
        <v>00071</v>
      </c>
    </row>
    <row r="208" spans="1:4" ht="28.5" x14ac:dyDescent="0.45">
      <c r="A208" s="2" t="s">
        <v>207</v>
      </c>
      <c r="B208" s="2" t="s">
        <v>3624</v>
      </c>
      <c r="C208" s="2" t="s">
        <v>6518</v>
      </c>
      <c r="D208" t="str">
        <f t="shared" si="3"/>
        <v>00348</v>
      </c>
    </row>
    <row r="209" spans="1:4" ht="28.5" x14ac:dyDescent="0.45">
      <c r="A209" s="2" t="s">
        <v>208</v>
      </c>
      <c r="B209" s="2" t="s">
        <v>3625</v>
      </c>
      <c r="C209" s="2" t="s">
        <v>6558</v>
      </c>
      <c r="D209" t="str">
        <f t="shared" si="3"/>
        <v>01276</v>
      </c>
    </row>
    <row r="210" spans="1:4" ht="28.5" x14ac:dyDescent="0.45">
      <c r="A210" s="2" t="s">
        <v>209</v>
      </c>
      <c r="B210" s="2" t="s">
        <v>3626</v>
      </c>
      <c r="C210" s="2" t="s">
        <v>6594</v>
      </c>
      <c r="D210" t="str">
        <f t="shared" si="3"/>
        <v>02437</v>
      </c>
    </row>
    <row r="211" spans="1:4" ht="28.5" x14ac:dyDescent="0.45">
      <c r="A211" s="2" t="s">
        <v>210</v>
      </c>
      <c r="B211" s="2" t="s">
        <v>3627</v>
      </c>
      <c r="C211" s="2" t="s">
        <v>6533</v>
      </c>
      <c r="D211" t="str">
        <f t="shared" si="3"/>
        <v>02441</v>
      </c>
    </row>
    <row r="212" spans="1:4" ht="28.5" x14ac:dyDescent="0.45">
      <c r="A212" s="2" t="s">
        <v>211</v>
      </c>
      <c r="B212" s="2" t="s">
        <v>3628</v>
      </c>
      <c r="C212" s="2" t="s">
        <v>6595</v>
      </c>
      <c r="D212" t="str">
        <f t="shared" si="3"/>
        <v>02845</v>
      </c>
    </row>
    <row r="213" spans="1:4" ht="28.5" x14ac:dyDescent="0.45">
      <c r="A213" s="2" t="s">
        <v>212</v>
      </c>
      <c r="B213" s="2" t="s">
        <v>3629</v>
      </c>
      <c r="C213" s="2" t="s">
        <v>6512</v>
      </c>
      <c r="D213" t="str">
        <f t="shared" si="3"/>
        <v>03240</v>
      </c>
    </row>
    <row r="214" spans="1:4" ht="28.5" x14ac:dyDescent="0.45">
      <c r="A214" s="2" t="s">
        <v>213</v>
      </c>
      <c r="B214" s="2" t="s">
        <v>3630</v>
      </c>
      <c r="C214" s="2" t="s">
        <v>6554</v>
      </c>
      <c r="D214" t="str">
        <f t="shared" si="3"/>
        <v>03803</v>
      </c>
    </row>
    <row r="215" spans="1:4" ht="28.5" x14ac:dyDescent="0.45">
      <c r="A215" s="2" t="s">
        <v>214</v>
      </c>
      <c r="B215" s="2" t="s">
        <v>3631</v>
      </c>
      <c r="C215" s="2" t="s">
        <v>6487</v>
      </c>
      <c r="D215" t="str">
        <f t="shared" si="3"/>
        <v>00017</v>
      </c>
    </row>
    <row r="216" spans="1:4" ht="28.5" x14ac:dyDescent="0.45">
      <c r="A216" s="2" t="s">
        <v>215</v>
      </c>
      <c r="B216" s="2" t="s">
        <v>3632</v>
      </c>
      <c r="C216" s="2" t="s">
        <v>6596</v>
      </c>
      <c r="D216" t="str">
        <f t="shared" si="3"/>
        <v>01100</v>
      </c>
    </row>
    <row r="217" spans="1:4" ht="28.5" x14ac:dyDescent="0.45">
      <c r="A217" s="2" t="s">
        <v>216</v>
      </c>
      <c r="B217" s="2" t="s">
        <v>3633</v>
      </c>
      <c r="C217" s="2" t="s">
        <v>6597</v>
      </c>
      <c r="D217" t="str">
        <f t="shared" si="3"/>
        <v>02170</v>
      </c>
    </row>
    <row r="218" spans="1:4" ht="28.5" x14ac:dyDescent="0.45">
      <c r="A218" s="2" t="s">
        <v>217</v>
      </c>
      <c r="B218" s="2" t="s">
        <v>3634</v>
      </c>
      <c r="C218" s="2" t="s">
        <v>6514</v>
      </c>
      <c r="D218" t="str">
        <f t="shared" si="3"/>
        <v>03526</v>
      </c>
    </row>
    <row r="219" spans="1:4" ht="28.5" x14ac:dyDescent="0.45">
      <c r="A219" s="2" t="s">
        <v>218</v>
      </c>
      <c r="B219" s="2" t="s">
        <v>3635</v>
      </c>
      <c r="C219" s="2" t="s">
        <v>6491</v>
      </c>
      <c r="D219" t="str">
        <f t="shared" si="3"/>
        <v>00485</v>
      </c>
    </row>
    <row r="220" spans="1:4" ht="28.5" x14ac:dyDescent="0.45">
      <c r="A220" s="2" t="s">
        <v>219</v>
      </c>
      <c r="B220" s="2" t="s">
        <v>3636</v>
      </c>
      <c r="C220" s="2" t="s">
        <v>6598</v>
      </c>
      <c r="D220" t="str">
        <f t="shared" si="3"/>
        <v>01137</v>
      </c>
    </row>
    <row r="221" spans="1:4" ht="28.5" x14ac:dyDescent="0.45">
      <c r="A221" s="2" t="s">
        <v>220</v>
      </c>
      <c r="B221" s="2" t="s">
        <v>3637</v>
      </c>
      <c r="C221" s="2" t="s">
        <v>6599</v>
      </c>
      <c r="D221" t="str">
        <f t="shared" si="3"/>
        <v>02177</v>
      </c>
    </row>
    <row r="222" spans="1:4" ht="42.75" x14ac:dyDescent="0.45">
      <c r="A222" s="2" t="s">
        <v>221</v>
      </c>
      <c r="B222" s="2" t="s">
        <v>3638</v>
      </c>
      <c r="C222" s="2" t="s">
        <v>6525</v>
      </c>
      <c r="D222" t="str">
        <f t="shared" si="3"/>
        <v>02323</v>
      </c>
    </row>
    <row r="223" spans="1:4" ht="28.5" x14ac:dyDescent="0.45">
      <c r="A223" s="2" t="s">
        <v>222</v>
      </c>
      <c r="B223" s="2" t="s">
        <v>3639</v>
      </c>
      <c r="C223" s="2" t="s">
        <v>6600</v>
      </c>
      <c r="D223" t="str">
        <f t="shared" si="3"/>
        <v>03168</v>
      </c>
    </row>
    <row r="224" spans="1:4" ht="28.5" x14ac:dyDescent="0.45">
      <c r="A224" s="2" t="s">
        <v>223</v>
      </c>
      <c r="B224" s="2" t="s">
        <v>3640</v>
      </c>
      <c r="C224" s="2" t="s">
        <v>6521</v>
      </c>
      <c r="D224" t="str">
        <f t="shared" si="3"/>
        <v>03781</v>
      </c>
    </row>
    <row r="225" spans="1:4" ht="28.5" x14ac:dyDescent="0.45">
      <c r="A225" s="2" t="s">
        <v>224</v>
      </c>
      <c r="B225" s="2" t="s">
        <v>3641</v>
      </c>
      <c r="C225" s="2" t="s">
        <v>6601</v>
      </c>
      <c r="D225" t="str">
        <f t="shared" si="3"/>
        <v>00644</v>
      </c>
    </row>
    <row r="226" spans="1:4" ht="28.5" x14ac:dyDescent="0.45">
      <c r="A226" s="2" t="s">
        <v>225</v>
      </c>
      <c r="B226" s="2" t="s">
        <v>3642</v>
      </c>
      <c r="C226" s="2" t="s">
        <v>6525</v>
      </c>
      <c r="D226" t="str">
        <f t="shared" si="3"/>
        <v>00712</v>
      </c>
    </row>
    <row r="227" spans="1:4" ht="28.5" x14ac:dyDescent="0.45">
      <c r="A227" s="2" t="s">
        <v>226</v>
      </c>
      <c r="B227" s="2" t="s">
        <v>3643</v>
      </c>
      <c r="C227" s="2" t="s">
        <v>6602</v>
      </c>
      <c r="D227" t="str">
        <f t="shared" si="3"/>
        <v>02075</v>
      </c>
    </row>
    <row r="228" spans="1:4" ht="28.5" x14ac:dyDescent="0.45">
      <c r="A228" s="2" t="s">
        <v>227</v>
      </c>
      <c r="B228" s="2" t="s">
        <v>3644</v>
      </c>
      <c r="C228" s="2" t="s">
        <v>6603</v>
      </c>
      <c r="D228" t="str">
        <f t="shared" si="3"/>
        <v>00165</v>
      </c>
    </row>
    <row r="229" spans="1:4" ht="28.5" x14ac:dyDescent="0.45">
      <c r="A229" s="2" t="s">
        <v>228</v>
      </c>
      <c r="B229" s="2" t="s">
        <v>3645</v>
      </c>
      <c r="C229" s="2" t="s">
        <v>6604</v>
      </c>
      <c r="D229" t="str">
        <f t="shared" si="3"/>
        <v>00212</v>
      </c>
    </row>
    <row r="230" spans="1:4" ht="28.5" x14ac:dyDescent="0.45">
      <c r="A230" s="2" t="s">
        <v>229</v>
      </c>
      <c r="B230" s="2" t="s">
        <v>3646</v>
      </c>
      <c r="C230" s="2" t="s">
        <v>6605</v>
      </c>
      <c r="D230" t="str">
        <f t="shared" si="3"/>
        <v>00466</v>
      </c>
    </row>
    <row r="231" spans="1:4" ht="28.5" x14ac:dyDescent="0.45">
      <c r="A231" s="2" t="s">
        <v>230</v>
      </c>
      <c r="B231" s="2" t="s">
        <v>3647</v>
      </c>
      <c r="C231" s="2" t="s">
        <v>6590</v>
      </c>
      <c r="D231" t="str">
        <f t="shared" si="3"/>
        <v>01199</v>
      </c>
    </row>
    <row r="232" spans="1:4" ht="28.5" x14ac:dyDescent="0.45">
      <c r="A232" s="2" t="s">
        <v>231</v>
      </c>
      <c r="B232" s="2" t="s">
        <v>3648</v>
      </c>
      <c r="C232" s="2" t="s">
        <v>6487</v>
      </c>
      <c r="D232" t="str">
        <f t="shared" si="3"/>
        <v>02514</v>
      </c>
    </row>
    <row r="233" spans="1:4" ht="28.5" x14ac:dyDescent="0.45">
      <c r="A233" s="2" t="s">
        <v>232</v>
      </c>
      <c r="B233" s="2" t="s">
        <v>3649</v>
      </c>
      <c r="C233" s="2" t="s">
        <v>6525</v>
      </c>
      <c r="D233" t="str">
        <f t="shared" si="3"/>
        <v>03773</v>
      </c>
    </row>
    <row r="234" spans="1:4" ht="28.5" x14ac:dyDescent="0.45">
      <c r="A234" s="2" t="s">
        <v>233</v>
      </c>
      <c r="B234" s="2" t="s">
        <v>3650</v>
      </c>
      <c r="C234" s="2" t="s">
        <v>6606</v>
      </c>
      <c r="D234" t="str">
        <f t="shared" si="3"/>
        <v>00185</v>
      </c>
    </row>
    <row r="235" spans="1:4" ht="28.5" x14ac:dyDescent="0.45">
      <c r="A235" s="2" t="s">
        <v>234</v>
      </c>
      <c r="B235" s="2" t="s">
        <v>3651</v>
      </c>
      <c r="C235" s="2" t="s">
        <v>6490</v>
      </c>
      <c r="D235" t="str">
        <f t="shared" si="3"/>
        <v>02000</v>
      </c>
    </row>
    <row r="236" spans="1:4" ht="28.5" x14ac:dyDescent="0.45">
      <c r="A236" s="2" t="s">
        <v>235</v>
      </c>
      <c r="B236" s="2" t="s">
        <v>3652</v>
      </c>
      <c r="C236" s="2" t="s">
        <v>6490</v>
      </c>
      <c r="D236" t="str">
        <f t="shared" si="3"/>
        <v>02265</v>
      </c>
    </row>
    <row r="237" spans="1:4" ht="28.5" x14ac:dyDescent="0.45">
      <c r="A237" s="2" t="s">
        <v>236</v>
      </c>
      <c r="B237" s="2" t="s">
        <v>3653</v>
      </c>
      <c r="C237" s="2" t="s">
        <v>6487</v>
      </c>
      <c r="D237" t="str">
        <f t="shared" si="3"/>
        <v>02491</v>
      </c>
    </row>
    <row r="238" spans="1:4" ht="28.5" x14ac:dyDescent="0.45">
      <c r="A238" s="2" t="s">
        <v>237</v>
      </c>
      <c r="B238" s="2" t="s">
        <v>3654</v>
      </c>
      <c r="C238" s="2" t="s">
        <v>6607</v>
      </c>
      <c r="D238" t="str">
        <f t="shared" si="3"/>
        <v>03327</v>
      </c>
    </row>
    <row r="239" spans="1:4" ht="28.5" x14ac:dyDescent="0.45">
      <c r="A239" s="2" t="s">
        <v>238</v>
      </c>
      <c r="B239" s="2" t="s">
        <v>3655</v>
      </c>
      <c r="C239" s="2" t="s">
        <v>6608</v>
      </c>
      <c r="D239" t="str">
        <f t="shared" si="3"/>
        <v>00001</v>
      </c>
    </row>
    <row r="240" spans="1:4" ht="28.5" x14ac:dyDescent="0.45">
      <c r="A240" s="2" t="s">
        <v>239</v>
      </c>
      <c r="B240" s="2" t="s">
        <v>3656</v>
      </c>
      <c r="C240" s="2" t="s">
        <v>6486</v>
      </c>
      <c r="D240" t="str">
        <f t="shared" si="3"/>
        <v>01836</v>
      </c>
    </row>
    <row r="241" spans="1:4" ht="28.5" x14ac:dyDescent="0.45">
      <c r="A241" s="2" t="s">
        <v>240</v>
      </c>
      <c r="B241" s="2" t="s">
        <v>3657</v>
      </c>
      <c r="C241" s="2" t="s">
        <v>6533</v>
      </c>
      <c r="D241" t="str">
        <f t="shared" si="3"/>
        <v>02773</v>
      </c>
    </row>
    <row r="242" spans="1:4" ht="28.5" x14ac:dyDescent="0.45">
      <c r="A242" s="2" t="s">
        <v>241</v>
      </c>
      <c r="B242" s="2" t="s">
        <v>3658</v>
      </c>
      <c r="C242" s="2" t="s">
        <v>6487</v>
      </c>
      <c r="D242" t="str">
        <f t="shared" si="3"/>
        <v>03535</v>
      </c>
    </row>
    <row r="243" spans="1:4" ht="28.5" x14ac:dyDescent="0.45">
      <c r="A243" s="2" t="s">
        <v>242</v>
      </c>
      <c r="B243" s="2" t="s">
        <v>3659</v>
      </c>
      <c r="C243" s="2" t="s">
        <v>6609</v>
      </c>
      <c r="D243" t="str">
        <f t="shared" si="3"/>
        <v>03585</v>
      </c>
    </row>
    <row r="244" spans="1:4" ht="28.5" x14ac:dyDescent="0.45">
      <c r="A244" s="2" t="s">
        <v>243</v>
      </c>
      <c r="B244" s="2" t="s">
        <v>3660</v>
      </c>
      <c r="C244" s="2" t="s">
        <v>6610</v>
      </c>
      <c r="D244" t="str">
        <f t="shared" si="3"/>
        <v>03819</v>
      </c>
    </row>
    <row r="245" spans="1:4" ht="28.5" x14ac:dyDescent="0.45">
      <c r="A245" s="2" t="s">
        <v>244</v>
      </c>
      <c r="B245" s="2" t="s">
        <v>3661</v>
      </c>
      <c r="C245" s="2" t="s">
        <v>6533</v>
      </c>
      <c r="D245" t="str">
        <f t="shared" si="3"/>
        <v>01050</v>
      </c>
    </row>
    <row r="246" spans="1:4" ht="28.5" x14ac:dyDescent="0.45">
      <c r="A246" s="2" t="s">
        <v>245</v>
      </c>
      <c r="B246" s="2" t="s">
        <v>3662</v>
      </c>
      <c r="C246" s="2" t="s">
        <v>6487</v>
      </c>
      <c r="D246" t="str">
        <f t="shared" si="3"/>
        <v>01067</v>
      </c>
    </row>
    <row r="247" spans="1:4" ht="28.5" x14ac:dyDescent="0.45">
      <c r="A247" s="2" t="s">
        <v>246</v>
      </c>
      <c r="B247" s="2" t="s">
        <v>3663</v>
      </c>
      <c r="C247" s="2" t="s">
        <v>6487</v>
      </c>
      <c r="D247" t="str">
        <f t="shared" si="3"/>
        <v>01345</v>
      </c>
    </row>
    <row r="248" spans="1:4" ht="28.5" x14ac:dyDescent="0.45">
      <c r="A248" s="2" t="s">
        <v>247</v>
      </c>
      <c r="B248" s="2" t="s">
        <v>3664</v>
      </c>
      <c r="C248" s="2" t="s">
        <v>6484</v>
      </c>
      <c r="D248" t="str">
        <f t="shared" si="3"/>
        <v>01553</v>
      </c>
    </row>
    <row r="249" spans="1:4" ht="28.5" x14ac:dyDescent="0.45">
      <c r="A249" s="2" t="s">
        <v>248</v>
      </c>
      <c r="B249" s="2" t="s">
        <v>3665</v>
      </c>
      <c r="C249" s="2" t="s">
        <v>6611</v>
      </c>
      <c r="D249" t="str">
        <f t="shared" si="3"/>
        <v>02574</v>
      </c>
    </row>
    <row r="250" spans="1:4" ht="28.5" x14ac:dyDescent="0.45">
      <c r="A250" s="2" t="s">
        <v>249</v>
      </c>
      <c r="B250" s="2" t="s">
        <v>3666</v>
      </c>
      <c r="C250" s="2" t="s">
        <v>6510</v>
      </c>
      <c r="D250" t="str">
        <f t="shared" si="3"/>
        <v>03126</v>
      </c>
    </row>
    <row r="251" spans="1:4" ht="28.5" x14ac:dyDescent="0.45">
      <c r="A251" s="2" t="s">
        <v>250</v>
      </c>
      <c r="B251" s="2" t="s">
        <v>3667</v>
      </c>
      <c r="C251" s="2" t="s">
        <v>6600</v>
      </c>
      <c r="D251" t="str">
        <f t="shared" si="3"/>
        <v>03367</v>
      </c>
    </row>
    <row r="252" spans="1:4" ht="28.5" x14ac:dyDescent="0.45">
      <c r="A252" s="2" t="s">
        <v>251</v>
      </c>
      <c r="B252" s="2" t="s">
        <v>3668</v>
      </c>
      <c r="C252" s="2" t="s">
        <v>6525</v>
      </c>
      <c r="D252" t="str">
        <f t="shared" si="3"/>
        <v>00156</v>
      </c>
    </row>
    <row r="253" spans="1:4" ht="28.5" x14ac:dyDescent="0.45">
      <c r="A253" s="2" t="s">
        <v>252</v>
      </c>
      <c r="B253" s="2" t="s">
        <v>3669</v>
      </c>
      <c r="C253" s="2" t="s">
        <v>6516</v>
      </c>
      <c r="D253" t="str">
        <f t="shared" si="3"/>
        <v>01653</v>
      </c>
    </row>
    <row r="254" spans="1:4" ht="28.5" x14ac:dyDescent="0.45">
      <c r="A254" s="2" t="s">
        <v>253</v>
      </c>
      <c r="B254" s="2" t="s">
        <v>3670</v>
      </c>
      <c r="C254" s="2" t="s">
        <v>6612</v>
      </c>
      <c r="D254" t="str">
        <f t="shared" si="3"/>
        <v>02968</v>
      </c>
    </row>
    <row r="255" spans="1:4" ht="28.5" x14ac:dyDescent="0.45">
      <c r="A255" s="2" t="s">
        <v>254</v>
      </c>
      <c r="B255" s="2" t="s">
        <v>3671</v>
      </c>
      <c r="C255" s="2" t="s">
        <v>6489</v>
      </c>
      <c r="D255" t="str">
        <f t="shared" si="3"/>
        <v>00968</v>
      </c>
    </row>
    <row r="256" spans="1:4" ht="28.5" x14ac:dyDescent="0.45">
      <c r="A256" s="2" t="s">
        <v>255</v>
      </c>
      <c r="B256" s="2" t="s">
        <v>3672</v>
      </c>
      <c r="C256" s="2" t="s">
        <v>6522</v>
      </c>
      <c r="D256" t="str">
        <f t="shared" si="3"/>
        <v>02920</v>
      </c>
    </row>
    <row r="257" spans="1:4" ht="28.5" x14ac:dyDescent="0.45">
      <c r="A257" s="2" t="s">
        <v>256</v>
      </c>
      <c r="B257" s="2" t="s">
        <v>3673</v>
      </c>
      <c r="C257" s="2" t="s">
        <v>6488</v>
      </c>
      <c r="D257" t="str">
        <f t="shared" si="3"/>
        <v>03401</v>
      </c>
    </row>
    <row r="258" spans="1:4" ht="28.5" x14ac:dyDescent="0.45">
      <c r="A258" s="2" t="s">
        <v>257</v>
      </c>
      <c r="B258" s="2" t="s">
        <v>3674</v>
      </c>
      <c r="C258" s="2" t="s">
        <v>6531</v>
      </c>
      <c r="D258" t="str">
        <f t="shared" si="3"/>
        <v>03569</v>
      </c>
    </row>
    <row r="259" spans="1:4" ht="28.5" x14ac:dyDescent="0.45">
      <c r="A259" s="2" t="s">
        <v>258</v>
      </c>
      <c r="B259" s="2" t="s">
        <v>3675</v>
      </c>
      <c r="C259" s="2" t="s">
        <v>6613</v>
      </c>
      <c r="D259" t="str">
        <f t="shared" ref="D259:D322" si="4">RIGHT(A259,5)</f>
        <v>00562</v>
      </c>
    </row>
    <row r="260" spans="1:4" ht="28.5" x14ac:dyDescent="0.45">
      <c r="A260" s="2" t="s">
        <v>259</v>
      </c>
      <c r="B260" s="2" t="s">
        <v>3676</v>
      </c>
      <c r="C260" s="2" t="s">
        <v>6533</v>
      </c>
      <c r="D260" t="str">
        <f t="shared" si="4"/>
        <v>01334</v>
      </c>
    </row>
    <row r="261" spans="1:4" ht="28.5" x14ac:dyDescent="0.45">
      <c r="A261" s="2" t="s">
        <v>260</v>
      </c>
      <c r="B261" s="2" t="s">
        <v>3677</v>
      </c>
      <c r="C261" s="2" t="s">
        <v>6525</v>
      </c>
      <c r="D261" t="str">
        <f t="shared" si="4"/>
        <v>01803</v>
      </c>
    </row>
    <row r="262" spans="1:4" ht="28.5" x14ac:dyDescent="0.45">
      <c r="A262" s="2" t="s">
        <v>261</v>
      </c>
      <c r="B262" s="2" t="s">
        <v>3678</v>
      </c>
      <c r="C262" s="2" t="s">
        <v>6614</v>
      </c>
      <c r="D262" t="str">
        <f t="shared" si="4"/>
        <v>03382</v>
      </c>
    </row>
    <row r="263" spans="1:4" ht="28.5" x14ac:dyDescent="0.45">
      <c r="A263" s="2" t="s">
        <v>262</v>
      </c>
      <c r="B263" s="2" t="s">
        <v>3679</v>
      </c>
      <c r="C263" s="2" t="s">
        <v>6512</v>
      </c>
      <c r="D263" t="str">
        <f t="shared" si="4"/>
        <v>01315</v>
      </c>
    </row>
    <row r="264" spans="1:4" ht="28.5" x14ac:dyDescent="0.45">
      <c r="A264" s="2" t="s">
        <v>263</v>
      </c>
      <c r="B264" s="2" t="s">
        <v>3680</v>
      </c>
      <c r="C264" s="2" t="s">
        <v>6607</v>
      </c>
      <c r="D264" t="str">
        <f t="shared" si="4"/>
        <v>02076</v>
      </c>
    </row>
    <row r="265" spans="1:4" ht="28.5" x14ac:dyDescent="0.45">
      <c r="A265" s="2" t="s">
        <v>264</v>
      </c>
      <c r="B265" s="2" t="s">
        <v>3681</v>
      </c>
      <c r="C265" s="2" t="s">
        <v>6615</v>
      </c>
      <c r="D265" t="str">
        <f t="shared" si="4"/>
        <v>02206</v>
      </c>
    </row>
    <row r="266" spans="1:4" ht="28.5" x14ac:dyDescent="0.45">
      <c r="A266" s="2" t="s">
        <v>265</v>
      </c>
      <c r="B266" s="2" t="s">
        <v>3682</v>
      </c>
      <c r="C266" s="2" t="s">
        <v>6519</v>
      </c>
      <c r="D266" t="str">
        <f t="shared" si="4"/>
        <v>01120</v>
      </c>
    </row>
    <row r="267" spans="1:4" ht="28.5" x14ac:dyDescent="0.45">
      <c r="A267" s="2" t="s">
        <v>266</v>
      </c>
      <c r="B267" s="2" t="s">
        <v>3683</v>
      </c>
      <c r="C267" s="2" t="s">
        <v>6609</v>
      </c>
      <c r="D267" t="str">
        <f t="shared" si="4"/>
        <v>01938</v>
      </c>
    </row>
    <row r="268" spans="1:4" ht="28.5" x14ac:dyDescent="0.45">
      <c r="A268" s="2" t="s">
        <v>267</v>
      </c>
      <c r="B268" s="2" t="s">
        <v>3684</v>
      </c>
      <c r="C268" s="2" t="s">
        <v>6616</v>
      </c>
      <c r="D268" t="str">
        <f t="shared" si="4"/>
        <v>02124</v>
      </c>
    </row>
    <row r="269" spans="1:4" ht="28.5" x14ac:dyDescent="0.45">
      <c r="A269" s="2" t="s">
        <v>268</v>
      </c>
      <c r="B269" s="2" t="s">
        <v>3685</v>
      </c>
      <c r="C269" s="2" t="s">
        <v>6510</v>
      </c>
      <c r="D269" t="str">
        <f t="shared" si="4"/>
        <v>02182</v>
      </c>
    </row>
    <row r="270" spans="1:4" ht="28.5" x14ac:dyDescent="0.45">
      <c r="A270" s="2" t="s">
        <v>269</v>
      </c>
      <c r="B270" s="2" t="s">
        <v>3686</v>
      </c>
      <c r="C270" s="2" t="s">
        <v>6612</v>
      </c>
      <c r="D270" t="str">
        <f t="shared" si="4"/>
        <v>02969</v>
      </c>
    </row>
    <row r="271" spans="1:4" ht="28.5" x14ac:dyDescent="0.45">
      <c r="A271" s="2" t="s">
        <v>270</v>
      </c>
      <c r="B271" s="2" t="s">
        <v>3687</v>
      </c>
      <c r="C271" s="2" t="s">
        <v>6533</v>
      </c>
      <c r="D271" t="str">
        <f t="shared" si="4"/>
        <v>00478</v>
      </c>
    </row>
    <row r="272" spans="1:4" ht="28.5" x14ac:dyDescent="0.45">
      <c r="A272" s="2" t="s">
        <v>271</v>
      </c>
      <c r="B272" s="2" t="s">
        <v>3688</v>
      </c>
      <c r="C272" s="2" t="s">
        <v>6511</v>
      </c>
      <c r="D272" t="str">
        <f t="shared" si="4"/>
        <v>01000</v>
      </c>
    </row>
    <row r="273" spans="1:4" ht="28.5" x14ac:dyDescent="0.45">
      <c r="A273" s="2" t="s">
        <v>272</v>
      </c>
      <c r="B273" s="2" t="s">
        <v>3689</v>
      </c>
      <c r="C273" s="2" t="s">
        <v>3986</v>
      </c>
      <c r="D273" t="str">
        <f t="shared" si="4"/>
        <v>01336</v>
      </c>
    </row>
    <row r="274" spans="1:4" ht="28.5" x14ac:dyDescent="0.45">
      <c r="A274" s="2" t="s">
        <v>273</v>
      </c>
      <c r="B274" s="2" t="s">
        <v>3690</v>
      </c>
      <c r="C274" s="2" t="s">
        <v>6533</v>
      </c>
      <c r="D274" t="str">
        <f t="shared" si="4"/>
        <v>01399</v>
      </c>
    </row>
    <row r="275" spans="1:4" ht="42.75" x14ac:dyDescent="0.45">
      <c r="A275" s="2" t="s">
        <v>274</v>
      </c>
      <c r="B275" s="2" t="s">
        <v>3691</v>
      </c>
      <c r="C275" s="2" t="s">
        <v>6487</v>
      </c>
      <c r="D275" t="str">
        <f t="shared" si="4"/>
        <v>02385</v>
      </c>
    </row>
    <row r="276" spans="1:4" ht="28.5" x14ac:dyDescent="0.45">
      <c r="A276" s="2" t="s">
        <v>275</v>
      </c>
      <c r="B276" s="2" t="s">
        <v>3692</v>
      </c>
      <c r="C276" s="2" t="s">
        <v>6491</v>
      </c>
      <c r="D276" t="str">
        <f t="shared" si="4"/>
        <v>03211</v>
      </c>
    </row>
    <row r="277" spans="1:4" ht="28.5" x14ac:dyDescent="0.45">
      <c r="A277" s="2" t="s">
        <v>276</v>
      </c>
      <c r="B277" s="2" t="s">
        <v>3693</v>
      </c>
      <c r="C277" s="2" t="s">
        <v>6519</v>
      </c>
      <c r="D277" t="str">
        <f t="shared" si="4"/>
        <v>00335</v>
      </c>
    </row>
    <row r="278" spans="1:4" ht="28.5" x14ac:dyDescent="0.45">
      <c r="A278" s="2" t="s">
        <v>277</v>
      </c>
      <c r="B278" s="2" t="s">
        <v>3694</v>
      </c>
      <c r="C278" s="2" t="s">
        <v>6537</v>
      </c>
      <c r="D278" t="str">
        <f t="shared" si="4"/>
        <v>01112</v>
      </c>
    </row>
    <row r="279" spans="1:4" ht="42.75" x14ac:dyDescent="0.45">
      <c r="A279" s="2" t="s">
        <v>278</v>
      </c>
      <c r="B279" s="2" t="s">
        <v>3695</v>
      </c>
      <c r="C279" s="2" t="s">
        <v>6617</v>
      </c>
      <c r="D279" t="str">
        <f t="shared" si="4"/>
        <v>01651</v>
      </c>
    </row>
    <row r="280" spans="1:4" ht="28.5" x14ac:dyDescent="0.45">
      <c r="A280" s="2" t="s">
        <v>279</v>
      </c>
      <c r="B280" s="2" t="s">
        <v>3696</v>
      </c>
      <c r="C280" s="2" t="s">
        <v>6494</v>
      </c>
      <c r="D280" t="str">
        <f t="shared" si="4"/>
        <v>02036</v>
      </c>
    </row>
    <row r="281" spans="1:4" ht="28.5" x14ac:dyDescent="0.45">
      <c r="A281" s="2" t="s">
        <v>280</v>
      </c>
      <c r="B281" s="2" t="s">
        <v>3697</v>
      </c>
      <c r="C281" s="2" t="s">
        <v>6486</v>
      </c>
      <c r="D281" t="str">
        <f t="shared" si="4"/>
        <v>02740</v>
      </c>
    </row>
    <row r="282" spans="1:4" ht="28.5" x14ac:dyDescent="0.45">
      <c r="A282" s="2" t="s">
        <v>281</v>
      </c>
      <c r="B282" s="2" t="s">
        <v>3698</v>
      </c>
      <c r="C282" s="2" t="s">
        <v>6489</v>
      </c>
      <c r="D282" t="str">
        <f t="shared" si="4"/>
        <v>01486</v>
      </c>
    </row>
    <row r="283" spans="1:4" ht="28.5" x14ac:dyDescent="0.45">
      <c r="A283" s="2" t="s">
        <v>282</v>
      </c>
      <c r="B283" s="2" t="s">
        <v>3699</v>
      </c>
      <c r="C283" s="2" t="s">
        <v>6618</v>
      </c>
      <c r="D283" t="str">
        <f t="shared" si="4"/>
        <v>01989</v>
      </c>
    </row>
    <row r="284" spans="1:4" ht="42.75" x14ac:dyDescent="0.45">
      <c r="A284" s="2" t="s">
        <v>283</v>
      </c>
      <c r="B284" s="2" t="s">
        <v>3700</v>
      </c>
      <c r="C284" s="2" t="s">
        <v>6619</v>
      </c>
      <c r="D284" t="str">
        <f t="shared" si="4"/>
        <v>02105</v>
      </c>
    </row>
    <row r="285" spans="1:4" ht="28.5" x14ac:dyDescent="0.45">
      <c r="A285" s="2" t="s">
        <v>284</v>
      </c>
      <c r="B285" s="2" t="s">
        <v>3701</v>
      </c>
      <c r="C285" s="2" t="s">
        <v>6485</v>
      </c>
      <c r="D285" t="str">
        <f t="shared" si="4"/>
        <v>02329</v>
      </c>
    </row>
    <row r="286" spans="1:4" ht="28.5" x14ac:dyDescent="0.45">
      <c r="A286" s="2" t="s">
        <v>285</v>
      </c>
      <c r="B286" s="2" t="s">
        <v>3702</v>
      </c>
      <c r="C286" s="2" t="s">
        <v>6620</v>
      </c>
      <c r="D286" t="str">
        <f t="shared" si="4"/>
        <v>02380</v>
      </c>
    </row>
    <row r="287" spans="1:4" ht="28.5" x14ac:dyDescent="0.45">
      <c r="A287" s="2" t="s">
        <v>286</v>
      </c>
      <c r="B287" s="2" t="s">
        <v>3703</v>
      </c>
      <c r="C287" s="2" t="s">
        <v>6485</v>
      </c>
      <c r="D287" t="str">
        <f t="shared" si="4"/>
        <v>00919</v>
      </c>
    </row>
    <row r="288" spans="1:4" ht="28.5" x14ac:dyDescent="0.45">
      <c r="A288" s="2" t="s">
        <v>287</v>
      </c>
      <c r="B288" s="2" t="s">
        <v>3704</v>
      </c>
      <c r="C288" s="2" t="s">
        <v>6621</v>
      </c>
      <c r="D288" t="str">
        <f t="shared" si="4"/>
        <v>01264</v>
      </c>
    </row>
    <row r="289" spans="1:4" ht="28.5" x14ac:dyDescent="0.45">
      <c r="A289" s="2" t="s">
        <v>288</v>
      </c>
      <c r="B289" s="2" t="s">
        <v>3705</v>
      </c>
      <c r="C289" s="2" t="s">
        <v>6500</v>
      </c>
      <c r="D289" t="str">
        <f t="shared" si="4"/>
        <v>01356</v>
      </c>
    </row>
    <row r="290" spans="1:4" ht="42.75" x14ac:dyDescent="0.45">
      <c r="A290" s="2" t="s">
        <v>289</v>
      </c>
      <c r="B290" s="2" t="s">
        <v>3706</v>
      </c>
      <c r="C290" s="2" t="s">
        <v>6512</v>
      </c>
      <c r="D290" t="str">
        <f t="shared" si="4"/>
        <v>02159</v>
      </c>
    </row>
    <row r="291" spans="1:4" ht="28.5" x14ac:dyDescent="0.45">
      <c r="A291" s="2" t="s">
        <v>290</v>
      </c>
      <c r="B291" s="2" t="s">
        <v>3707</v>
      </c>
      <c r="C291" s="2" t="s">
        <v>6622</v>
      </c>
      <c r="D291" t="str">
        <f t="shared" si="4"/>
        <v>02232</v>
      </c>
    </row>
    <row r="292" spans="1:4" ht="28.5" x14ac:dyDescent="0.45">
      <c r="A292" s="2" t="s">
        <v>291</v>
      </c>
      <c r="B292" s="2" t="s">
        <v>3708</v>
      </c>
      <c r="C292" s="2" t="s">
        <v>6590</v>
      </c>
      <c r="D292" t="str">
        <f t="shared" si="4"/>
        <v>02617</v>
      </c>
    </row>
    <row r="293" spans="1:4" ht="28.5" x14ac:dyDescent="0.45">
      <c r="A293" s="2" t="s">
        <v>292</v>
      </c>
      <c r="B293" s="2" t="s">
        <v>3709</v>
      </c>
      <c r="C293" s="2" t="s">
        <v>6623</v>
      </c>
      <c r="D293" t="str">
        <f t="shared" si="4"/>
        <v>03472</v>
      </c>
    </row>
    <row r="294" spans="1:4" ht="28.5" x14ac:dyDescent="0.45">
      <c r="A294" s="2" t="s">
        <v>293</v>
      </c>
      <c r="B294" s="2" t="s">
        <v>3710</v>
      </c>
      <c r="C294" s="2" t="s">
        <v>6485</v>
      </c>
      <c r="D294" t="str">
        <f t="shared" si="4"/>
        <v>03663</v>
      </c>
    </row>
    <row r="295" spans="1:4" ht="28.5" x14ac:dyDescent="0.45">
      <c r="A295" s="2" t="s">
        <v>294</v>
      </c>
      <c r="B295" s="2" t="s">
        <v>3711</v>
      </c>
      <c r="C295" s="2" t="s">
        <v>6487</v>
      </c>
      <c r="D295" t="str">
        <f t="shared" si="4"/>
        <v>00709</v>
      </c>
    </row>
    <row r="296" spans="1:4" ht="28.5" x14ac:dyDescent="0.45">
      <c r="A296" s="2" t="s">
        <v>295</v>
      </c>
      <c r="B296" s="2" t="s">
        <v>3712</v>
      </c>
      <c r="C296" s="2" t="s">
        <v>6537</v>
      </c>
      <c r="D296" t="str">
        <f t="shared" si="4"/>
        <v>01433</v>
      </c>
    </row>
    <row r="297" spans="1:4" ht="28.5" x14ac:dyDescent="0.45">
      <c r="A297" s="2" t="s">
        <v>296</v>
      </c>
      <c r="B297" s="2" t="s">
        <v>3713</v>
      </c>
      <c r="C297" s="2" t="s">
        <v>6497</v>
      </c>
      <c r="D297" t="str">
        <f t="shared" si="4"/>
        <v>01534</v>
      </c>
    </row>
    <row r="298" spans="1:4" ht="42.75" x14ac:dyDescent="0.45">
      <c r="A298" s="2" t="s">
        <v>297</v>
      </c>
      <c r="B298" s="2" t="s">
        <v>3714</v>
      </c>
      <c r="C298" s="2" t="s">
        <v>6486</v>
      </c>
      <c r="D298" t="str">
        <f t="shared" si="4"/>
        <v>03224</v>
      </c>
    </row>
    <row r="299" spans="1:4" ht="28.5" x14ac:dyDescent="0.45">
      <c r="A299" s="2" t="s">
        <v>298</v>
      </c>
      <c r="B299" s="2" t="s">
        <v>3715</v>
      </c>
      <c r="C299" s="2" t="s">
        <v>6495</v>
      </c>
      <c r="D299" t="str">
        <f t="shared" si="4"/>
        <v>03813</v>
      </c>
    </row>
    <row r="300" spans="1:4" ht="42.75" x14ac:dyDescent="0.45">
      <c r="A300" s="2" t="s">
        <v>299</v>
      </c>
      <c r="B300" s="2" t="s">
        <v>3716</v>
      </c>
      <c r="C300" s="2" t="s">
        <v>6624</v>
      </c>
      <c r="D300" t="str">
        <f t="shared" si="4"/>
        <v>00653</v>
      </c>
    </row>
    <row r="301" spans="1:4" ht="28.5" x14ac:dyDescent="0.45">
      <c r="A301" s="2" t="s">
        <v>300</v>
      </c>
      <c r="B301" s="2" t="s">
        <v>3717</v>
      </c>
      <c r="C301" s="2" t="s">
        <v>6605</v>
      </c>
      <c r="D301" t="str">
        <f t="shared" si="4"/>
        <v>01184</v>
      </c>
    </row>
    <row r="302" spans="1:4" ht="28.5" x14ac:dyDescent="0.45">
      <c r="A302" s="2" t="s">
        <v>301</v>
      </c>
      <c r="B302" s="2" t="s">
        <v>3718</v>
      </c>
      <c r="C302" s="2" t="s">
        <v>6486</v>
      </c>
      <c r="D302" t="str">
        <f t="shared" si="4"/>
        <v>01700</v>
      </c>
    </row>
    <row r="303" spans="1:4" ht="28.5" x14ac:dyDescent="0.45">
      <c r="A303" s="2" t="s">
        <v>302</v>
      </c>
      <c r="B303" s="2" t="s">
        <v>3719</v>
      </c>
      <c r="C303" s="2" t="s">
        <v>6497</v>
      </c>
      <c r="D303" t="str">
        <f t="shared" si="4"/>
        <v>00711</v>
      </c>
    </row>
    <row r="304" spans="1:4" ht="28.5" x14ac:dyDescent="0.45">
      <c r="A304" s="2" t="s">
        <v>303</v>
      </c>
      <c r="B304" s="2" t="s">
        <v>3720</v>
      </c>
      <c r="C304" s="2" t="s">
        <v>6490</v>
      </c>
      <c r="D304" t="str">
        <f t="shared" si="4"/>
        <v>00797</v>
      </c>
    </row>
    <row r="305" spans="1:4" ht="28.5" x14ac:dyDescent="0.45">
      <c r="A305" s="2" t="s">
        <v>304</v>
      </c>
      <c r="B305" s="2" t="s">
        <v>3721</v>
      </c>
      <c r="C305" s="2" t="s">
        <v>6625</v>
      </c>
      <c r="D305" t="str">
        <f t="shared" si="4"/>
        <v>01072</v>
      </c>
    </row>
    <row r="306" spans="1:4" ht="28.5" x14ac:dyDescent="0.45">
      <c r="A306" s="2" t="s">
        <v>305</v>
      </c>
      <c r="B306" s="2" t="s">
        <v>3722</v>
      </c>
      <c r="C306" s="2" t="s">
        <v>6511</v>
      </c>
      <c r="D306" t="str">
        <f t="shared" si="4"/>
        <v>02987</v>
      </c>
    </row>
    <row r="307" spans="1:4" ht="28.5" x14ac:dyDescent="0.45">
      <c r="A307" s="2" t="s">
        <v>306</v>
      </c>
      <c r="B307" s="2" t="s">
        <v>3723</v>
      </c>
      <c r="C307" s="2" t="s">
        <v>6488</v>
      </c>
      <c r="D307" t="str">
        <f t="shared" si="4"/>
        <v>03088</v>
      </c>
    </row>
    <row r="308" spans="1:4" ht="28.5" x14ac:dyDescent="0.45">
      <c r="A308" s="2" t="s">
        <v>307</v>
      </c>
      <c r="B308" s="2" t="s">
        <v>3724</v>
      </c>
      <c r="C308" s="2" t="s">
        <v>6486</v>
      </c>
      <c r="D308" t="str">
        <f t="shared" si="4"/>
        <v>03701</v>
      </c>
    </row>
    <row r="309" spans="1:4" ht="28.5" x14ac:dyDescent="0.45">
      <c r="A309" s="2" t="s">
        <v>308</v>
      </c>
      <c r="B309" s="2" t="s">
        <v>3725</v>
      </c>
      <c r="C309" s="2" t="s">
        <v>6617</v>
      </c>
      <c r="D309" t="str">
        <f t="shared" si="4"/>
        <v>00877</v>
      </c>
    </row>
    <row r="310" spans="1:4" ht="28.5" x14ac:dyDescent="0.45">
      <c r="A310" s="2" t="s">
        <v>309</v>
      </c>
      <c r="B310" s="2" t="s">
        <v>3726</v>
      </c>
      <c r="C310" s="2" t="s">
        <v>6626</v>
      </c>
      <c r="D310" t="str">
        <f t="shared" si="4"/>
        <v>01012</v>
      </c>
    </row>
    <row r="311" spans="1:4" ht="28.5" x14ac:dyDescent="0.45">
      <c r="A311" s="2" t="s">
        <v>310</v>
      </c>
      <c r="B311" s="2" t="s">
        <v>3727</v>
      </c>
      <c r="C311" s="2" t="s">
        <v>6627</v>
      </c>
      <c r="D311" t="str">
        <f t="shared" si="4"/>
        <v>01430</v>
      </c>
    </row>
    <row r="312" spans="1:4" ht="28.5" x14ac:dyDescent="0.45">
      <c r="A312" s="2" t="s">
        <v>311</v>
      </c>
      <c r="B312" s="2" t="s">
        <v>3728</v>
      </c>
      <c r="C312" s="2" t="s">
        <v>6512</v>
      </c>
      <c r="D312" t="str">
        <f t="shared" si="4"/>
        <v>02153</v>
      </c>
    </row>
    <row r="313" spans="1:4" ht="28.5" x14ac:dyDescent="0.45">
      <c r="A313" s="2" t="s">
        <v>312</v>
      </c>
      <c r="B313" s="2" t="s">
        <v>3729</v>
      </c>
      <c r="C313" s="2" t="s">
        <v>6628</v>
      </c>
      <c r="D313" t="str">
        <f t="shared" si="4"/>
        <v>02259</v>
      </c>
    </row>
    <row r="314" spans="1:4" ht="28.5" x14ac:dyDescent="0.45">
      <c r="A314" s="2" t="s">
        <v>313</v>
      </c>
      <c r="B314" s="2" t="s">
        <v>3730</v>
      </c>
      <c r="C314" s="2" t="s">
        <v>6487</v>
      </c>
      <c r="D314" t="str">
        <f t="shared" si="4"/>
        <v>02629</v>
      </c>
    </row>
    <row r="315" spans="1:4" ht="28.5" x14ac:dyDescent="0.45">
      <c r="A315" s="2" t="s">
        <v>314</v>
      </c>
      <c r="B315" s="2" t="s">
        <v>3731</v>
      </c>
      <c r="C315" s="2" t="s">
        <v>6490</v>
      </c>
      <c r="D315" t="str">
        <f t="shared" si="4"/>
        <v>03314</v>
      </c>
    </row>
    <row r="316" spans="1:4" ht="28.5" x14ac:dyDescent="0.45">
      <c r="A316" s="2" t="s">
        <v>315</v>
      </c>
      <c r="B316" s="2" t="s">
        <v>3732</v>
      </c>
      <c r="C316" s="2" t="s">
        <v>6629</v>
      </c>
      <c r="D316" t="str">
        <f t="shared" si="4"/>
        <v>00511</v>
      </c>
    </row>
    <row r="317" spans="1:4" ht="28.5" x14ac:dyDescent="0.45">
      <c r="A317" s="2" t="s">
        <v>316</v>
      </c>
      <c r="B317" s="2" t="s">
        <v>3733</v>
      </c>
      <c r="C317" s="2" t="s">
        <v>6620</v>
      </c>
      <c r="D317" t="str">
        <f t="shared" si="4"/>
        <v>03581</v>
      </c>
    </row>
    <row r="318" spans="1:4" ht="28.5" x14ac:dyDescent="0.45">
      <c r="A318" s="2" t="s">
        <v>317</v>
      </c>
      <c r="B318" s="2" t="s">
        <v>3734</v>
      </c>
      <c r="C318" s="2" t="s">
        <v>6484</v>
      </c>
      <c r="D318" t="str">
        <f t="shared" si="4"/>
        <v>00296</v>
      </c>
    </row>
    <row r="319" spans="1:4" ht="28.5" x14ac:dyDescent="0.45">
      <c r="A319" s="2" t="s">
        <v>318</v>
      </c>
      <c r="B319" s="2" t="s">
        <v>3735</v>
      </c>
      <c r="C319" s="2" t="s">
        <v>6490</v>
      </c>
      <c r="D319" t="str">
        <f t="shared" si="4"/>
        <v>00482</v>
      </c>
    </row>
    <row r="320" spans="1:4" ht="28.5" x14ac:dyDescent="0.45">
      <c r="A320" s="2" t="s">
        <v>319</v>
      </c>
      <c r="B320" s="2" t="s">
        <v>3736</v>
      </c>
      <c r="C320" s="2" t="s">
        <v>6628</v>
      </c>
      <c r="D320" t="str">
        <f t="shared" si="4"/>
        <v>00504</v>
      </c>
    </row>
    <row r="321" spans="1:4" ht="28.5" x14ac:dyDescent="0.45">
      <c r="A321" s="2" t="s">
        <v>320</v>
      </c>
      <c r="B321" s="2" t="s">
        <v>3737</v>
      </c>
      <c r="C321" s="2" t="s">
        <v>6484</v>
      </c>
      <c r="D321" t="str">
        <f t="shared" si="4"/>
        <v>00633</v>
      </c>
    </row>
    <row r="322" spans="1:4" ht="28.5" x14ac:dyDescent="0.45">
      <c r="A322" s="2" t="s">
        <v>321</v>
      </c>
      <c r="B322" s="2" t="s">
        <v>3738</v>
      </c>
      <c r="C322" s="2" t="s">
        <v>6630</v>
      </c>
      <c r="D322" t="str">
        <f t="shared" si="4"/>
        <v>00775</v>
      </c>
    </row>
    <row r="323" spans="1:4" ht="28.5" x14ac:dyDescent="0.45">
      <c r="A323" s="2" t="s">
        <v>322</v>
      </c>
      <c r="B323" s="2" t="s">
        <v>3739</v>
      </c>
      <c r="C323" s="2" t="s">
        <v>6491</v>
      </c>
      <c r="D323" t="str">
        <f t="shared" ref="D323:D386" si="5">RIGHT(A323,5)</f>
        <v>01118</v>
      </c>
    </row>
    <row r="324" spans="1:4" ht="42.75" x14ac:dyDescent="0.45">
      <c r="A324" s="2" t="s">
        <v>323</v>
      </c>
      <c r="B324" s="2" t="s">
        <v>3740</v>
      </c>
      <c r="C324" s="2" t="s">
        <v>6631</v>
      </c>
      <c r="D324" t="str">
        <f t="shared" si="5"/>
        <v>01131</v>
      </c>
    </row>
    <row r="325" spans="1:4" ht="28.5" x14ac:dyDescent="0.45">
      <c r="A325" s="2" t="s">
        <v>324</v>
      </c>
      <c r="B325" s="2" t="s">
        <v>3741</v>
      </c>
      <c r="C325" s="2" t="s">
        <v>6485</v>
      </c>
      <c r="D325" t="str">
        <f t="shared" si="5"/>
        <v>01235</v>
      </c>
    </row>
    <row r="326" spans="1:4" ht="28.5" x14ac:dyDescent="0.45">
      <c r="A326" s="2" t="s">
        <v>325</v>
      </c>
      <c r="B326" s="2" t="s">
        <v>3742</v>
      </c>
      <c r="C326" s="2" t="s">
        <v>6632</v>
      </c>
      <c r="D326" t="str">
        <f t="shared" si="5"/>
        <v>01714</v>
      </c>
    </row>
    <row r="327" spans="1:4" ht="28.5" x14ac:dyDescent="0.45">
      <c r="A327" s="2" t="s">
        <v>326</v>
      </c>
      <c r="B327" s="2" t="s">
        <v>3743</v>
      </c>
      <c r="C327" s="2" t="s">
        <v>6633</v>
      </c>
      <c r="D327" t="str">
        <f t="shared" si="5"/>
        <v>01872</v>
      </c>
    </row>
    <row r="328" spans="1:4" ht="28.5" x14ac:dyDescent="0.45">
      <c r="A328" s="2" t="s">
        <v>327</v>
      </c>
      <c r="B328" s="2" t="s">
        <v>3744</v>
      </c>
      <c r="C328" s="2" t="s">
        <v>6634</v>
      </c>
      <c r="D328" t="str">
        <f t="shared" si="5"/>
        <v>01912</v>
      </c>
    </row>
    <row r="329" spans="1:4" ht="28.5" x14ac:dyDescent="0.45">
      <c r="A329" s="2" t="s">
        <v>328</v>
      </c>
      <c r="B329" s="2" t="s">
        <v>3745</v>
      </c>
      <c r="C329" s="2" t="s">
        <v>6487</v>
      </c>
      <c r="D329" t="str">
        <f t="shared" si="5"/>
        <v>02673</v>
      </c>
    </row>
    <row r="330" spans="1:4" ht="28.5" x14ac:dyDescent="0.45">
      <c r="A330" s="2" t="s">
        <v>329</v>
      </c>
      <c r="B330" s="2" t="s">
        <v>3746</v>
      </c>
      <c r="C330" s="2" t="s">
        <v>6620</v>
      </c>
      <c r="D330" t="str">
        <f t="shared" si="5"/>
        <v>03083</v>
      </c>
    </row>
    <row r="331" spans="1:4" ht="28.5" x14ac:dyDescent="0.45">
      <c r="A331" s="2" t="s">
        <v>330</v>
      </c>
      <c r="B331" s="2" t="s">
        <v>3747</v>
      </c>
      <c r="C331" s="2" t="s">
        <v>6487</v>
      </c>
      <c r="D331" t="str">
        <f t="shared" si="5"/>
        <v>03084</v>
      </c>
    </row>
    <row r="332" spans="1:4" ht="28.5" x14ac:dyDescent="0.45">
      <c r="A332" s="2" t="s">
        <v>331</v>
      </c>
      <c r="B332" s="2" t="s">
        <v>3748</v>
      </c>
      <c r="C332" s="2" t="s">
        <v>6485</v>
      </c>
      <c r="D332" t="str">
        <f t="shared" si="5"/>
        <v>03636</v>
      </c>
    </row>
    <row r="333" spans="1:4" ht="28.5" x14ac:dyDescent="0.45">
      <c r="A333" s="2" t="s">
        <v>332</v>
      </c>
      <c r="B333" s="2" t="s">
        <v>3749</v>
      </c>
      <c r="C333" s="2" t="s">
        <v>6635</v>
      </c>
      <c r="D333" t="str">
        <f t="shared" si="5"/>
        <v>00350</v>
      </c>
    </row>
    <row r="334" spans="1:4" ht="28.5" x14ac:dyDescent="0.45">
      <c r="A334" s="2" t="s">
        <v>333</v>
      </c>
      <c r="B334" s="2" t="s">
        <v>3750</v>
      </c>
      <c r="C334" s="2" t="s">
        <v>6636</v>
      </c>
      <c r="D334" t="str">
        <f t="shared" si="5"/>
        <v>00729</v>
      </c>
    </row>
    <row r="335" spans="1:4" ht="42.75" x14ac:dyDescent="0.45">
      <c r="A335" s="2" t="s">
        <v>334</v>
      </c>
      <c r="B335" s="2" t="s">
        <v>3751</v>
      </c>
      <c r="C335" s="2" t="s">
        <v>6637</v>
      </c>
      <c r="D335" t="str">
        <f t="shared" si="5"/>
        <v>01586</v>
      </c>
    </row>
    <row r="336" spans="1:4" ht="28.5" x14ac:dyDescent="0.45">
      <c r="A336" s="2" t="s">
        <v>335</v>
      </c>
      <c r="B336" s="2" t="s">
        <v>3718</v>
      </c>
      <c r="C336" s="2" t="s">
        <v>6486</v>
      </c>
      <c r="D336" t="str">
        <f t="shared" si="5"/>
        <v>01699</v>
      </c>
    </row>
    <row r="337" spans="1:4" ht="28.5" x14ac:dyDescent="0.45">
      <c r="A337" s="2" t="s">
        <v>336</v>
      </c>
      <c r="B337" s="2" t="s">
        <v>3752</v>
      </c>
      <c r="C337" s="2" t="s">
        <v>6638</v>
      </c>
      <c r="D337" t="str">
        <f t="shared" si="5"/>
        <v>01953</v>
      </c>
    </row>
    <row r="338" spans="1:4" ht="28.5" x14ac:dyDescent="0.45">
      <c r="A338" s="2" t="s">
        <v>337</v>
      </c>
      <c r="B338" s="2" t="s">
        <v>3753</v>
      </c>
      <c r="C338" s="2" t="s">
        <v>6521</v>
      </c>
      <c r="D338" t="str">
        <f t="shared" si="5"/>
        <v>03686</v>
      </c>
    </row>
    <row r="339" spans="1:4" ht="28.5" x14ac:dyDescent="0.45">
      <c r="A339" s="2" t="s">
        <v>338</v>
      </c>
      <c r="B339" s="2" t="s">
        <v>3754</v>
      </c>
      <c r="C339" s="2" t="s">
        <v>6639</v>
      </c>
      <c r="D339" t="str">
        <f t="shared" si="5"/>
        <v>00061</v>
      </c>
    </row>
    <row r="340" spans="1:4" ht="28.5" x14ac:dyDescent="0.45">
      <c r="A340" s="2" t="s">
        <v>339</v>
      </c>
      <c r="B340" s="2" t="s">
        <v>3755</v>
      </c>
      <c r="C340" s="2" t="s">
        <v>6506</v>
      </c>
      <c r="D340" t="str">
        <f t="shared" si="5"/>
        <v>00854</v>
      </c>
    </row>
    <row r="341" spans="1:4" ht="42.75" x14ac:dyDescent="0.45">
      <c r="A341" s="2" t="s">
        <v>340</v>
      </c>
      <c r="B341" s="2" t="s">
        <v>3756</v>
      </c>
      <c r="C341" s="2" t="s">
        <v>6485</v>
      </c>
      <c r="D341" t="str">
        <f t="shared" si="5"/>
        <v>01442</v>
      </c>
    </row>
    <row r="342" spans="1:4" ht="28.5" x14ac:dyDescent="0.45">
      <c r="A342" s="2" t="s">
        <v>341</v>
      </c>
      <c r="B342" s="2" t="s">
        <v>3757</v>
      </c>
      <c r="C342" s="2" t="s">
        <v>6586</v>
      </c>
      <c r="D342" t="str">
        <f t="shared" si="5"/>
        <v>01587</v>
      </c>
    </row>
    <row r="343" spans="1:4" ht="28.5" x14ac:dyDescent="0.45">
      <c r="A343" s="2" t="s">
        <v>342</v>
      </c>
      <c r="B343" s="2" t="s">
        <v>3758</v>
      </c>
      <c r="C343" s="2" t="s">
        <v>6620</v>
      </c>
      <c r="D343" t="str">
        <f t="shared" si="5"/>
        <v>03009</v>
      </c>
    </row>
    <row r="344" spans="1:4" ht="28.5" x14ac:dyDescent="0.45">
      <c r="A344" s="2" t="s">
        <v>343</v>
      </c>
      <c r="B344" s="2" t="s">
        <v>3759</v>
      </c>
      <c r="C344" s="2" t="s">
        <v>6640</v>
      </c>
      <c r="D344" t="str">
        <f t="shared" si="5"/>
        <v>00130</v>
      </c>
    </row>
    <row r="345" spans="1:4" ht="28.5" x14ac:dyDescent="0.45">
      <c r="A345" s="2" t="s">
        <v>344</v>
      </c>
      <c r="B345" s="2" t="s">
        <v>3760</v>
      </c>
      <c r="C345" s="2" t="s">
        <v>6534</v>
      </c>
      <c r="D345" t="str">
        <f t="shared" si="5"/>
        <v>00616</v>
      </c>
    </row>
    <row r="346" spans="1:4" ht="28.5" x14ac:dyDescent="0.45">
      <c r="A346" s="2" t="s">
        <v>345</v>
      </c>
      <c r="B346" s="2" t="s">
        <v>3614</v>
      </c>
      <c r="C346" s="2" t="s">
        <v>6487</v>
      </c>
      <c r="D346" t="str">
        <f t="shared" si="5"/>
        <v>03120</v>
      </c>
    </row>
    <row r="347" spans="1:4" ht="28.5" x14ac:dyDescent="0.45">
      <c r="A347" s="2" t="s">
        <v>346</v>
      </c>
      <c r="B347" s="2" t="s">
        <v>3532</v>
      </c>
      <c r="C347" s="2" t="s">
        <v>6494</v>
      </c>
      <c r="D347" t="str">
        <f t="shared" si="5"/>
        <v>03277</v>
      </c>
    </row>
    <row r="348" spans="1:4" ht="28.5" x14ac:dyDescent="0.45">
      <c r="A348" s="2" t="s">
        <v>347</v>
      </c>
      <c r="B348" s="2" t="s">
        <v>3761</v>
      </c>
      <c r="C348" s="2" t="s">
        <v>6489</v>
      </c>
      <c r="D348" t="str">
        <f t="shared" si="5"/>
        <v>00088</v>
      </c>
    </row>
    <row r="349" spans="1:4" ht="28.5" x14ac:dyDescent="0.45">
      <c r="A349" s="2" t="s">
        <v>348</v>
      </c>
      <c r="B349" s="2" t="s">
        <v>3762</v>
      </c>
      <c r="C349" s="2" t="s">
        <v>6511</v>
      </c>
      <c r="D349" t="str">
        <f t="shared" si="5"/>
        <v>00128</v>
      </c>
    </row>
    <row r="350" spans="1:4" ht="28.5" x14ac:dyDescent="0.45">
      <c r="A350" s="2" t="s">
        <v>349</v>
      </c>
      <c r="B350" s="2" t="s">
        <v>3763</v>
      </c>
      <c r="C350" s="2" t="s">
        <v>6620</v>
      </c>
      <c r="D350" t="str">
        <f t="shared" si="5"/>
        <v>00302</v>
      </c>
    </row>
    <row r="351" spans="1:4" ht="28.5" x14ac:dyDescent="0.45">
      <c r="A351" s="2" t="s">
        <v>350</v>
      </c>
      <c r="B351" s="2" t="s">
        <v>3764</v>
      </c>
      <c r="C351" s="2" t="s">
        <v>6538</v>
      </c>
      <c r="D351" t="str">
        <f t="shared" si="5"/>
        <v>00853</v>
      </c>
    </row>
    <row r="352" spans="1:4" ht="28.5" x14ac:dyDescent="0.45">
      <c r="A352" s="2" t="s">
        <v>351</v>
      </c>
      <c r="B352" s="2" t="s">
        <v>3765</v>
      </c>
      <c r="C352" s="2" t="s">
        <v>6487</v>
      </c>
      <c r="D352" t="str">
        <f t="shared" si="5"/>
        <v>00956</v>
      </c>
    </row>
    <row r="353" spans="1:4" ht="28.5" x14ac:dyDescent="0.45">
      <c r="A353" s="2" t="s">
        <v>352</v>
      </c>
      <c r="B353" s="2" t="s">
        <v>3766</v>
      </c>
      <c r="C353" s="2" t="s">
        <v>6604</v>
      </c>
      <c r="D353" t="str">
        <f t="shared" si="5"/>
        <v>01085</v>
      </c>
    </row>
    <row r="354" spans="1:4" ht="28.5" x14ac:dyDescent="0.45">
      <c r="A354" s="2" t="s">
        <v>353</v>
      </c>
      <c r="B354" s="2" t="s">
        <v>3767</v>
      </c>
      <c r="C354" s="2" t="s">
        <v>6487</v>
      </c>
      <c r="D354" t="str">
        <f t="shared" si="5"/>
        <v>02041</v>
      </c>
    </row>
    <row r="355" spans="1:4" ht="28.5" x14ac:dyDescent="0.45">
      <c r="A355" s="2" t="s">
        <v>354</v>
      </c>
      <c r="B355" s="2" t="s">
        <v>3768</v>
      </c>
      <c r="C355" s="2" t="s">
        <v>6641</v>
      </c>
      <c r="D355" t="str">
        <f t="shared" si="5"/>
        <v>02417</v>
      </c>
    </row>
    <row r="356" spans="1:4" ht="28.5" x14ac:dyDescent="0.45">
      <c r="A356" s="2" t="s">
        <v>355</v>
      </c>
      <c r="B356" s="2" t="s">
        <v>3769</v>
      </c>
      <c r="C356" s="2" t="s">
        <v>6530</v>
      </c>
      <c r="D356" t="str">
        <f t="shared" si="5"/>
        <v>02604</v>
      </c>
    </row>
    <row r="357" spans="1:4" ht="28.5" x14ac:dyDescent="0.45">
      <c r="A357" s="2" t="s">
        <v>356</v>
      </c>
      <c r="B357" s="2" t="s">
        <v>3770</v>
      </c>
      <c r="C357" s="2" t="s">
        <v>6488</v>
      </c>
      <c r="D357" t="str">
        <f t="shared" si="5"/>
        <v>03786</v>
      </c>
    </row>
    <row r="358" spans="1:4" ht="28.5" x14ac:dyDescent="0.45">
      <c r="A358" s="2" t="s">
        <v>357</v>
      </c>
      <c r="B358" s="2" t="s">
        <v>3771</v>
      </c>
      <c r="C358" s="2" t="s">
        <v>6642</v>
      </c>
      <c r="D358" t="str">
        <f t="shared" si="5"/>
        <v>00034</v>
      </c>
    </row>
    <row r="359" spans="1:4" ht="28.5" x14ac:dyDescent="0.45">
      <c r="A359" s="2" t="s">
        <v>358</v>
      </c>
      <c r="B359" s="2" t="s">
        <v>3772</v>
      </c>
      <c r="C359" s="2" t="s">
        <v>6525</v>
      </c>
      <c r="D359" t="str">
        <f t="shared" si="5"/>
        <v>00430</v>
      </c>
    </row>
    <row r="360" spans="1:4" ht="28.5" x14ac:dyDescent="0.45">
      <c r="A360" s="2" t="s">
        <v>359</v>
      </c>
      <c r="B360" s="2" t="s">
        <v>3773</v>
      </c>
      <c r="C360" s="2" t="s">
        <v>6605</v>
      </c>
      <c r="D360" t="str">
        <f t="shared" si="5"/>
        <v>01979</v>
      </c>
    </row>
    <row r="361" spans="1:4" ht="28.5" x14ac:dyDescent="0.45">
      <c r="A361" s="2" t="s">
        <v>360</v>
      </c>
      <c r="B361" s="2" t="s">
        <v>3774</v>
      </c>
      <c r="C361" s="2" t="s">
        <v>6510</v>
      </c>
      <c r="D361" t="str">
        <f t="shared" si="5"/>
        <v>02193</v>
      </c>
    </row>
    <row r="362" spans="1:4" ht="28.5" x14ac:dyDescent="0.45">
      <c r="A362" s="2" t="s">
        <v>361</v>
      </c>
      <c r="B362" s="2" t="s">
        <v>3775</v>
      </c>
      <c r="C362" s="2" t="s">
        <v>6519</v>
      </c>
      <c r="D362" t="str">
        <f t="shared" si="5"/>
        <v>00257</v>
      </c>
    </row>
    <row r="363" spans="1:4" ht="28.5" x14ac:dyDescent="0.45">
      <c r="A363" s="2" t="s">
        <v>362</v>
      </c>
      <c r="B363" s="2" t="s">
        <v>3776</v>
      </c>
      <c r="C363" s="2" t="s">
        <v>6643</v>
      </c>
      <c r="D363" t="str">
        <f t="shared" si="5"/>
        <v>02707</v>
      </c>
    </row>
    <row r="364" spans="1:4" ht="42.75" x14ac:dyDescent="0.45">
      <c r="A364" s="2" t="s">
        <v>363</v>
      </c>
      <c r="B364" s="2" t="s">
        <v>3695</v>
      </c>
      <c r="C364" s="2" t="s">
        <v>6617</v>
      </c>
      <c r="D364" t="str">
        <f t="shared" si="5"/>
        <v>03586</v>
      </c>
    </row>
    <row r="365" spans="1:4" ht="42.75" x14ac:dyDescent="0.45">
      <c r="A365" s="2" t="s">
        <v>364</v>
      </c>
      <c r="B365" s="2" t="s">
        <v>3777</v>
      </c>
      <c r="C365" s="2" t="s">
        <v>6633</v>
      </c>
      <c r="D365" t="str">
        <f t="shared" si="5"/>
        <v>00895</v>
      </c>
    </row>
    <row r="366" spans="1:4" ht="28.5" x14ac:dyDescent="0.45">
      <c r="A366" s="2" t="s">
        <v>365</v>
      </c>
      <c r="B366" s="2" t="s">
        <v>3778</v>
      </c>
      <c r="C366" s="2" t="s">
        <v>6531</v>
      </c>
      <c r="D366" t="str">
        <f t="shared" si="5"/>
        <v>01390</v>
      </c>
    </row>
    <row r="367" spans="1:4" ht="28.5" x14ac:dyDescent="0.45">
      <c r="A367" s="2" t="s">
        <v>366</v>
      </c>
      <c r="B367" s="2" t="s">
        <v>3779</v>
      </c>
      <c r="C367" s="2" t="s">
        <v>6562</v>
      </c>
      <c r="D367" t="str">
        <f t="shared" si="5"/>
        <v>02413</v>
      </c>
    </row>
    <row r="368" spans="1:4" ht="28.5" x14ac:dyDescent="0.45">
      <c r="A368" s="2" t="s">
        <v>367</v>
      </c>
      <c r="B368" s="2" t="s">
        <v>3780</v>
      </c>
      <c r="C368" s="2" t="s">
        <v>6511</v>
      </c>
      <c r="D368" t="str">
        <f t="shared" si="5"/>
        <v>02671</v>
      </c>
    </row>
    <row r="369" spans="1:4" ht="28.5" x14ac:dyDescent="0.45">
      <c r="A369" s="2" t="s">
        <v>368</v>
      </c>
      <c r="B369" s="2" t="s">
        <v>3781</v>
      </c>
      <c r="C369" s="2" t="s">
        <v>6533</v>
      </c>
      <c r="D369" t="str">
        <f t="shared" si="5"/>
        <v>00321</v>
      </c>
    </row>
    <row r="370" spans="1:4" ht="28.5" x14ac:dyDescent="0.45">
      <c r="A370" s="2" t="s">
        <v>369</v>
      </c>
      <c r="B370" s="2" t="s">
        <v>3782</v>
      </c>
      <c r="C370" s="2" t="s">
        <v>6484</v>
      </c>
      <c r="D370" t="str">
        <f t="shared" si="5"/>
        <v>01002</v>
      </c>
    </row>
    <row r="371" spans="1:4" ht="42.75" x14ac:dyDescent="0.45">
      <c r="A371" s="2" t="s">
        <v>370</v>
      </c>
      <c r="B371" s="2" t="s">
        <v>3783</v>
      </c>
      <c r="C371" s="2" t="s">
        <v>6487</v>
      </c>
      <c r="D371" t="str">
        <f t="shared" si="5"/>
        <v>01407</v>
      </c>
    </row>
    <row r="372" spans="1:4" ht="28.5" x14ac:dyDescent="0.45">
      <c r="A372" s="2" t="s">
        <v>371</v>
      </c>
      <c r="B372" s="2" t="s">
        <v>3784</v>
      </c>
      <c r="C372" s="2" t="s">
        <v>6487</v>
      </c>
      <c r="D372" t="str">
        <f t="shared" si="5"/>
        <v>01858</v>
      </c>
    </row>
    <row r="373" spans="1:4" ht="28.5" x14ac:dyDescent="0.45">
      <c r="A373" s="2" t="s">
        <v>372</v>
      </c>
      <c r="B373" s="2" t="s">
        <v>3785</v>
      </c>
      <c r="C373" s="2" t="s">
        <v>6644</v>
      </c>
      <c r="D373" t="str">
        <f t="shared" si="5"/>
        <v>02532</v>
      </c>
    </row>
    <row r="374" spans="1:4" ht="42.75" x14ac:dyDescent="0.45">
      <c r="A374" s="2" t="s">
        <v>373</v>
      </c>
      <c r="B374" s="2" t="s">
        <v>3786</v>
      </c>
      <c r="C374" s="2" t="s">
        <v>6485</v>
      </c>
      <c r="D374" t="str">
        <f t="shared" si="5"/>
        <v>00654</v>
      </c>
    </row>
    <row r="375" spans="1:4" ht="28.5" x14ac:dyDescent="0.45">
      <c r="A375" s="2" t="s">
        <v>374</v>
      </c>
      <c r="B375" s="2" t="s">
        <v>3787</v>
      </c>
      <c r="C375" s="2" t="s">
        <v>6630</v>
      </c>
      <c r="D375" t="str">
        <f t="shared" si="5"/>
        <v>00778</v>
      </c>
    </row>
    <row r="376" spans="1:4" ht="28.5" x14ac:dyDescent="0.45">
      <c r="A376" s="2" t="s">
        <v>375</v>
      </c>
      <c r="B376" s="2" t="s">
        <v>3788</v>
      </c>
      <c r="C376" s="2" t="s">
        <v>6534</v>
      </c>
      <c r="D376" t="str">
        <f t="shared" si="5"/>
        <v>00615</v>
      </c>
    </row>
    <row r="377" spans="1:4" ht="28.5" x14ac:dyDescent="0.45">
      <c r="A377" s="2" t="s">
        <v>376</v>
      </c>
      <c r="B377" s="2" t="s">
        <v>3789</v>
      </c>
      <c r="C377" s="2" t="s">
        <v>6485</v>
      </c>
      <c r="D377" t="str">
        <f t="shared" si="5"/>
        <v>02027</v>
      </c>
    </row>
    <row r="378" spans="1:4" ht="28.5" x14ac:dyDescent="0.45">
      <c r="A378" s="2" t="s">
        <v>377</v>
      </c>
      <c r="B378" s="2" t="s">
        <v>3790</v>
      </c>
      <c r="C378" s="2" t="s">
        <v>6487</v>
      </c>
      <c r="D378" t="str">
        <f t="shared" si="5"/>
        <v>02376</v>
      </c>
    </row>
    <row r="379" spans="1:4" ht="28.5" x14ac:dyDescent="0.45">
      <c r="A379" s="2" t="s">
        <v>378</v>
      </c>
      <c r="B379" s="2" t="s">
        <v>3791</v>
      </c>
      <c r="C379" s="2" t="s">
        <v>6534</v>
      </c>
      <c r="D379" t="str">
        <f t="shared" si="5"/>
        <v>03183</v>
      </c>
    </row>
    <row r="380" spans="1:4" ht="28.5" x14ac:dyDescent="0.45">
      <c r="A380" s="2" t="s">
        <v>379</v>
      </c>
      <c r="B380" s="2" t="s">
        <v>3792</v>
      </c>
      <c r="C380" s="2" t="s">
        <v>6590</v>
      </c>
      <c r="D380" t="str">
        <f t="shared" si="5"/>
        <v>00887</v>
      </c>
    </row>
    <row r="381" spans="1:4" ht="28.5" x14ac:dyDescent="0.45">
      <c r="A381" s="2" t="s">
        <v>380</v>
      </c>
      <c r="B381" s="2" t="s">
        <v>3793</v>
      </c>
      <c r="C381" s="2" t="s">
        <v>6492</v>
      </c>
      <c r="D381" t="str">
        <f t="shared" si="5"/>
        <v>02539</v>
      </c>
    </row>
    <row r="382" spans="1:4" ht="28.5" x14ac:dyDescent="0.45">
      <c r="A382" s="2" t="s">
        <v>381</v>
      </c>
      <c r="B382" s="2" t="s">
        <v>3794</v>
      </c>
      <c r="C382" s="2" t="s">
        <v>6488</v>
      </c>
      <c r="D382" t="str">
        <f t="shared" si="5"/>
        <v>03414</v>
      </c>
    </row>
    <row r="383" spans="1:4" ht="28.5" x14ac:dyDescent="0.45">
      <c r="A383" s="2" t="s">
        <v>382</v>
      </c>
      <c r="B383" s="2" t="s">
        <v>3795</v>
      </c>
      <c r="C383" s="2" t="s">
        <v>6533</v>
      </c>
      <c r="D383" t="str">
        <f t="shared" si="5"/>
        <v>03872</v>
      </c>
    </row>
    <row r="384" spans="1:4" ht="28.5" x14ac:dyDescent="0.45">
      <c r="A384" s="2" t="s">
        <v>383</v>
      </c>
      <c r="B384" s="2" t="s">
        <v>3796</v>
      </c>
      <c r="C384" s="2" t="s">
        <v>6484</v>
      </c>
      <c r="D384" t="str">
        <f t="shared" si="5"/>
        <v>03968</v>
      </c>
    </row>
    <row r="385" spans="1:4" ht="28.5" x14ac:dyDescent="0.45">
      <c r="A385" s="2" t="s">
        <v>384</v>
      </c>
      <c r="B385" s="2" t="s">
        <v>3797</v>
      </c>
      <c r="C385" s="2" t="s">
        <v>6490</v>
      </c>
      <c r="D385" t="str">
        <f t="shared" si="5"/>
        <v>04148</v>
      </c>
    </row>
    <row r="386" spans="1:4" ht="28.5" x14ac:dyDescent="0.45">
      <c r="A386" s="2" t="s">
        <v>385</v>
      </c>
      <c r="B386" s="2" t="s">
        <v>3798</v>
      </c>
      <c r="C386" s="2" t="s">
        <v>6607</v>
      </c>
      <c r="D386" t="str">
        <f t="shared" si="5"/>
        <v>04181</v>
      </c>
    </row>
    <row r="387" spans="1:4" ht="28.5" x14ac:dyDescent="0.45">
      <c r="A387" s="2" t="s">
        <v>386</v>
      </c>
      <c r="B387" s="2" t="s">
        <v>3799</v>
      </c>
      <c r="C387" s="2" t="s">
        <v>6511</v>
      </c>
      <c r="D387" t="str">
        <f t="shared" ref="D387:D450" si="6">RIGHT(A387,5)</f>
        <v>04154</v>
      </c>
    </row>
    <row r="388" spans="1:4" ht="28.5" x14ac:dyDescent="0.45">
      <c r="A388" s="2" t="s">
        <v>387</v>
      </c>
      <c r="B388" s="2" t="s">
        <v>3800</v>
      </c>
      <c r="C388" s="2" t="s">
        <v>6612</v>
      </c>
      <c r="D388" t="str">
        <f t="shared" si="6"/>
        <v>04168</v>
      </c>
    </row>
    <row r="389" spans="1:4" ht="28.5" x14ac:dyDescent="0.45">
      <c r="A389" s="2" t="s">
        <v>388</v>
      </c>
      <c r="B389" s="2" t="s">
        <v>3801</v>
      </c>
      <c r="C389" s="2" t="s">
        <v>6578</v>
      </c>
      <c r="D389" t="str">
        <f t="shared" si="6"/>
        <v>04299</v>
      </c>
    </row>
    <row r="390" spans="1:4" ht="28.5" x14ac:dyDescent="0.45">
      <c r="A390" s="2" t="s">
        <v>389</v>
      </c>
      <c r="B390" s="2" t="s">
        <v>3802</v>
      </c>
      <c r="C390" s="2" t="s">
        <v>6490</v>
      </c>
      <c r="D390" t="str">
        <f t="shared" si="6"/>
        <v>04262</v>
      </c>
    </row>
    <row r="391" spans="1:4" ht="28.5" x14ac:dyDescent="0.45">
      <c r="A391" s="2" t="s">
        <v>390</v>
      </c>
      <c r="B391" s="2" t="s">
        <v>3803</v>
      </c>
      <c r="C391" s="2" t="s">
        <v>6645</v>
      </c>
      <c r="D391" t="str">
        <f t="shared" si="6"/>
        <v>04343</v>
      </c>
    </row>
    <row r="392" spans="1:4" ht="28.5" x14ac:dyDescent="0.45">
      <c r="A392" s="2" t="s">
        <v>391</v>
      </c>
      <c r="B392" s="2" t="s">
        <v>3804</v>
      </c>
      <c r="C392" s="2" t="s">
        <v>6527</v>
      </c>
      <c r="D392" t="str">
        <f t="shared" si="6"/>
        <v>00345</v>
      </c>
    </row>
    <row r="393" spans="1:4" ht="28.5" x14ac:dyDescent="0.45">
      <c r="A393" s="2" t="s">
        <v>392</v>
      </c>
      <c r="B393" s="2" t="s">
        <v>3805</v>
      </c>
      <c r="C393" s="2" t="s">
        <v>6646</v>
      </c>
      <c r="D393" t="str">
        <f t="shared" si="6"/>
        <v>00389</v>
      </c>
    </row>
    <row r="394" spans="1:4" ht="28.5" x14ac:dyDescent="0.45">
      <c r="A394" s="2" t="s">
        <v>393</v>
      </c>
      <c r="B394" s="2" t="s">
        <v>3806</v>
      </c>
      <c r="C394" s="2" t="s">
        <v>6533</v>
      </c>
      <c r="D394" t="str">
        <f t="shared" si="6"/>
        <v>02578</v>
      </c>
    </row>
    <row r="395" spans="1:4" ht="28.5" x14ac:dyDescent="0.45">
      <c r="A395" s="2" t="s">
        <v>394</v>
      </c>
      <c r="B395" s="2" t="s">
        <v>3807</v>
      </c>
      <c r="C395" s="2" t="s">
        <v>6525</v>
      </c>
      <c r="D395" t="str">
        <f t="shared" si="6"/>
        <v>02932</v>
      </c>
    </row>
    <row r="396" spans="1:4" ht="28.5" x14ac:dyDescent="0.45">
      <c r="A396" s="2" t="s">
        <v>395</v>
      </c>
      <c r="B396" s="2" t="s">
        <v>3808</v>
      </c>
      <c r="C396" s="2" t="s">
        <v>6613</v>
      </c>
      <c r="D396" t="str">
        <f t="shared" si="6"/>
        <v>03074</v>
      </c>
    </row>
    <row r="397" spans="1:4" ht="28.5" x14ac:dyDescent="0.45">
      <c r="A397" s="2" t="s">
        <v>396</v>
      </c>
      <c r="B397" s="2" t="s">
        <v>3809</v>
      </c>
      <c r="C397" s="2" t="s">
        <v>6647</v>
      </c>
      <c r="D397" t="str">
        <f t="shared" si="6"/>
        <v>03433</v>
      </c>
    </row>
    <row r="398" spans="1:4" ht="28.5" x14ac:dyDescent="0.45">
      <c r="A398" s="2" t="s">
        <v>397</v>
      </c>
      <c r="B398" s="2" t="s">
        <v>3810</v>
      </c>
      <c r="C398" s="2" t="s">
        <v>6489</v>
      </c>
      <c r="D398" t="str">
        <f t="shared" si="6"/>
        <v>00137</v>
      </c>
    </row>
    <row r="399" spans="1:4" ht="28.5" x14ac:dyDescent="0.45">
      <c r="A399" s="2" t="s">
        <v>398</v>
      </c>
      <c r="B399" s="2" t="s">
        <v>3811</v>
      </c>
      <c r="C399" s="2" t="s">
        <v>6490</v>
      </c>
      <c r="D399" t="str">
        <f t="shared" si="6"/>
        <v>00921</v>
      </c>
    </row>
    <row r="400" spans="1:4" ht="28.5" x14ac:dyDescent="0.45">
      <c r="A400" s="2" t="s">
        <v>399</v>
      </c>
      <c r="B400" s="2" t="s">
        <v>3812</v>
      </c>
      <c r="C400" s="2" t="s">
        <v>6522</v>
      </c>
      <c r="D400" t="str">
        <f t="shared" si="6"/>
        <v>02338</v>
      </c>
    </row>
    <row r="401" spans="1:4" ht="28.5" x14ac:dyDescent="0.45">
      <c r="A401" s="2" t="s">
        <v>400</v>
      </c>
      <c r="B401" s="2" t="s">
        <v>3813</v>
      </c>
      <c r="C401" s="2" t="s">
        <v>6525</v>
      </c>
      <c r="D401" t="str">
        <f t="shared" si="6"/>
        <v>03824</v>
      </c>
    </row>
    <row r="402" spans="1:4" ht="28.5" x14ac:dyDescent="0.45">
      <c r="A402" s="2" t="s">
        <v>401</v>
      </c>
      <c r="B402" s="2" t="s">
        <v>3814</v>
      </c>
      <c r="C402" s="2" t="s">
        <v>6620</v>
      </c>
      <c r="D402" t="str">
        <f t="shared" si="6"/>
        <v>03346</v>
      </c>
    </row>
    <row r="403" spans="1:4" ht="28.5" x14ac:dyDescent="0.45">
      <c r="A403" s="2" t="s">
        <v>402</v>
      </c>
      <c r="B403" s="2" t="s">
        <v>3815</v>
      </c>
      <c r="C403" s="2" t="s">
        <v>6648</v>
      </c>
      <c r="D403" t="str">
        <f t="shared" si="6"/>
        <v>03489</v>
      </c>
    </row>
    <row r="404" spans="1:4" ht="28.5" x14ac:dyDescent="0.45">
      <c r="A404" s="2" t="s">
        <v>403</v>
      </c>
      <c r="B404" s="2" t="s">
        <v>3816</v>
      </c>
      <c r="C404" s="2" t="s">
        <v>6649</v>
      </c>
      <c r="D404" t="str">
        <f t="shared" si="6"/>
        <v>03774</v>
      </c>
    </row>
    <row r="405" spans="1:4" ht="28.5" x14ac:dyDescent="0.45">
      <c r="A405" s="2" t="s">
        <v>404</v>
      </c>
      <c r="B405" s="2" t="s">
        <v>3817</v>
      </c>
      <c r="C405" s="2" t="s">
        <v>6493</v>
      </c>
      <c r="D405" t="str">
        <f t="shared" si="6"/>
        <v>03805</v>
      </c>
    </row>
    <row r="406" spans="1:4" ht="28.5" x14ac:dyDescent="0.45">
      <c r="A406" s="2" t="s">
        <v>405</v>
      </c>
      <c r="B406" s="2" t="s">
        <v>3818</v>
      </c>
      <c r="C406" s="2" t="s">
        <v>6620</v>
      </c>
      <c r="D406" t="str">
        <f t="shared" si="6"/>
        <v>00150</v>
      </c>
    </row>
    <row r="407" spans="1:4" ht="28.5" x14ac:dyDescent="0.45">
      <c r="A407" s="2" t="s">
        <v>406</v>
      </c>
      <c r="B407" s="2" t="s">
        <v>3819</v>
      </c>
      <c r="C407" s="2" t="s">
        <v>6650</v>
      </c>
      <c r="D407" t="str">
        <f t="shared" si="6"/>
        <v>00737</v>
      </c>
    </row>
    <row r="408" spans="1:4" ht="28.5" x14ac:dyDescent="0.45">
      <c r="A408" s="2" t="s">
        <v>407</v>
      </c>
      <c r="B408" s="2" t="s">
        <v>3820</v>
      </c>
      <c r="C408" s="2" t="s">
        <v>6647</v>
      </c>
      <c r="D408" t="str">
        <f t="shared" si="6"/>
        <v>00889</v>
      </c>
    </row>
    <row r="409" spans="1:4" ht="28.5" x14ac:dyDescent="0.45">
      <c r="A409" s="2" t="s">
        <v>408</v>
      </c>
      <c r="B409" s="2" t="s">
        <v>3821</v>
      </c>
      <c r="C409" s="2" t="s">
        <v>6628</v>
      </c>
      <c r="D409" t="str">
        <f t="shared" si="6"/>
        <v>01110</v>
      </c>
    </row>
    <row r="410" spans="1:4" ht="28.5" x14ac:dyDescent="0.45">
      <c r="A410" s="2" t="s">
        <v>409</v>
      </c>
      <c r="B410" s="2" t="s">
        <v>3822</v>
      </c>
      <c r="C410" s="2" t="s">
        <v>6533</v>
      </c>
      <c r="D410" t="str">
        <f t="shared" si="6"/>
        <v>01460</v>
      </c>
    </row>
    <row r="411" spans="1:4" ht="28.5" x14ac:dyDescent="0.45">
      <c r="A411" s="2" t="s">
        <v>410</v>
      </c>
      <c r="B411" s="2" t="s">
        <v>3823</v>
      </c>
      <c r="C411" s="2" t="s">
        <v>6488</v>
      </c>
      <c r="D411" t="str">
        <f t="shared" si="6"/>
        <v>03089</v>
      </c>
    </row>
    <row r="412" spans="1:4" ht="28.5" x14ac:dyDescent="0.45">
      <c r="A412" s="2" t="s">
        <v>411</v>
      </c>
      <c r="B412" s="2" t="s">
        <v>3824</v>
      </c>
      <c r="C412" s="2" t="s">
        <v>6487</v>
      </c>
      <c r="D412" t="str">
        <f t="shared" si="6"/>
        <v>00508</v>
      </c>
    </row>
    <row r="413" spans="1:4" ht="28.5" x14ac:dyDescent="0.45">
      <c r="A413" s="2" t="s">
        <v>412</v>
      </c>
      <c r="B413" s="2" t="s">
        <v>3825</v>
      </c>
      <c r="C413" s="2" t="s">
        <v>6651</v>
      </c>
      <c r="D413" t="str">
        <f t="shared" si="6"/>
        <v>02859</v>
      </c>
    </row>
    <row r="414" spans="1:4" ht="28.5" x14ac:dyDescent="0.45">
      <c r="A414" s="2" t="s">
        <v>413</v>
      </c>
      <c r="B414" s="2" t="s">
        <v>3826</v>
      </c>
      <c r="C414" s="2" t="s">
        <v>6527</v>
      </c>
      <c r="D414" t="str">
        <f t="shared" si="6"/>
        <v>03742</v>
      </c>
    </row>
    <row r="415" spans="1:4" ht="28.5" x14ac:dyDescent="0.45">
      <c r="A415" s="2" t="s">
        <v>414</v>
      </c>
      <c r="B415" s="2" t="s">
        <v>3827</v>
      </c>
      <c r="C415" s="2" t="s">
        <v>6484</v>
      </c>
      <c r="D415" t="str">
        <f t="shared" si="6"/>
        <v>00818</v>
      </c>
    </row>
    <row r="416" spans="1:4" ht="28.5" x14ac:dyDescent="0.45">
      <c r="A416" s="2" t="s">
        <v>415</v>
      </c>
      <c r="B416" s="2" t="s">
        <v>3828</v>
      </c>
      <c r="C416" s="2" t="s">
        <v>6652</v>
      </c>
      <c r="D416" t="str">
        <f t="shared" si="6"/>
        <v>01856</v>
      </c>
    </row>
    <row r="417" spans="1:4" ht="28.5" x14ac:dyDescent="0.45">
      <c r="A417" s="2" t="s">
        <v>416</v>
      </c>
      <c r="B417" s="2" t="s">
        <v>3829</v>
      </c>
      <c r="C417" s="2" t="s">
        <v>6487</v>
      </c>
      <c r="D417" t="str">
        <f t="shared" si="6"/>
        <v>02460</v>
      </c>
    </row>
    <row r="418" spans="1:4" ht="28.5" x14ac:dyDescent="0.45">
      <c r="A418" s="2" t="s">
        <v>417</v>
      </c>
      <c r="B418" s="2" t="s">
        <v>3830</v>
      </c>
      <c r="C418" s="2" t="s">
        <v>6544</v>
      </c>
      <c r="D418" t="str">
        <f t="shared" si="6"/>
        <v>02619</v>
      </c>
    </row>
    <row r="419" spans="1:4" ht="28.5" x14ac:dyDescent="0.45">
      <c r="A419" s="2" t="s">
        <v>418</v>
      </c>
      <c r="B419" s="2" t="s">
        <v>3831</v>
      </c>
      <c r="C419" s="2" t="s">
        <v>6653</v>
      </c>
      <c r="D419" t="str">
        <f t="shared" si="6"/>
        <v>00732</v>
      </c>
    </row>
    <row r="420" spans="1:4" ht="28.5" x14ac:dyDescent="0.45">
      <c r="A420" s="2" t="s">
        <v>419</v>
      </c>
      <c r="B420" s="2" t="s">
        <v>3832</v>
      </c>
      <c r="C420" s="2" t="s">
        <v>6609</v>
      </c>
      <c r="D420" t="str">
        <f t="shared" si="6"/>
        <v>01519</v>
      </c>
    </row>
    <row r="421" spans="1:4" ht="28.5" x14ac:dyDescent="0.45">
      <c r="A421" s="2" t="s">
        <v>420</v>
      </c>
      <c r="B421" s="2" t="s">
        <v>3833</v>
      </c>
      <c r="C421" s="2" t="s">
        <v>6514</v>
      </c>
      <c r="D421" t="str">
        <f t="shared" si="6"/>
        <v>01815</v>
      </c>
    </row>
    <row r="422" spans="1:4" ht="28.5" x14ac:dyDescent="0.45">
      <c r="A422" s="2" t="s">
        <v>421</v>
      </c>
      <c r="B422" s="2" t="s">
        <v>3834</v>
      </c>
      <c r="C422" s="2" t="s">
        <v>6485</v>
      </c>
      <c r="D422" t="str">
        <f t="shared" si="6"/>
        <v>01942</v>
      </c>
    </row>
    <row r="423" spans="1:4" ht="28.5" x14ac:dyDescent="0.45">
      <c r="A423" s="2" t="s">
        <v>422</v>
      </c>
      <c r="B423" s="2" t="s">
        <v>3835</v>
      </c>
      <c r="C423" s="2" t="s">
        <v>6527</v>
      </c>
      <c r="D423" t="str">
        <f t="shared" si="6"/>
        <v>03194</v>
      </c>
    </row>
    <row r="424" spans="1:4" ht="28.5" x14ac:dyDescent="0.45">
      <c r="A424" s="2" t="s">
        <v>423</v>
      </c>
      <c r="B424" s="2" t="s">
        <v>3836</v>
      </c>
      <c r="C424" s="2" t="s">
        <v>6654</v>
      </c>
      <c r="D424" t="str">
        <f t="shared" si="6"/>
        <v>00432</v>
      </c>
    </row>
    <row r="425" spans="1:4" ht="28.5" x14ac:dyDescent="0.45">
      <c r="A425" s="2" t="s">
        <v>424</v>
      </c>
      <c r="B425" s="2" t="s">
        <v>3622</v>
      </c>
      <c r="C425" s="2" t="s">
        <v>6640</v>
      </c>
      <c r="D425" t="str">
        <f t="shared" si="6"/>
        <v>01362</v>
      </c>
    </row>
    <row r="426" spans="1:4" ht="28.5" x14ac:dyDescent="0.45">
      <c r="A426" s="2" t="s">
        <v>425</v>
      </c>
      <c r="B426" s="2" t="s">
        <v>3837</v>
      </c>
      <c r="C426" s="2" t="s">
        <v>6511</v>
      </c>
      <c r="D426" t="str">
        <f t="shared" si="6"/>
        <v>01617</v>
      </c>
    </row>
    <row r="427" spans="1:4" ht="28.5" x14ac:dyDescent="0.45">
      <c r="A427" s="2" t="s">
        <v>426</v>
      </c>
      <c r="B427" s="2" t="s">
        <v>3838</v>
      </c>
      <c r="C427" s="2" t="s">
        <v>6527</v>
      </c>
      <c r="D427" t="str">
        <f t="shared" si="6"/>
        <v>00716</v>
      </c>
    </row>
    <row r="428" spans="1:4" ht="28.5" x14ac:dyDescent="0.45">
      <c r="A428" s="2" t="s">
        <v>427</v>
      </c>
      <c r="B428" s="2" t="s">
        <v>3839</v>
      </c>
      <c r="C428" s="2" t="s">
        <v>6487</v>
      </c>
      <c r="D428" t="str">
        <f t="shared" si="6"/>
        <v>02081</v>
      </c>
    </row>
    <row r="429" spans="1:4" ht="28.5" x14ac:dyDescent="0.45">
      <c r="A429" s="2" t="s">
        <v>428</v>
      </c>
      <c r="B429" s="2" t="s">
        <v>3840</v>
      </c>
      <c r="C429" s="2" t="s">
        <v>6490</v>
      </c>
      <c r="D429" t="str">
        <f t="shared" si="6"/>
        <v>02486</v>
      </c>
    </row>
    <row r="430" spans="1:4" ht="42.75" x14ac:dyDescent="0.45">
      <c r="A430" s="2" t="s">
        <v>429</v>
      </c>
      <c r="B430" s="2" t="s">
        <v>3841</v>
      </c>
      <c r="C430" s="2" t="s">
        <v>6487</v>
      </c>
      <c r="D430" t="str">
        <f t="shared" si="6"/>
        <v>03013</v>
      </c>
    </row>
    <row r="431" spans="1:4" ht="28.5" x14ac:dyDescent="0.45">
      <c r="A431" s="2" t="s">
        <v>430</v>
      </c>
      <c r="B431" s="2" t="s">
        <v>3842</v>
      </c>
      <c r="C431" s="2" t="s">
        <v>6527</v>
      </c>
      <c r="D431" t="str">
        <f t="shared" si="6"/>
        <v>00361</v>
      </c>
    </row>
    <row r="432" spans="1:4" ht="28.5" x14ac:dyDescent="0.45">
      <c r="A432" s="2" t="s">
        <v>431</v>
      </c>
      <c r="B432" s="2" t="s">
        <v>3654</v>
      </c>
      <c r="C432" s="2" t="s">
        <v>6607</v>
      </c>
      <c r="D432" t="str">
        <f t="shared" si="6"/>
        <v>00935</v>
      </c>
    </row>
    <row r="433" spans="1:4" ht="28.5" x14ac:dyDescent="0.45">
      <c r="A433" s="2" t="s">
        <v>432</v>
      </c>
      <c r="B433" s="2" t="s">
        <v>3843</v>
      </c>
      <c r="C433" s="2" t="s">
        <v>6609</v>
      </c>
      <c r="D433" t="str">
        <f t="shared" si="6"/>
        <v>02208</v>
      </c>
    </row>
    <row r="434" spans="1:4" ht="28.5" x14ac:dyDescent="0.45">
      <c r="A434" s="2" t="s">
        <v>433</v>
      </c>
      <c r="B434" s="2" t="s">
        <v>3844</v>
      </c>
      <c r="C434" s="2" t="s">
        <v>6519</v>
      </c>
      <c r="D434" t="str">
        <f t="shared" si="6"/>
        <v>03048</v>
      </c>
    </row>
    <row r="435" spans="1:4" ht="28.5" x14ac:dyDescent="0.45">
      <c r="A435" s="2" t="s">
        <v>434</v>
      </c>
      <c r="B435" s="2" t="s">
        <v>3845</v>
      </c>
      <c r="C435" s="2" t="s">
        <v>6487</v>
      </c>
      <c r="D435" t="str">
        <f t="shared" si="6"/>
        <v>00043</v>
      </c>
    </row>
    <row r="436" spans="1:4" ht="28.5" x14ac:dyDescent="0.45">
      <c r="A436" s="2" t="s">
        <v>435</v>
      </c>
      <c r="B436" s="2" t="s">
        <v>3846</v>
      </c>
      <c r="C436" s="2" t="s">
        <v>6602</v>
      </c>
      <c r="D436" t="str">
        <f t="shared" si="6"/>
        <v>03475</v>
      </c>
    </row>
    <row r="437" spans="1:4" ht="28.5" x14ac:dyDescent="0.45">
      <c r="A437" s="2" t="s">
        <v>436</v>
      </c>
      <c r="B437" s="2" t="s">
        <v>3847</v>
      </c>
      <c r="C437" s="2" t="s">
        <v>6533</v>
      </c>
      <c r="D437" t="str">
        <f t="shared" si="6"/>
        <v>02997</v>
      </c>
    </row>
    <row r="438" spans="1:4" ht="28.5" x14ac:dyDescent="0.45">
      <c r="A438" s="2" t="s">
        <v>437</v>
      </c>
      <c r="B438" s="2" t="s">
        <v>3485</v>
      </c>
      <c r="C438" s="2" t="s">
        <v>6487</v>
      </c>
      <c r="D438" t="str">
        <f t="shared" si="6"/>
        <v>03479</v>
      </c>
    </row>
    <row r="439" spans="1:4" ht="28.5" x14ac:dyDescent="0.45">
      <c r="A439" s="2" t="s">
        <v>438</v>
      </c>
      <c r="B439" s="2" t="s">
        <v>3848</v>
      </c>
      <c r="C439" s="2" t="s">
        <v>6484</v>
      </c>
      <c r="D439" t="str">
        <f t="shared" si="6"/>
        <v>03553</v>
      </c>
    </row>
    <row r="440" spans="1:4" ht="42.75" x14ac:dyDescent="0.45">
      <c r="A440" s="2" t="s">
        <v>439</v>
      </c>
      <c r="B440" s="2" t="s">
        <v>3849</v>
      </c>
      <c r="C440" s="2" t="s">
        <v>6578</v>
      </c>
      <c r="D440" t="str">
        <f t="shared" si="6"/>
        <v>02902</v>
      </c>
    </row>
    <row r="441" spans="1:4" ht="28.5" x14ac:dyDescent="0.45">
      <c r="A441" s="2" t="s">
        <v>440</v>
      </c>
      <c r="B441" s="2" t="s">
        <v>3850</v>
      </c>
      <c r="C441" s="2" t="s">
        <v>6613</v>
      </c>
      <c r="D441" t="str">
        <f t="shared" si="6"/>
        <v>02620</v>
      </c>
    </row>
    <row r="442" spans="1:4" ht="28.5" x14ac:dyDescent="0.45">
      <c r="A442" s="2" t="s">
        <v>441</v>
      </c>
      <c r="B442" s="2" t="s">
        <v>3851</v>
      </c>
      <c r="C442" s="2" t="s">
        <v>6511</v>
      </c>
      <c r="D442" t="str">
        <f t="shared" si="6"/>
        <v>03004</v>
      </c>
    </row>
    <row r="443" spans="1:4" ht="28.5" x14ac:dyDescent="0.45">
      <c r="A443" s="2" t="s">
        <v>442</v>
      </c>
      <c r="B443" s="2" t="s">
        <v>3852</v>
      </c>
      <c r="C443" s="2" t="s">
        <v>6488</v>
      </c>
      <c r="D443" t="str">
        <f t="shared" si="6"/>
        <v>03129</v>
      </c>
    </row>
    <row r="444" spans="1:4" ht="42.75" x14ac:dyDescent="0.45">
      <c r="A444" s="2" t="s">
        <v>443</v>
      </c>
      <c r="B444" s="2" t="s">
        <v>3853</v>
      </c>
      <c r="C444" s="2" t="s">
        <v>6540</v>
      </c>
      <c r="D444" t="str">
        <f t="shared" si="6"/>
        <v>00893</v>
      </c>
    </row>
    <row r="445" spans="1:4" ht="28.5" x14ac:dyDescent="0.45">
      <c r="A445" s="2" t="s">
        <v>444</v>
      </c>
      <c r="B445" s="2" t="s">
        <v>3854</v>
      </c>
      <c r="C445" s="2" t="s">
        <v>6525</v>
      </c>
      <c r="D445" t="str">
        <f t="shared" si="6"/>
        <v>01287</v>
      </c>
    </row>
    <row r="446" spans="1:4" ht="28.5" x14ac:dyDescent="0.45">
      <c r="A446" s="2" t="s">
        <v>445</v>
      </c>
      <c r="B446" s="2" t="s">
        <v>3855</v>
      </c>
      <c r="C446" s="2" t="s">
        <v>6655</v>
      </c>
      <c r="D446" t="str">
        <f t="shared" si="6"/>
        <v>01542</v>
      </c>
    </row>
    <row r="447" spans="1:4" ht="28.5" x14ac:dyDescent="0.45">
      <c r="A447" s="2" t="s">
        <v>446</v>
      </c>
      <c r="B447" s="2" t="s">
        <v>3856</v>
      </c>
      <c r="C447" s="2" t="s">
        <v>6656</v>
      </c>
      <c r="D447" t="str">
        <f t="shared" si="6"/>
        <v>00824</v>
      </c>
    </row>
    <row r="448" spans="1:4" ht="28.5" x14ac:dyDescent="0.45">
      <c r="A448" s="2" t="s">
        <v>447</v>
      </c>
      <c r="B448" s="2" t="s">
        <v>3857</v>
      </c>
      <c r="C448" s="2" t="s">
        <v>6545</v>
      </c>
      <c r="D448" t="str">
        <f t="shared" si="6"/>
        <v>00906</v>
      </c>
    </row>
    <row r="449" spans="1:4" ht="28.5" x14ac:dyDescent="0.45">
      <c r="A449" s="2" t="s">
        <v>448</v>
      </c>
      <c r="B449" s="2" t="s">
        <v>3858</v>
      </c>
      <c r="C449" s="2" t="s">
        <v>6489</v>
      </c>
      <c r="D449" t="str">
        <f t="shared" si="6"/>
        <v>00967</v>
      </c>
    </row>
    <row r="450" spans="1:4" ht="28.5" x14ac:dyDescent="0.45">
      <c r="A450" s="2" t="s">
        <v>449</v>
      </c>
      <c r="B450" s="2" t="s">
        <v>3859</v>
      </c>
      <c r="C450" s="2" t="s">
        <v>6484</v>
      </c>
      <c r="D450" t="str">
        <f t="shared" si="6"/>
        <v>00785</v>
      </c>
    </row>
    <row r="451" spans="1:4" ht="28.5" x14ac:dyDescent="0.45">
      <c r="A451" s="2" t="s">
        <v>450</v>
      </c>
      <c r="B451" s="2" t="s">
        <v>3860</v>
      </c>
      <c r="C451" s="2" t="s">
        <v>6525</v>
      </c>
      <c r="D451" t="str">
        <f t="shared" ref="D451:D514" si="7">RIGHT(A451,5)</f>
        <v>02884</v>
      </c>
    </row>
    <row r="452" spans="1:4" ht="28.5" x14ac:dyDescent="0.45">
      <c r="A452" s="2" t="s">
        <v>451</v>
      </c>
      <c r="B452" s="2" t="s">
        <v>3861</v>
      </c>
      <c r="C452" s="2" t="s">
        <v>6492</v>
      </c>
      <c r="D452" t="str">
        <f t="shared" si="7"/>
        <v>00987</v>
      </c>
    </row>
    <row r="453" spans="1:4" ht="28.5" x14ac:dyDescent="0.45">
      <c r="A453" s="2" t="s">
        <v>452</v>
      </c>
      <c r="B453" s="2" t="s">
        <v>3862</v>
      </c>
      <c r="C453" s="2" t="s">
        <v>6484</v>
      </c>
      <c r="D453" t="str">
        <f t="shared" si="7"/>
        <v>04184</v>
      </c>
    </row>
    <row r="454" spans="1:4" ht="28.5" x14ac:dyDescent="0.45">
      <c r="A454" s="2" t="s">
        <v>453</v>
      </c>
      <c r="B454" s="2" t="s">
        <v>3863</v>
      </c>
      <c r="C454" s="2" t="s">
        <v>6493</v>
      </c>
      <c r="D454" t="str">
        <f t="shared" si="7"/>
        <v>04205</v>
      </c>
    </row>
    <row r="455" spans="1:4" ht="42.75" x14ac:dyDescent="0.45">
      <c r="A455" s="2" t="s">
        <v>454</v>
      </c>
      <c r="B455" s="2" t="s">
        <v>3864</v>
      </c>
      <c r="C455" s="2" t="s">
        <v>6657</v>
      </c>
      <c r="D455" t="str">
        <f t="shared" si="7"/>
        <v>00723</v>
      </c>
    </row>
    <row r="456" spans="1:4" ht="28.5" x14ac:dyDescent="0.45">
      <c r="A456" s="2" t="s">
        <v>455</v>
      </c>
      <c r="B456" s="2" t="s">
        <v>3865</v>
      </c>
      <c r="C456" s="2" t="s">
        <v>6544</v>
      </c>
      <c r="D456" t="str">
        <f t="shared" si="7"/>
        <v>02112</v>
      </c>
    </row>
    <row r="457" spans="1:4" ht="57" x14ac:dyDescent="0.45">
      <c r="A457" s="2" t="s">
        <v>456</v>
      </c>
      <c r="B457" s="2" t="s">
        <v>3866</v>
      </c>
      <c r="C457" s="2" t="s">
        <v>6638</v>
      </c>
      <c r="D457" t="str">
        <f t="shared" si="7"/>
        <v>02886</v>
      </c>
    </row>
    <row r="458" spans="1:4" ht="28.5" x14ac:dyDescent="0.45">
      <c r="A458" s="2" t="s">
        <v>457</v>
      </c>
      <c r="B458" s="2" t="s">
        <v>3867</v>
      </c>
      <c r="C458" s="2" t="s">
        <v>6658</v>
      </c>
      <c r="D458" t="str">
        <f t="shared" si="7"/>
        <v>03243</v>
      </c>
    </row>
    <row r="459" spans="1:4" ht="28.5" x14ac:dyDescent="0.45">
      <c r="A459" s="2" t="s">
        <v>458</v>
      </c>
      <c r="B459" s="2" t="s">
        <v>3868</v>
      </c>
      <c r="C459" s="2" t="s">
        <v>6484</v>
      </c>
      <c r="D459" t="str">
        <f t="shared" si="7"/>
        <v>01935</v>
      </c>
    </row>
    <row r="460" spans="1:4" ht="28.5" x14ac:dyDescent="0.45">
      <c r="A460" s="2" t="s">
        <v>459</v>
      </c>
      <c r="B460" s="2" t="s">
        <v>3869</v>
      </c>
      <c r="C460" s="2" t="s">
        <v>6525</v>
      </c>
      <c r="D460" t="str">
        <f t="shared" si="7"/>
        <v>02021</v>
      </c>
    </row>
    <row r="461" spans="1:4" ht="28.5" x14ac:dyDescent="0.45">
      <c r="A461" s="2" t="s">
        <v>460</v>
      </c>
      <c r="B461" s="2" t="s">
        <v>3870</v>
      </c>
      <c r="C461" s="2" t="s">
        <v>6525</v>
      </c>
      <c r="D461" t="str">
        <f t="shared" si="7"/>
        <v>02691</v>
      </c>
    </row>
    <row r="462" spans="1:4" ht="28.5" x14ac:dyDescent="0.45">
      <c r="A462" s="2" t="s">
        <v>461</v>
      </c>
      <c r="B462" s="2" t="s">
        <v>3871</v>
      </c>
      <c r="C462" s="2" t="s">
        <v>6647</v>
      </c>
      <c r="D462" t="str">
        <f t="shared" si="7"/>
        <v>03063</v>
      </c>
    </row>
    <row r="463" spans="1:4" ht="28.5" x14ac:dyDescent="0.45">
      <c r="A463" s="2" t="s">
        <v>462</v>
      </c>
      <c r="B463" s="2" t="s">
        <v>3872</v>
      </c>
      <c r="C463" s="2" t="s">
        <v>6487</v>
      </c>
      <c r="D463" t="str">
        <f t="shared" si="7"/>
        <v>00173</v>
      </c>
    </row>
    <row r="464" spans="1:4" ht="28.5" x14ac:dyDescent="0.45">
      <c r="A464" s="2" t="s">
        <v>463</v>
      </c>
      <c r="B464" s="2" t="s">
        <v>3873</v>
      </c>
      <c r="C464" s="2" t="s">
        <v>6554</v>
      </c>
      <c r="D464" t="str">
        <f t="shared" si="7"/>
        <v>00312</v>
      </c>
    </row>
    <row r="465" spans="1:4" ht="28.5" x14ac:dyDescent="0.45">
      <c r="A465" s="2" t="s">
        <v>464</v>
      </c>
      <c r="B465" s="2" t="s">
        <v>3874</v>
      </c>
      <c r="C465" s="2" t="s">
        <v>6640</v>
      </c>
      <c r="D465" t="str">
        <f t="shared" si="7"/>
        <v>00333</v>
      </c>
    </row>
    <row r="466" spans="1:4" ht="28.5" x14ac:dyDescent="0.45">
      <c r="A466" s="2" t="s">
        <v>465</v>
      </c>
      <c r="B466" s="2" t="s">
        <v>3875</v>
      </c>
      <c r="C466" s="2" t="s">
        <v>6487</v>
      </c>
      <c r="D466" t="str">
        <f t="shared" si="7"/>
        <v>00467</v>
      </c>
    </row>
    <row r="467" spans="1:4" ht="28.5" x14ac:dyDescent="0.45">
      <c r="A467" s="2" t="s">
        <v>466</v>
      </c>
      <c r="B467" s="2" t="s">
        <v>3876</v>
      </c>
      <c r="C467" s="2" t="s">
        <v>6525</v>
      </c>
      <c r="D467" t="str">
        <f t="shared" si="7"/>
        <v>00523</v>
      </c>
    </row>
    <row r="468" spans="1:4" ht="28.5" x14ac:dyDescent="0.45">
      <c r="A468" s="2" t="s">
        <v>467</v>
      </c>
      <c r="B468" s="2" t="s">
        <v>3877</v>
      </c>
      <c r="C468" s="2" t="s">
        <v>6487</v>
      </c>
      <c r="D468" t="str">
        <f t="shared" si="7"/>
        <v>00594</v>
      </c>
    </row>
    <row r="469" spans="1:4" ht="28.5" x14ac:dyDescent="0.45">
      <c r="A469" s="2" t="s">
        <v>468</v>
      </c>
      <c r="B469" s="2" t="s">
        <v>3878</v>
      </c>
      <c r="C469" s="2" t="s">
        <v>6489</v>
      </c>
      <c r="D469" t="str">
        <f t="shared" si="7"/>
        <v>01690</v>
      </c>
    </row>
    <row r="470" spans="1:4" ht="28.5" x14ac:dyDescent="0.45">
      <c r="A470" s="2" t="s">
        <v>469</v>
      </c>
      <c r="B470" s="2" t="s">
        <v>3879</v>
      </c>
      <c r="C470" s="2" t="s">
        <v>6585</v>
      </c>
      <c r="D470" t="str">
        <f t="shared" si="7"/>
        <v>01826</v>
      </c>
    </row>
    <row r="471" spans="1:4" ht="28.5" x14ac:dyDescent="0.45">
      <c r="A471" s="2" t="s">
        <v>470</v>
      </c>
      <c r="B471" s="2" t="s">
        <v>3880</v>
      </c>
      <c r="C471" s="2" t="s">
        <v>6484</v>
      </c>
      <c r="D471" t="str">
        <f t="shared" si="7"/>
        <v>02183</v>
      </c>
    </row>
    <row r="472" spans="1:4" ht="28.5" x14ac:dyDescent="0.45">
      <c r="A472" s="2" t="s">
        <v>471</v>
      </c>
      <c r="B472" s="2" t="s">
        <v>3881</v>
      </c>
      <c r="C472" s="2" t="s">
        <v>6647</v>
      </c>
      <c r="D472" t="str">
        <f t="shared" si="7"/>
        <v>02287</v>
      </c>
    </row>
    <row r="473" spans="1:4" ht="28.5" x14ac:dyDescent="0.45">
      <c r="A473" s="2" t="s">
        <v>472</v>
      </c>
      <c r="B473" s="2" t="s">
        <v>3882</v>
      </c>
      <c r="C473" s="2" t="s">
        <v>6534</v>
      </c>
      <c r="D473" t="str">
        <f t="shared" si="7"/>
        <v>02377</v>
      </c>
    </row>
    <row r="474" spans="1:4" ht="28.5" x14ac:dyDescent="0.45">
      <c r="A474" s="2" t="s">
        <v>473</v>
      </c>
      <c r="B474" s="2" t="s">
        <v>3883</v>
      </c>
      <c r="C474" s="2" t="s">
        <v>6639</v>
      </c>
      <c r="D474" t="str">
        <f t="shared" si="7"/>
        <v>03019</v>
      </c>
    </row>
    <row r="475" spans="1:4" ht="28.5" x14ac:dyDescent="0.45">
      <c r="A475" s="2" t="s">
        <v>474</v>
      </c>
      <c r="B475" s="2" t="s">
        <v>3884</v>
      </c>
      <c r="C475" s="2" t="s">
        <v>6489</v>
      </c>
      <c r="D475" t="str">
        <f t="shared" si="7"/>
        <v>03218</v>
      </c>
    </row>
    <row r="476" spans="1:4" ht="42.75" x14ac:dyDescent="0.45">
      <c r="A476" s="2" t="s">
        <v>475</v>
      </c>
      <c r="B476" s="2" t="s">
        <v>3885</v>
      </c>
      <c r="C476" s="2" t="s">
        <v>6654</v>
      </c>
      <c r="D476" t="str">
        <f t="shared" si="7"/>
        <v>03782</v>
      </c>
    </row>
    <row r="477" spans="1:4" ht="28.5" x14ac:dyDescent="0.45">
      <c r="A477" s="2" t="s">
        <v>476</v>
      </c>
      <c r="B477" s="2" t="s">
        <v>3886</v>
      </c>
      <c r="C477" s="2" t="s">
        <v>6522</v>
      </c>
      <c r="D477" t="str">
        <f t="shared" si="7"/>
        <v>00100</v>
      </c>
    </row>
    <row r="478" spans="1:4" ht="28.5" x14ac:dyDescent="0.45">
      <c r="A478" s="2" t="s">
        <v>477</v>
      </c>
      <c r="B478" s="2" t="s">
        <v>3887</v>
      </c>
      <c r="C478" s="2" t="s">
        <v>6495</v>
      </c>
      <c r="D478" t="str">
        <f t="shared" si="7"/>
        <v>00189</v>
      </c>
    </row>
    <row r="479" spans="1:4" ht="28.5" x14ac:dyDescent="0.45">
      <c r="A479" s="2" t="s">
        <v>478</v>
      </c>
      <c r="B479" s="2" t="s">
        <v>3888</v>
      </c>
      <c r="C479" s="2" t="s">
        <v>6488</v>
      </c>
      <c r="D479" t="str">
        <f t="shared" si="7"/>
        <v>00411</v>
      </c>
    </row>
    <row r="480" spans="1:4" ht="28.5" x14ac:dyDescent="0.45">
      <c r="A480" s="2" t="s">
        <v>479</v>
      </c>
      <c r="B480" s="2" t="s">
        <v>3889</v>
      </c>
      <c r="C480" s="2" t="s">
        <v>6624</v>
      </c>
      <c r="D480" t="str">
        <f t="shared" si="7"/>
        <v>00917</v>
      </c>
    </row>
    <row r="481" spans="1:4" ht="28.5" x14ac:dyDescent="0.45">
      <c r="A481" s="2" t="s">
        <v>480</v>
      </c>
      <c r="B481" s="2" t="s">
        <v>3890</v>
      </c>
      <c r="C481" s="2" t="s">
        <v>6485</v>
      </c>
      <c r="D481" t="str">
        <f t="shared" si="7"/>
        <v>01244</v>
      </c>
    </row>
    <row r="482" spans="1:4" ht="28.5" x14ac:dyDescent="0.45">
      <c r="A482" s="2" t="s">
        <v>481</v>
      </c>
      <c r="B482" s="2" t="s">
        <v>3891</v>
      </c>
      <c r="C482" s="2" t="s">
        <v>6659</v>
      </c>
      <c r="D482" t="str">
        <f t="shared" si="7"/>
        <v>01670</v>
      </c>
    </row>
    <row r="483" spans="1:4" ht="28.5" x14ac:dyDescent="0.45">
      <c r="A483" s="2" t="s">
        <v>482</v>
      </c>
      <c r="B483" s="2" t="s">
        <v>3892</v>
      </c>
      <c r="C483" s="2" t="s">
        <v>6485</v>
      </c>
      <c r="D483" t="str">
        <f t="shared" si="7"/>
        <v>02738</v>
      </c>
    </row>
    <row r="484" spans="1:4" ht="28.5" x14ac:dyDescent="0.45">
      <c r="A484" s="2" t="s">
        <v>483</v>
      </c>
      <c r="B484" s="2" t="s">
        <v>3893</v>
      </c>
      <c r="C484" s="2" t="s">
        <v>6521</v>
      </c>
      <c r="D484" t="str">
        <f t="shared" si="7"/>
        <v>02808</v>
      </c>
    </row>
    <row r="485" spans="1:4" ht="28.5" x14ac:dyDescent="0.45">
      <c r="A485" s="2" t="s">
        <v>484</v>
      </c>
      <c r="B485" s="2" t="s">
        <v>3894</v>
      </c>
      <c r="C485" s="2" t="s">
        <v>6519</v>
      </c>
      <c r="D485" t="str">
        <f t="shared" si="7"/>
        <v>00336</v>
      </c>
    </row>
    <row r="486" spans="1:4" ht="42.75" x14ac:dyDescent="0.45">
      <c r="A486" s="2" t="s">
        <v>485</v>
      </c>
      <c r="B486" s="2" t="s">
        <v>3895</v>
      </c>
      <c r="C486" s="2" t="s">
        <v>6651</v>
      </c>
      <c r="D486" t="str">
        <f t="shared" si="7"/>
        <v>01257</v>
      </c>
    </row>
    <row r="487" spans="1:4" ht="28.5" x14ac:dyDescent="0.45">
      <c r="A487" s="2" t="s">
        <v>486</v>
      </c>
      <c r="B487" s="2" t="s">
        <v>3896</v>
      </c>
      <c r="C487" s="2" t="s">
        <v>6660</v>
      </c>
      <c r="D487" t="str">
        <f t="shared" si="7"/>
        <v>01373</v>
      </c>
    </row>
    <row r="488" spans="1:4" ht="28.5" x14ac:dyDescent="0.45">
      <c r="A488" s="2" t="s">
        <v>487</v>
      </c>
      <c r="B488" s="2" t="s">
        <v>3897</v>
      </c>
      <c r="C488" s="2" t="s">
        <v>6525</v>
      </c>
      <c r="D488" t="str">
        <f t="shared" si="7"/>
        <v>01850</v>
      </c>
    </row>
    <row r="489" spans="1:4" ht="28.5" x14ac:dyDescent="0.45">
      <c r="A489" s="2" t="s">
        <v>488</v>
      </c>
      <c r="B489" s="2" t="s">
        <v>3898</v>
      </c>
      <c r="C489" s="2" t="s">
        <v>6493</v>
      </c>
      <c r="D489" t="str">
        <f t="shared" si="7"/>
        <v>02046</v>
      </c>
    </row>
    <row r="490" spans="1:4" ht="28.5" x14ac:dyDescent="0.45">
      <c r="A490" s="2" t="s">
        <v>489</v>
      </c>
      <c r="B490" s="2" t="s">
        <v>3899</v>
      </c>
      <c r="C490" s="2" t="s">
        <v>6487</v>
      </c>
      <c r="D490" t="str">
        <f t="shared" si="7"/>
        <v>02434</v>
      </c>
    </row>
    <row r="491" spans="1:4" ht="28.5" x14ac:dyDescent="0.45">
      <c r="A491" s="2" t="s">
        <v>490</v>
      </c>
      <c r="B491" s="2" t="s">
        <v>3900</v>
      </c>
      <c r="C491" s="2" t="s">
        <v>6521</v>
      </c>
      <c r="D491" t="str">
        <f t="shared" si="7"/>
        <v>02454</v>
      </c>
    </row>
    <row r="492" spans="1:4" ht="28.5" x14ac:dyDescent="0.45">
      <c r="A492" s="2" t="s">
        <v>491</v>
      </c>
      <c r="B492" s="2" t="s">
        <v>3901</v>
      </c>
      <c r="C492" s="2" t="s">
        <v>6661</v>
      </c>
      <c r="D492" t="str">
        <f t="shared" si="7"/>
        <v>03592</v>
      </c>
    </row>
    <row r="493" spans="1:4" ht="28.5" x14ac:dyDescent="0.45">
      <c r="A493" s="2" t="s">
        <v>492</v>
      </c>
      <c r="B493" s="2" t="s">
        <v>3902</v>
      </c>
      <c r="C493" s="2" t="s">
        <v>6495</v>
      </c>
      <c r="D493" t="str">
        <f t="shared" si="7"/>
        <v>00677</v>
      </c>
    </row>
    <row r="494" spans="1:4" ht="28.5" x14ac:dyDescent="0.45">
      <c r="A494" s="2" t="s">
        <v>493</v>
      </c>
      <c r="B494" s="2" t="s">
        <v>3903</v>
      </c>
      <c r="C494" s="2" t="s">
        <v>6609</v>
      </c>
      <c r="D494" t="str">
        <f t="shared" si="7"/>
        <v>00742</v>
      </c>
    </row>
    <row r="495" spans="1:4" ht="28.5" x14ac:dyDescent="0.45">
      <c r="A495" s="2" t="s">
        <v>494</v>
      </c>
      <c r="B495" s="2" t="s">
        <v>3904</v>
      </c>
      <c r="C495" s="2" t="s">
        <v>6514</v>
      </c>
      <c r="D495" t="str">
        <f t="shared" si="7"/>
        <v>01561</v>
      </c>
    </row>
    <row r="496" spans="1:4" ht="28.5" x14ac:dyDescent="0.45">
      <c r="A496" s="2" t="s">
        <v>495</v>
      </c>
      <c r="B496" s="2" t="s">
        <v>3905</v>
      </c>
      <c r="C496" s="2" t="s">
        <v>6486</v>
      </c>
      <c r="D496" t="str">
        <f t="shared" si="7"/>
        <v>01692</v>
      </c>
    </row>
    <row r="497" spans="1:4" ht="28.5" x14ac:dyDescent="0.45">
      <c r="A497" s="2" t="s">
        <v>496</v>
      </c>
      <c r="B497" s="2" t="s">
        <v>3906</v>
      </c>
      <c r="C497" s="2" t="s">
        <v>6511</v>
      </c>
      <c r="D497" t="str">
        <f t="shared" si="7"/>
        <v>03357</v>
      </c>
    </row>
    <row r="498" spans="1:4" ht="28.5" x14ac:dyDescent="0.45">
      <c r="A498" s="2" t="s">
        <v>497</v>
      </c>
      <c r="B498" s="2" t="s">
        <v>3907</v>
      </c>
      <c r="C498" s="2" t="s">
        <v>6544</v>
      </c>
      <c r="D498" t="str">
        <f t="shared" si="7"/>
        <v>00287</v>
      </c>
    </row>
    <row r="499" spans="1:4" ht="28.5" x14ac:dyDescent="0.45">
      <c r="A499" s="2" t="s">
        <v>498</v>
      </c>
      <c r="B499" s="2" t="s">
        <v>3908</v>
      </c>
      <c r="C499" s="2" t="s">
        <v>6543</v>
      </c>
      <c r="D499" t="str">
        <f t="shared" si="7"/>
        <v>00343</v>
      </c>
    </row>
    <row r="500" spans="1:4" ht="28.5" x14ac:dyDescent="0.45">
      <c r="A500" s="2" t="s">
        <v>499</v>
      </c>
      <c r="B500" s="2" t="s">
        <v>3909</v>
      </c>
      <c r="C500" s="2" t="s">
        <v>6484</v>
      </c>
      <c r="D500" t="str">
        <f t="shared" si="7"/>
        <v>00787</v>
      </c>
    </row>
    <row r="501" spans="1:4" ht="28.5" x14ac:dyDescent="0.45">
      <c r="A501" s="2" t="s">
        <v>500</v>
      </c>
      <c r="B501" s="2" t="s">
        <v>3910</v>
      </c>
      <c r="C501" s="2" t="s">
        <v>6662</v>
      </c>
      <c r="D501" t="str">
        <f t="shared" si="7"/>
        <v>00992</v>
      </c>
    </row>
    <row r="502" spans="1:4" ht="28.5" x14ac:dyDescent="0.45">
      <c r="A502" s="2" t="s">
        <v>501</v>
      </c>
      <c r="B502" s="2" t="s">
        <v>3911</v>
      </c>
      <c r="C502" s="2" t="s">
        <v>6534</v>
      </c>
      <c r="D502" t="str">
        <f t="shared" si="7"/>
        <v>01028</v>
      </c>
    </row>
    <row r="503" spans="1:4" ht="28.5" x14ac:dyDescent="0.45">
      <c r="A503" s="2" t="s">
        <v>502</v>
      </c>
      <c r="B503" s="2" t="s">
        <v>3912</v>
      </c>
      <c r="C503" s="2" t="s">
        <v>6620</v>
      </c>
      <c r="D503" t="str">
        <f t="shared" si="7"/>
        <v>01037</v>
      </c>
    </row>
    <row r="504" spans="1:4" ht="28.5" x14ac:dyDescent="0.45">
      <c r="A504" s="2" t="s">
        <v>503</v>
      </c>
      <c r="B504" s="2" t="s">
        <v>3913</v>
      </c>
      <c r="C504" s="2" t="s">
        <v>6663</v>
      </c>
      <c r="D504" t="str">
        <f t="shared" si="7"/>
        <v>01446</v>
      </c>
    </row>
    <row r="505" spans="1:4" ht="28.5" x14ac:dyDescent="0.45">
      <c r="A505" s="2" t="s">
        <v>504</v>
      </c>
      <c r="B505" s="2" t="s">
        <v>3914</v>
      </c>
      <c r="C505" s="2" t="s">
        <v>6485</v>
      </c>
      <c r="D505" t="str">
        <f t="shared" si="7"/>
        <v>01834</v>
      </c>
    </row>
    <row r="506" spans="1:4" ht="28.5" x14ac:dyDescent="0.45">
      <c r="A506" s="2" t="s">
        <v>505</v>
      </c>
      <c r="B506" s="2" t="s">
        <v>3915</v>
      </c>
      <c r="C506" s="2" t="s">
        <v>6502</v>
      </c>
      <c r="D506" t="str">
        <f t="shared" si="7"/>
        <v>01914</v>
      </c>
    </row>
    <row r="507" spans="1:4" ht="42.75" x14ac:dyDescent="0.45">
      <c r="A507" s="2" t="s">
        <v>506</v>
      </c>
      <c r="B507" s="2" t="s">
        <v>3916</v>
      </c>
      <c r="C507" s="2" t="s">
        <v>6516</v>
      </c>
      <c r="D507" t="str">
        <f t="shared" si="7"/>
        <v>02068</v>
      </c>
    </row>
    <row r="508" spans="1:4" ht="28.5" x14ac:dyDescent="0.45">
      <c r="A508" s="2" t="s">
        <v>507</v>
      </c>
      <c r="B508" s="2" t="s">
        <v>3917</v>
      </c>
      <c r="C508" s="2" t="s">
        <v>6485</v>
      </c>
      <c r="D508" t="str">
        <f t="shared" si="7"/>
        <v>02104</v>
      </c>
    </row>
    <row r="509" spans="1:4" ht="28.5" x14ac:dyDescent="0.45">
      <c r="A509" s="2" t="s">
        <v>508</v>
      </c>
      <c r="B509" s="2" t="s">
        <v>3918</v>
      </c>
      <c r="C509" s="2" t="s">
        <v>6664</v>
      </c>
      <c r="D509" t="str">
        <f t="shared" si="7"/>
        <v>02145</v>
      </c>
    </row>
    <row r="510" spans="1:4" ht="28.5" x14ac:dyDescent="0.45">
      <c r="A510" s="2" t="s">
        <v>509</v>
      </c>
      <c r="B510" s="2" t="s">
        <v>3919</v>
      </c>
      <c r="C510" s="2" t="s">
        <v>6525</v>
      </c>
      <c r="D510" t="str">
        <f t="shared" si="7"/>
        <v>02582</v>
      </c>
    </row>
    <row r="511" spans="1:4" ht="28.5" x14ac:dyDescent="0.45">
      <c r="A511" s="2" t="s">
        <v>510</v>
      </c>
      <c r="B511" s="2" t="s">
        <v>3920</v>
      </c>
      <c r="C511" s="2" t="s">
        <v>6485</v>
      </c>
      <c r="D511" t="str">
        <f t="shared" si="7"/>
        <v>02632</v>
      </c>
    </row>
    <row r="512" spans="1:4" ht="28.5" x14ac:dyDescent="0.45">
      <c r="A512" s="2" t="s">
        <v>511</v>
      </c>
      <c r="B512" s="2" t="s">
        <v>3921</v>
      </c>
      <c r="C512" s="2" t="s">
        <v>6665</v>
      </c>
      <c r="D512" t="str">
        <f t="shared" si="7"/>
        <v>02662</v>
      </c>
    </row>
    <row r="513" spans="1:4" ht="28.5" x14ac:dyDescent="0.45">
      <c r="A513" s="2" t="s">
        <v>512</v>
      </c>
      <c r="B513" s="2" t="s">
        <v>3820</v>
      </c>
      <c r="C513" s="2" t="s">
        <v>6493</v>
      </c>
      <c r="D513" t="str">
        <f t="shared" si="7"/>
        <v>03091</v>
      </c>
    </row>
    <row r="514" spans="1:4" ht="28.5" x14ac:dyDescent="0.45">
      <c r="A514" s="2" t="s">
        <v>513</v>
      </c>
      <c r="B514" s="2" t="s">
        <v>3922</v>
      </c>
      <c r="C514" s="2" t="s">
        <v>6537</v>
      </c>
      <c r="D514" t="str">
        <f t="shared" si="7"/>
        <v>03272</v>
      </c>
    </row>
    <row r="515" spans="1:4" ht="28.5" x14ac:dyDescent="0.45">
      <c r="A515" s="2" t="s">
        <v>514</v>
      </c>
      <c r="B515" s="2" t="s">
        <v>3923</v>
      </c>
      <c r="C515" s="2" t="s">
        <v>6604</v>
      </c>
      <c r="D515" t="str">
        <f t="shared" ref="D515:D578" si="8">RIGHT(A515,5)</f>
        <v>03302</v>
      </c>
    </row>
    <row r="516" spans="1:4" ht="28.5" x14ac:dyDescent="0.45">
      <c r="A516" s="2" t="s">
        <v>515</v>
      </c>
      <c r="B516" s="2" t="s">
        <v>3924</v>
      </c>
      <c r="C516" s="2" t="s">
        <v>6666</v>
      </c>
      <c r="D516" t="str">
        <f t="shared" si="8"/>
        <v>03323</v>
      </c>
    </row>
    <row r="517" spans="1:4" ht="28.5" x14ac:dyDescent="0.45">
      <c r="A517" s="2" t="s">
        <v>516</v>
      </c>
      <c r="B517" s="2" t="s">
        <v>3518</v>
      </c>
      <c r="C517" s="2" t="s">
        <v>6511</v>
      </c>
      <c r="D517" t="str">
        <f t="shared" si="8"/>
        <v>03394</v>
      </c>
    </row>
    <row r="518" spans="1:4" ht="28.5" x14ac:dyDescent="0.45">
      <c r="A518" s="2" t="s">
        <v>517</v>
      </c>
      <c r="B518" s="2" t="s">
        <v>3925</v>
      </c>
      <c r="C518" s="2" t="s">
        <v>6626</v>
      </c>
      <c r="D518" t="str">
        <f t="shared" si="8"/>
        <v>03767</v>
      </c>
    </row>
    <row r="519" spans="1:4" ht="28.5" x14ac:dyDescent="0.45">
      <c r="A519" s="2" t="s">
        <v>518</v>
      </c>
      <c r="B519" s="2" t="s">
        <v>3926</v>
      </c>
      <c r="C519" s="2" t="s">
        <v>6642</v>
      </c>
      <c r="D519" t="str">
        <f t="shared" si="8"/>
        <v>04054</v>
      </c>
    </row>
    <row r="520" spans="1:4" ht="28.5" x14ac:dyDescent="0.45">
      <c r="A520" s="2" t="s">
        <v>519</v>
      </c>
      <c r="B520" s="2" t="s">
        <v>3927</v>
      </c>
      <c r="C520" s="2" t="s">
        <v>6518</v>
      </c>
      <c r="D520" t="str">
        <f t="shared" si="8"/>
        <v>00010</v>
      </c>
    </row>
    <row r="521" spans="1:4" ht="28.5" x14ac:dyDescent="0.45">
      <c r="A521" s="2" t="s">
        <v>520</v>
      </c>
      <c r="B521" s="2" t="s">
        <v>3928</v>
      </c>
      <c r="C521" s="2" t="s">
        <v>6667</v>
      </c>
      <c r="D521" t="str">
        <f t="shared" si="8"/>
        <v>00111</v>
      </c>
    </row>
    <row r="522" spans="1:4" ht="28.5" x14ac:dyDescent="0.45">
      <c r="A522" s="2" t="s">
        <v>521</v>
      </c>
      <c r="B522" s="2" t="s">
        <v>3929</v>
      </c>
      <c r="C522" s="2" t="s">
        <v>6533</v>
      </c>
      <c r="D522" t="str">
        <f t="shared" si="8"/>
        <v>00327</v>
      </c>
    </row>
    <row r="523" spans="1:4" ht="28.5" x14ac:dyDescent="0.45">
      <c r="A523" s="2" t="s">
        <v>522</v>
      </c>
      <c r="B523" s="2" t="s">
        <v>3930</v>
      </c>
      <c r="C523" s="2" t="s">
        <v>6488</v>
      </c>
      <c r="D523" t="str">
        <f t="shared" si="8"/>
        <v>00468</v>
      </c>
    </row>
    <row r="524" spans="1:4" ht="28.5" x14ac:dyDescent="0.45">
      <c r="A524" s="2" t="s">
        <v>523</v>
      </c>
      <c r="B524" s="2" t="s">
        <v>3931</v>
      </c>
      <c r="C524" s="2" t="s">
        <v>6486</v>
      </c>
      <c r="D524" t="str">
        <f t="shared" si="8"/>
        <v>00809</v>
      </c>
    </row>
    <row r="525" spans="1:4" ht="28.5" x14ac:dyDescent="0.45">
      <c r="A525" s="2" t="s">
        <v>524</v>
      </c>
      <c r="B525" s="2" t="s">
        <v>3932</v>
      </c>
      <c r="C525" s="2" t="s">
        <v>6668</v>
      </c>
      <c r="D525" t="str">
        <f t="shared" si="8"/>
        <v>00823</v>
      </c>
    </row>
    <row r="526" spans="1:4" ht="28.5" x14ac:dyDescent="0.45">
      <c r="A526" s="2" t="s">
        <v>525</v>
      </c>
      <c r="B526" s="2" t="s">
        <v>3933</v>
      </c>
      <c r="C526" s="2" t="s">
        <v>6666</v>
      </c>
      <c r="D526" t="str">
        <f t="shared" si="8"/>
        <v>01978</v>
      </c>
    </row>
    <row r="527" spans="1:4" ht="28.5" x14ac:dyDescent="0.45">
      <c r="A527" s="2" t="s">
        <v>526</v>
      </c>
      <c r="B527" s="2" t="s">
        <v>3934</v>
      </c>
      <c r="C527" s="2" t="s">
        <v>6534</v>
      </c>
      <c r="D527" t="str">
        <f t="shared" si="8"/>
        <v>01626</v>
      </c>
    </row>
    <row r="528" spans="1:4" ht="28.5" x14ac:dyDescent="0.45">
      <c r="A528" s="2" t="s">
        <v>527</v>
      </c>
      <c r="B528" s="2" t="s">
        <v>3935</v>
      </c>
      <c r="C528" s="2" t="s">
        <v>6669</v>
      </c>
      <c r="D528" t="str">
        <f t="shared" si="8"/>
        <v>02078</v>
      </c>
    </row>
    <row r="529" spans="1:4" ht="28.5" x14ac:dyDescent="0.45">
      <c r="A529" s="2" t="s">
        <v>528</v>
      </c>
      <c r="B529" s="2" t="s">
        <v>3936</v>
      </c>
      <c r="C529" s="2" t="s">
        <v>6604</v>
      </c>
      <c r="D529" t="str">
        <f t="shared" si="8"/>
        <v>02686</v>
      </c>
    </row>
    <row r="530" spans="1:4" ht="28.5" x14ac:dyDescent="0.45">
      <c r="A530" s="2" t="s">
        <v>529</v>
      </c>
      <c r="B530" s="2" t="s">
        <v>3937</v>
      </c>
      <c r="C530" s="2" t="s">
        <v>6534</v>
      </c>
      <c r="D530" t="str">
        <f t="shared" si="8"/>
        <v>02882</v>
      </c>
    </row>
    <row r="531" spans="1:4" ht="28.5" x14ac:dyDescent="0.45">
      <c r="A531" s="2" t="s">
        <v>530</v>
      </c>
      <c r="B531" s="2" t="s">
        <v>3938</v>
      </c>
      <c r="C531" s="2" t="s">
        <v>6536</v>
      </c>
      <c r="D531" t="str">
        <f t="shared" si="8"/>
        <v>03617</v>
      </c>
    </row>
    <row r="532" spans="1:4" ht="28.5" x14ac:dyDescent="0.45">
      <c r="A532" s="2" t="s">
        <v>531</v>
      </c>
      <c r="B532" s="2" t="s">
        <v>3939</v>
      </c>
      <c r="C532" s="2" t="s">
        <v>6670</v>
      </c>
      <c r="D532" t="str">
        <f t="shared" si="8"/>
        <v>00026</v>
      </c>
    </row>
    <row r="533" spans="1:4" ht="28.5" x14ac:dyDescent="0.45">
      <c r="A533" s="2" t="s">
        <v>532</v>
      </c>
      <c r="B533" s="2" t="s">
        <v>3940</v>
      </c>
      <c r="C533" s="2" t="s">
        <v>6488</v>
      </c>
      <c r="D533" t="str">
        <f t="shared" si="8"/>
        <v>00781</v>
      </c>
    </row>
    <row r="534" spans="1:4" ht="28.5" x14ac:dyDescent="0.45">
      <c r="A534" s="2" t="s">
        <v>533</v>
      </c>
      <c r="B534" s="2" t="s">
        <v>3941</v>
      </c>
      <c r="C534" s="2" t="s">
        <v>6592</v>
      </c>
      <c r="D534" t="str">
        <f t="shared" si="8"/>
        <v>00844</v>
      </c>
    </row>
    <row r="535" spans="1:4" ht="28.5" x14ac:dyDescent="0.45">
      <c r="A535" s="2" t="s">
        <v>534</v>
      </c>
      <c r="B535" s="2" t="s">
        <v>3942</v>
      </c>
      <c r="C535" s="2" t="s">
        <v>6534</v>
      </c>
      <c r="D535" t="str">
        <f t="shared" si="8"/>
        <v>01026</v>
      </c>
    </row>
    <row r="536" spans="1:4" ht="28.5" x14ac:dyDescent="0.45">
      <c r="A536" s="2" t="s">
        <v>535</v>
      </c>
      <c r="B536" s="2" t="s">
        <v>3943</v>
      </c>
      <c r="C536" s="2" t="s">
        <v>6487</v>
      </c>
      <c r="D536" t="str">
        <f t="shared" si="8"/>
        <v>01056</v>
      </c>
    </row>
    <row r="537" spans="1:4" ht="28.5" x14ac:dyDescent="0.45">
      <c r="A537" s="2" t="s">
        <v>536</v>
      </c>
      <c r="B537" s="2" t="s">
        <v>3944</v>
      </c>
      <c r="C537" s="2" t="s">
        <v>6617</v>
      </c>
      <c r="D537" t="str">
        <f t="shared" si="8"/>
        <v>01063</v>
      </c>
    </row>
    <row r="538" spans="1:4" ht="28.5" x14ac:dyDescent="0.45">
      <c r="A538" s="2" t="s">
        <v>537</v>
      </c>
      <c r="B538" s="2" t="s">
        <v>3945</v>
      </c>
      <c r="C538" s="2" t="s">
        <v>6661</v>
      </c>
      <c r="D538" t="str">
        <f t="shared" si="8"/>
        <v>03204</v>
      </c>
    </row>
    <row r="539" spans="1:4" ht="28.5" x14ac:dyDescent="0.45">
      <c r="A539" s="2" t="s">
        <v>538</v>
      </c>
      <c r="B539" s="2" t="s">
        <v>3946</v>
      </c>
      <c r="C539" s="2" t="s">
        <v>6485</v>
      </c>
      <c r="D539" t="str">
        <f t="shared" si="8"/>
        <v>03270</v>
      </c>
    </row>
    <row r="540" spans="1:4" ht="28.5" x14ac:dyDescent="0.45">
      <c r="A540" s="2" t="s">
        <v>539</v>
      </c>
      <c r="B540" s="2" t="s">
        <v>3947</v>
      </c>
      <c r="C540" s="2" t="s">
        <v>6671</v>
      </c>
      <c r="D540" t="str">
        <f t="shared" si="8"/>
        <v>02570</v>
      </c>
    </row>
    <row r="541" spans="1:4" ht="28.5" x14ac:dyDescent="0.45">
      <c r="A541" s="2" t="s">
        <v>540</v>
      </c>
      <c r="B541" s="2" t="s">
        <v>3948</v>
      </c>
      <c r="C541" s="2" t="s">
        <v>6672</v>
      </c>
      <c r="D541" t="str">
        <f t="shared" si="8"/>
        <v>02855</v>
      </c>
    </row>
    <row r="542" spans="1:4" ht="28.5" x14ac:dyDescent="0.45">
      <c r="A542" s="2" t="s">
        <v>541</v>
      </c>
      <c r="B542" s="2" t="s">
        <v>3949</v>
      </c>
      <c r="C542" s="2" t="s">
        <v>6488</v>
      </c>
      <c r="D542" t="str">
        <f t="shared" si="8"/>
        <v>03014</v>
      </c>
    </row>
    <row r="543" spans="1:4" ht="28.5" x14ac:dyDescent="0.45">
      <c r="A543" s="2" t="s">
        <v>542</v>
      </c>
      <c r="B543" s="2" t="s">
        <v>3950</v>
      </c>
      <c r="C543" s="2" t="s">
        <v>6485</v>
      </c>
      <c r="D543" t="str">
        <f t="shared" si="8"/>
        <v>00181</v>
      </c>
    </row>
    <row r="544" spans="1:4" ht="28.5" x14ac:dyDescent="0.45">
      <c r="A544" s="2" t="s">
        <v>543</v>
      </c>
      <c r="B544" s="2" t="s">
        <v>3951</v>
      </c>
      <c r="C544" s="2" t="s">
        <v>6487</v>
      </c>
      <c r="D544" t="str">
        <f t="shared" si="8"/>
        <v>00322</v>
      </c>
    </row>
    <row r="545" spans="1:4" ht="28.5" x14ac:dyDescent="0.45">
      <c r="A545" s="2" t="s">
        <v>544</v>
      </c>
      <c r="B545" s="2" t="s">
        <v>3952</v>
      </c>
      <c r="C545" s="2" t="s">
        <v>6673</v>
      </c>
      <c r="D545" t="str">
        <f t="shared" si="8"/>
        <v>00502</v>
      </c>
    </row>
    <row r="546" spans="1:4" ht="42.75" x14ac:dyDescent="0.45">
      <c r="A546" s="2" t="s">
        <v>545</v>
      </c>
      <c r="B546" s="2" t="s">
        <v>3953</v>
      </c>
      <c r="C546" s="2" t="s">
        <v>6674</v>
      </c>
      <c r="D546" t="str">
        <f t="shared" si="8"/>
        <v>00937</v>
      </c>
    </row>
    <row r="547" spans="1:4" ht="28.5" x14ac:dyDescent="0.45">
      <c r="A547" s="2" t="s">
        <v>546</v>
      </c>
      <c r="B547" s="2" t="s">
        <v>3954</v>
      </c>
      <c r="C547" s="2" t="s">
        <v>6662</v>
      </c>
      <c r="D547" t="str">
        <f t="shared" si="8"/>
        <v>01035</v>
      </c>
    </row>
    <row r="548" spans="1:4" ht="28.5" x14ac:dyDescent="0.45">
      <c r="A548" s="2" t="s">
        <v>547</v>
      </c>
      <c r="B548" s="2" t="s">
        <v>3955</v>
      </c>
      <c r="C548" s="2" t="s">
        <v>6605</v>
      </c>
      <c r="D548" t="str">
        <f t="shared" si="8"/>
        <v>01130</v>
      </c>
    </row>
    <row r="549" spans="1:4" ht="28.5" x14ac:dyDescent="0.45">
      <c r="A549" s="2" t="s">
        <v>548</v>
      </c>
      <c r="B549" s="2" t="s">
        <v>3956</v>
      </c>
      <c r="C549" s="2" t="s">
        <v>6620</v>
      </c>
      <c r="D549" t="str">
        <f t="shared" si="8"/>
        <v>01569</v>
      </c>
    </row>
    <row r="550" spans="1:4" ht="28.5" x14ac:dyDescent="0.45">
      <c r="A550" s="2" t="s">
        <v>549</v>
      </c>
      <c r="B550" s="2" t="s">
        <v>3957</v>
      </c>
      <c r="C550" s="2" t="s">
        <v>6675</v>
      </c>
      <c r="D550" t="str">
        <f t="shared" si="8"/>
        <v>01920</v>
      </c>
    </row>
    <row r="551" spans="1:4" ht="28.5" x14ac:dyDescent="0.45">
      <c r="A551" s="2" t="s">
        <v>550</v>
      </c>
      <c r="B551" s="2" t="s">
        <v>3958</v>
      </c>
      <c r="C551" s="2" t="s">
        <v>6486</v>
      </c>
      <c r="D551" t="str">
        <f t="shared" si="8"/>
        <v>02165</v>
      </c>
    </row>
    <row r="552" spans="1:4" ht="28.5" x14ac:dyDescent="0.45">
      <c r="A552" s="2" t="s">
        <v>551</v>
      </c>
      <c r="B552" s="2" t="s">
        <v>3959</v>
      </c>
      <c r="C552" s="2" t="s">
        <v>6533</v>
      </c>
      <c r="D552" t="str">
        <f t="shared" si="8"/>
        <v>02308</v>
      </c>
    </row>
    <row r="553" spans="1:4" ht="28.5" x14ac:dyDescent="0.45">
      <c r="A553" s="2" t="s">
        <v>552</v>
      </c>
      <c r="B553" s="2" t="s">
        <v>3960</v>
      </c>
      <c r="C553" s="2" t="s">
        <v>6604</v>
      </c>
      <c r="D553" t="str">
        <f t="shared" si="8"/>
        <v>01986</v>
      </c>
    </row>
    <row r="554" spans="1:4" ht="28.5" x14ac:dyDescent="0.45">
      <c r="A554" s="2" t="s">
        <v>553</v>
      </c>
      <c r="B554" s="2" t="s">
        <v>3961</v>
      </c>
      <c r="C554" s="2" t="s">
        <v>6676</v>
      </c>
      <c r="D554" t="str">
        <f t="shared" si="8"/>
        <v>02168</v>
      </c>
    </row>
    <row r="555" spans="1:4" ht="28.5" x14ac:dyDescent="0.45">
      <c r="A555" s="2" t="s">
        <v>554</v>
      </c>
      <c r="B555" s="2" t="s">
        <v>3814</v>
      </c>
      <c r="C555" s="2" t="s">
        <v>6676</v>
      </c>
      <c r="D555" t="str">
        <f t="shared" si="8"/>
        <v>00825</v>
      </c>
    </row>
    <row r="556" spans="1:4" ht="28.5" x14ac:dyDescent="0.45">
      <c r="A556" s="2" t="s">
        <v>555</v>
      </c>
      <c r="B556" s="2" t="s">
        <v>3962</v>
      </c>
      <c r="C556" s="2" t="s">
        <v>6563</v>
      </c>
      <c r="D556" t="str">
        <f t="shared" si="8"/>
        <v>01143</v>
      </c>
    </row>
    <row r="557" spans="1:4" ht="28.5" x14ac:dyDescent="0.45">
      <c r="A557" s="2" t="s">
        <v>556</v>
      </c>
      <c r="B557" s="2" t="s">
        <v>3963</v>
      </c>
      <c r="C557" s="2" t="s">
        <v>6677</v>
      </c>
      <c r="D557" t="str">
        <f t="shared" si="8"/>
        <v>01245</v>
      </c>
    </row>
    <row r="558" spans="1:4" ht="28.5" x14ac:dyDescent="0.45">
      <c r="A558" s="2" t="s">
        <v>557</v>
      </c>
      <c r="B558" s="2" t="s">
        <v>3964</v>
      </c>
      <c r="C558" s="2" t="s">
        <v>6485</v>
      </c>
      <c r="D558" t="str">
        <f t="shared" si="8"/>
        <v>02359</v>
      </c>
    </row>
    <row r="559" spans="1:4" ht="42.75" x14ac:dyDescent="0.45">
      <c r="A559" s="2" t="s">
        <v>558</v>
      </c>
      <c r="B559" s="2" t="s">
        <v>3965</v>
      </c>
      <c r="C559" s="2" t="s">
        <v>6487</v>
      </c>
      <c r="D559" t="str">
        <f t="shared" si="8"/>
        <v>02472</v>
      </c>
    </row>
    <row r="560" spans="1:4" ht="28.5" x14ac:dyDescent="0.45">
      <c r="A560" s="2" t="s">
        <v>559</v>
      </c>
      <c r="B560" s="2" t="s">
        <v>3966</v>
      </c>
      <c r="C560" s="2" t="s">
        <v>6678</v>
      </c>
      <c r="D560" t="str">
        <f t="shared" si="8"/>
        <v>03199</v>
      </c>
    </row>
    <row r="561" spans="1:4" ht="28.5" x14ac:dyDescent="0.45">
      <c r="A561" s="2" t="s">
        <v>560</v>
      </c>
      <c r="B561" s="2" t="s">
        <v>3967</v>
      </c>
      <c r="C561" s="2" t="s">
        <v>6679</v>
      </c>
      <c r="D561" t="str">
        <f t="shared" si="8"/>
        <v>03241</v>
      </c>
    </row>
    <row r="562" spans="1:4" ht="28.5" x14ac:dyDescent="0.45">
      <c r="A562" s="2" t="s">
        <v>561</v>
      </c>
      <c r="B562" s="2" t="s">
        <v>3968</v>
      </c>
      <c r="C562" s="2" t="s">
        <v>6487</v>
      </c>
      <c r="D562" t="str">
        <f t="shared" si="8"/>
        <v>01207</v>
      </c>
    </row>
    <row r="563" spans="1:4" ht="28.5" x14ac:dyDescent="0.45">
      <c r="A563" s="2" t="s">
        <v>562</v>
      </c>
      <c r="B563" s="2" t="s">
        <v>3878</v>
      </c>
      <c r="C563" s="2" t="s">
        <v>6489</v>
      </c>
      <c r="D563" t="str">
        <f t="shared" si="8"/>
        <v>01739</v>
      </c>
    </row>
    <row r="564" spans="1:4" ht="28.5" x14ac:dyDescent="0.45">
      <c r="A564" s="2" t="s">
        <v>563</v>
      </c>
      <c r="B564" s="2" t="s">
        <v>3969</v>
      </c>
      <c r="C564" s="2" t="s">
        <v>6578</v>
      </c>
      <c r="D564" t="str">
        <f t="shared" si="8"/>
        <v>01966</v>
      </c>
    </row>
    <row r="565" spans="1:4" ht="28.5" x14ac:dyDescent="0.45">
      <c r="A565" s="2" t="s">
        <v>564</v>
      </c>
      <c r="B565" s="2" t="s">
        <v>3970</v>
      </c>
      <c r="C565" s="2" t="s">
        <v>6654</v>
      </c>
      <c r="D565" t="str">
        <f t="shared" si="8"/>
        <v>03045</v>
      </c>
    </row>
    <row r="566" spans="1:4" ht="42.75" x14ac:dyDescent="0.45">
      <c r="A566" s="2" t="s">
        <v>565</v>
      </c>
      <c r="B566" s="2" t="s">
        <v>3971</v>
      </c>
      <c r="C566" s="2" t="s">
        <v>6680</v>
      </c>
      <c r="D566" t="str">
        <f t="shared" si="8"/>
        <v>00587</v>
      </c>
    </row>
    <row r="567" spans="1:4" ht="28.5" x14ac:dyDescent="0.45">
      <c r="A567" s="2" t="s">
        <v>566</v>
      </c>
      <c r="B567" s="2" t="s">
        <v>3972</v>
      </c>
      <c r="C567" s="2" t="s">
        <v>6681</v>
      </c>
      <c r="D567" t="str">
        <f t="shared" si="8"/>
        <v>00761</v>
      </c>
    </row>
    <row r="568" spans="1:4" ht="28.5" x14ac:dyDescent="0.45">
      <c r="A568" s="2" t="s">
        <v>567</v>
      </c>
      <c r="B568" s="2" t="s">
        <v>3973</v>
      </c>
      <c r="C568" s="2" t="s">
        <v>6682</v>
      </c>
      <c r="D568" t="str">
        <f t="shared" si="8"/>
        <v>00991</v>
      </c>
    </row>
    <row r="569" spans="1:4" ht="28.5" x14ac:dyDescent="0.45">
      <c r="A569" s="2" t="s">
        <v>568</v>
      </c>
      <c r="B569" s="2" t="s">
        <v>3974</v>
      </c>
      <c r="C569" s="2" t="s">
        <v>6683</v>
      </c>
      <c r="D569" t="str">
        <f t="shared" si="8"/>
        <v>02178</v>
      </c>
    </row>
    <row r="570" spans="1:4" ht="42.75" x14ac:dyDescent="0.45">
      <c r="A570" s="2" t="s">
        <v>569</v>
      </c>
      <c r="B570" s="2" t="s">
        <v>3975</v>
      </c>
      <c r="C570" s="2" t="s">
        <v>6491</v>
      </c>
      <c r="D570" t="str">
        <f t="shared" si="8"/>
        <v>03030</v>
      </c>
    </row>
    <row r="571" spans="1:4" ht="28.5" x14ac:dyDescent="0.45">
      <c r="A571" s="2" t="s">
        <v>570</v>
      </c>
      <c r="B571" s="2" t="s">
        <v>3976</v>
      </c>
      <c r="C571" s="2" t="s">
        <v>6684</v>
      </c>
      <c r="D571" t="str">
        <f t="shared" si="8"/>
        <v>03847</v>
      </c>
    </row>
    <row r="572" spans="1:4" ht="28.5" x14ac:dyDescent="0.45">
      <c r="A572" s="2" t="s">
        <v>571</v>
      </c>
      <c r="B572" s="2" t="s">
        <v>3977</v>
      </c>
      <c r="C572" s="2" t="s">
        <v>6493</v>
      </c>
      <c r="D572" t="str">
        <f t="shared" si="8"/>
        <v>00264</v>
      </c>
    </row>
    <row r="573" spans="1:4" ht="28.5" x14ac:dyDescent="0.45">
      <c r="A573" s="2" t="s">
        <v>572</v>
      </c>
      <c r="B573" s="2" t="s">
        <v>3978</v>
      </c>
      <c r="C573" s="2" t="s">
        <v>6685</v>
      </c>
      <c r="D573" t="str">
        <f t="shared" si="8"/>
        <v>00443</v>
      </c>
    </row>
    <row r="574" spans="1:4" ht="28.5" x14ac:dyDescent="0.45">
      <c r="A574" s="2" t="s">
        <v>573</v>
      </c>
      <c r="B574" s="2" t="s">
        <v>3979</v>
      </c>
      <c r="C574" s="2" t="s">
        <v>6617</v>
      </c>
      <c r="D574" t="str">
        <f t="shared" si="8"/>
        <v>00473</v>
      </c>
    </row>
    <row r="575" spans="1:4" ht="28.5" x14ac:dyDescent="0.45">
      <c r="A575" s="2" t="s">
        <v>574</v>
      </c>
      <c r="B575" s="2" t="s">
        <v>3980</v>
      </c>
      <c r="C575" s="2" t="s">
        <v>6491</v>
      </c>
      <c r="D575" t="str">
        <f t="shared" si="8"/>
        <v>00610</v>
      </c>
    </row>
    <row r="576" spans="1:4" ht="28.5" x14ac:dyDescent="0.45">
      <c r="A576" s="2" t="s">
        <v>575</v>
      </c>
      <c r="B576" s="2" t="s">
        <v>3981</v>
      </c>
      <c r="C576" s="2" t="s">
        <v>6525</v>
      </c>
      <c r="D576" t="str">
        <f t="shared" si="8"/>
        <v>02626</v>
      </c>
    </row>
    <row r="577" spans="1:4" ht="28.5" x14ac:dyDescent="0.45">
      <c r="A577" s="2" t="s">
        <v>576</v>
      </c>
      <c r="B577" s="2" t="s">
        <v>3982</v>
      </c>
      <c r="C577" s="2" t="s">
        <v>6487</v>
      </c>
      <c r="D577" t="str">
        <f t="shared" si="8"/>
        <v>03214</v>
      </c>
    </row>
    <row r="578" spans="1:4" ht="28.5" x14ac:dyDescent="0.45">
      <c r="A578" s="2" t="s">
        <v>577</v>
      </c>
      <c r="B578" s="2" t="s">
        <v>3983</v>
      </c>
      <c r="C578" s="2" t="s">
        <v>6683</v>
      </c>
      <c r="D578" t="str">
        <f t="shared" si="8"/>
        <v>03236</v>
      </c>
    </row>
    <row r="579" spans="1:4" ht="28.5" x14ac:dyDescent="0.45">
      <c r="A579" s="2" t="s">
        <v>578</v>
      </c>
      <c r="B579" s="2" t="s">
        <v>3984</v>
      </c>
      <c r="C579" s="2" t="s">
        <v>6686</v>
      </c>
      <c r="D579" t="str">
        <f t="shared" ref="D579:D642" si="9">RIGHT(A579,5)</f>
        <v>03456</v>
      </c>
    </row>
    <row r="580" spans="1:4" ht="28.5" x14ac:dyDescent="0.45">
      <c r="A580" s="2" t="s">
        <v>579</v>
      </c>
      <c r="B580" s="2" t="s">
        <v>3985</v>
      </c>
      <c r="C580" s="2" t="s">
        <v>6687</v>
      </c>
      <c r="D580" t="str">
        <f t="shared" si="9"/>
        <v>00952</v>
      </c>
    </row>
    <row r="581" spans="1:4" ht="28.5" x14ac:dyDescent="0.45">
      <c r="A581" s="2" t="s">
        <v>580</v>
      </c>
      <c r="B581" s="2" t="s">
        <v>3986</v>
      </c>
      <c r="C581" s="2" t="s">
        <v>6494</v>
      </c>
      <c r="D581" t="str">
        <f t="shared" si="9"/>
        <v>01853</v>
      </c>
    </row>
    <row r="582" spans="1:4" ht="28.5" x14ac:dyDescent="0.45">
      <c r="A582" s="2" t="s">
        <v>581</v>
      </c>
      <c r="B582" s="2" t="s">
        <v>3987</v>
      </c>
      <c r="C582" s="2" t="s">
        <v>6487</v>
      </c>
      <c r="D582" t="str">
        <f t="shared" si="9"/>
        <v>01862</v>
      </c>
    </row>
    <row r="583" spans="1:4" ht="28.5" x14ac:dyDescent="0.45">
      <c r="A583" s="2" t="s">
        <v>582</v>
      </c>
      <c r="B583" s="2" t="s">
        <v>3988</v>
      </c>
      <c r="C583" s="2" t="s">
        <v>6497</v>
      </c>
      <c r="D583" t="str">
        <f t="shared" si="9"/>
        <v>02591</v>
      </c>
    </row>
    <row r="584" spans="1:4" ht="28.5" x14ac:dyDescent="0.45">
      <c r="A584" s="2" t="s">
        <v>583</v>
      </c>
      <c r="B584" s="2" t="s">
        <v>3989</v>
      </c>
      <c r="C584" s="2" t="s">
        <v>6688</v>
      </c>
      <c r="D584" t="str">
        <f t="shared" si="9"/>
        <v>02754</v>
      </c>
    </row>
    <row r="585" spans="1:4" ht="28.5" x14ac:dyDescent="0.45">
      <c r="A585" s="2" t="s">
        <v>584</v>
      </c>
      <c r="B585" s="2" t="s">
        <v>3990</v>
      </c>
      <c r="C585" s="2" t="s">
        <v>6525</v>
      </c>
      <c r="D585" t="str">
        <f t="shared" si="9"/>
        <v>03262</v>
      </c>
    </row>
    <row r="586" spans="1:4" ht="28.5" x14ac:dyDescent="0.45">
      <c r="A586" s="2" t="s">
        <v>585</v>
      </c>
      <c r="B586" s="2" t="s">
        <v>3991</v>
      </c>
      <c r="C586" s="2" t="s">
        <v>6494</v>
      </c>
      <c r="D586" t="str">
        <f t="shared" si="9"/>
        <v>03726</v>
      </c>
    </row>
    <row r="587" spans="1:4" ht="28.5" x14ac:dyDescent="0.45">
      <c r="A587" s="2" t="s">
        <v>586</v>
      </c>
      <c r="B587" s="2" t="s">
        <v>3992</v>
      </c>
      <c r="C587" s="2" t="s">
        <v>6486</v>
      </c>
      <c r="D587" t="str">
        <f t="shared" si="9"/>
        <v>01323</v>
      </c>
    </row>
    <row r="588" spans="1:4" ht="28.5" x14ac:dyDescent="0.45">
      <c r="A588" s="2" t="s">
        <v>587</v>
      </c>
      <c r="B588" s="2" t="s">
        <v>3993</v>
      </c>
      <c r="C588" s="2" t="s">
        <v>6689</v>
      </c>
      <c r="D588" t="str">
        <f t="shared" si="9"/>
        <v>01535</v>
      </c>
    </row>
    <row r="589" spans="1:4" ht="28.5" x14ac:dyDescent="0.45">
      <c r="A589" s="2" t="s">
        <v>588</v>
      </c>
      <c r="B589" s="2" t="s">
        <v>3994</v>
      </c>
      <c r="C589" s="2" t="s">
        <v>6533</v>
      </c>
      <c r="D589" t="str">
        <f t="shared" si="9"/>
        <v>03235</v>
      </c>
    </row>
    <row r="590" spans="1:4" ht="28.5" x14ac:dyDescent="0.45">
      <c r="A590" s="2" t="s">
        <v>589</v>
      </c>
      <c r="B590" s="2" t="s">
        <v>3995</v>
      </c>
      <c r="C590" s="2" t="s">
        <v>6497</v>
      </c>
      <c r="D590" t="str">
        <f t="shared" si="9"/>
        <v>00184</v>
      </c>
    </row>
    <row r="591" spans="1:4" ht="28.5" x14ac:dyDescent="0.45">
      <c r="A591" s="2" t="s">
        <v>590</v>
      </c>
      <c r="B591" s="2" t="s">
        <v>3996</v>
      </c>
      <c r="C591" s="2" t="s">
        <v>6533</v>
      </c>
      <c r="D591" t="str">
        <f t="shared" si="9"/>
        <v>00817</v>
      </c>
    </row>
    <row r="592" spans="1:4" ht="28.5" x14ac:dyDescent="0.45">
      <c r="A592" s="2" t="s">
        <v>591</v>
      </c>
      <c r="B592" s="2" t="s">
        <v>3997</v>
      </c>
      <c r="C592" s="2" t="s">
        <v>6533</v>
      </c>
      <c r="D592" t="str">
        <f t="shared" si="9"/>
        <v>01395</v>
      </c>
    </row>
    <row r="593" spans="1:4" ht="28.5" x14ac:dyDescent="0.45">
      <c r="A593" s="2" t="s">
        <v>592</v>
      </c>
      <c r="B593" s="2" t="s">
        <v>3998</v>
      </c>
      <c r="C593" s="2" t="s">
        <v>6690</v>
      </c>
      <c r="D593" t="str">
        <f t="shared" si="9"/>
        <v>01505</v>
      </c>
    </row>
    <row r="594" spans="1:4" ht="28.5" x14ac:dyDescent="0.45">
      <c r="A594" s="2" t="s">
        <v>593</v>
      </c>
      <c r="B594" s="2" t="s">
        <v>3956</v>
      </c>
      <c r="C594" s="2" t="s">
        <v>6620</v>
      </c>
      <c r="D594" t="str">
        <f t="shared" si="9"/>
        <v>01570</v>
      </c>
    </row>
    <row r="595" spans="1:4" ht="28.5" x14ac:dyDescent="0.45">
      <c r="A595" s="2" t="s">
        <v>594</v>
      </c>
      <c r="B595" s="2" t="s">
        <v>3999</v>
      </c>
      <c r="C595" s="2" t="s">
        <v>6485</v>
      </c>
      <c r="D595" t="str">
        <f t="shared" si="9"/>
        <v>01740</v>
      </c>
    </row>
    <row r="596" spans="1:4" ht="28.5" x14ac:dyDescent="0.45">
      <c r="A596" s="2" t="s">
        <v>595</v>
      </c>
      <c r="B596" s="2" t="s">
        <v>4000</v>
      </c>
      <c r="C596" s="2" t="s">
        <v>6525</v>
      </c>
      <c r="D596" t="str">
        <f t="shared" si="9"/>
        <v>01905</v>
      </c>
    </row>
    <row r="597" spans="1:4" ht="28.5" x14ac:dyDescent="0.45">
      <c r="A597" s="2" t="s">
        <v>596</v>
      </c>
      <c r="B597" s="2" t="s">
        <v>4001</v>
      </c>
      <c r="C597" s="2" t="s">
        <v>6485</v>
      </c>
      <c r="D597" t="str">
        <f t="shared" si="9"/>
        <v>01948</v>
      </c>
    </row>
    <row r="598" spans="1:4" ht="28.5" x14ac:dyDescent="0.45">
      <c r="A598" s="2" t="s">
        <v>597</v>
      </c>
      <c r="B598" s="2" t="s">
        <v>3974</v>
      </c>
      <c r="C598" s="2" t="s">
        <v>6683</v>
      </c>
      <c r="D598" t="str">
        <f t="shared" si="9"/>
        <v>02180</v>
      </c>
    </row>
    <row r="599" spans="1:4" ht="28.5" x14ac:dyDescent="0.45">
      <c r="A599" s="2" t="s">
        <v>598</v>
      </c>
      <c r="B599" s="2" t="s">
        <v>4002</v>
      </c>
      <c r="C599" s="2" t="s">
        <v>6495</v>
      </c>
      <c r="D599" t="str">
        <f t="shared" si="9"/>
        <v>02430</v>
      </c>
    </row>
    <row r="600" spans="1:4" ht="28.5" x14ac:dyDescent="0.45">
      <c r="A600" s="2" t="s">
        <v>599</v>
      </c>
      <c r="B600" s="2" t="s">
        <v>4003</v>
      </c>
      <c r="C600" s="2" t="s">
        <v>6519</v>
      </c>
      <c r="D600" t="str">
        <f t="shared" si="9"/>
        <v>03697</v>
      </c>
    </row>
    <row r="601" spans="1:4" ht="28.5" x14ac:dyDescent="0.45">
      <c r="A601" s="2" t="s">
        <v>600</v>
      </c>
      <c r="B601" s="2" t="s">
        <v>4004</v>
      </c>
      <c r="C601" s="2" t="s">
        <v>6620</v>
      </c>
      <c r="D601" t="str">
        <f t="shared" si="9"/>
        <v>03775</v>
      </c>
    </row>
    <row r="602" spans="1:4" ht="28.5" x14ac:dyDescent="0.45">
      <c r="A602" s="2" t="s">
        <v>601</v>
      </c>
      <c r="B602" s="2" t="s">
        <v>4005</v>
      </c>
      <c r="C602" s="2" t="s">
        <v>6533</v>
      </c>
      <c r="D602" t="str">
        <f t="shared" si="9"/>
        <v>01340</v>
      </c>
    </row>
    <row r="603" spans="1:4" ht="28.5" x14ac:dyDescent="0.45">
      <c r="A603" s="2" t="s">
        <v>602</v>
      </c>
      <c r="B603" s="2" t="s">
        <v>4006</v>
      </c>
      <c r="C603" s="2" t="s">
        <v>6488</v>
      </c>
      <c r="D603" t="str">
        <f t="shared" si="9"/>
        <v>02018</v>
      </c>
    </row>
    <row r="604" spans="1:4" ht="42.75" x14ac:dyDescent="0.45">
      <c r="A604" s="2" t="s">
        <v>603</v>
      </c>
      <c r="B604" s="2" t="s">
        <v>4007</v>
      </c>
      <c r="C604" s="2" t="s">
        <v>6485</v>
      </c>
      <c r="D604" t="str">
        <f t="shared" si="9"/>
        <v>03097</v>
      </c>
    </row>
    <row r="605" spans="1:4" ht="28.5" x14ac:dyDescent="0.45">
      <c r="A605" s="2" t="s">
        <v>604</v>
      </c>
      <c r="B605" s="2" t="s">
        <v>4008</v>
      </c>
      <c r="C605" s="2" t="s">
        <v>6494</v>
      </c>
      <c r="D605" t="str">
        <f t="shared" si="9"/>
        <v>03253</v>
      </c>
    </row>
    <row r="606" spans="1:4" ht="28.5" x14ac:dyDescent="0.45">
      <c r="A606" s="2" t="s">
        <v>605</v>
      </c>
      <c r="B606" s="2" t="s">
        <v>3731</v>
      </c>
      <c r="C606" s="2" t="s">
        <v>6490</v>
      </c>
      <c r="D606" t="str">
        <f t="shared" si="9"/>
        <v>03313</v>
      </c>
    </row>
    <row r="607" spans="1:4" ht="28.5" x14ac:dyDescent="0.45">
      <c r="A607" s="2" t="s">
        <v>606</v>
      </c>
      <c r="B607" s="2" t="s">
        <v>4009</v>
      </c>
      <c r="C607" s="2" t="s">
        <v>6525</v>
      </c>
      <c r="D607" t="str">
        <f t="shared" si="9"/>
        <v>01576</v>
      </c>
    </row>
    <row r="608" spans="1:4" ht="28.5" x14ac:dyDescent="0.45">
      <c r="A608" s="2" t="s">
        <v>607</v>
      </c>
      <c r="B608" s="2" t="s">
        <v>4010</v>
      </c>
      <c r="C608" s="2" t="s">
        <v>6691</v>
      </c>
      <c r="D608" t="str">
        <f t="shared" si="9"/>
        <v>02243</v>
      </c>
    </row>
    <row r="609" spans="1:4" ht="28.5" x14ac:dyDescent="0.45">
      <c r="A609" s="2" t="s">
        <v>608</v>
      </c>
      <c r="B609" s="2" t="s">
        <v>4011</v>
      </c>
      <c r="C609" s="2" t="s">
        <v>6487</v>
      </c>
      <c r="D609" t="str">
        <f t="shared" si="9"/>
        <v>02335</v>
      </c>
    </row>
    <row r="610" spans="1:4" ht="28.5" x14ac:dyDescent="0.45">
      <c r="A610" s="2" t="s">
        <v>609</v>
      </c>
      <c r="B610" s="2" t="s">
        <v>4012</v>
      </c>
      <c r="C610" s="2" t="s">
        <v>6692</v>
      </c>
      <c r="D610" t="str">
        <f t="shared" si="9"/>
        <v>00403</v>
      </c>
    </row>
    <row r="611" spans="1:4" ht="28.5" x14ac:dyDescent="0.45">
      <c r="A611" s="2" t="s">
        <v>610</v>
      </c>
      <c r="B611" s="2" t="s">
        <v>4013</v>
      </c>
      <c r="C611" s="2" t="s">
        <v>6693</v>
      </c>
      <c r="D611" t="str">
        <f t="shared" si="9"/>
        <v>00811</v>
      </c>
    </row>
    <row r="612" spans="1:4" ht="42.75" x14ac:dyDescent="0.45">
      <c r="A612" s="2" t="s">
        <v>611</v>
      </c>
      <c r="B612" s="2" t="s">
        <v>4014</v>
      </c>
      <c r="C612" s="2" t="s">
        <v>6499</v>
      </c>
      <c r="D612" t="str">
        <f t="shared" si="9"/>
        <v>02034</v>
      </c>
    </row>
    <row r="613" spans="1:4" ht="28.5" x14ac:dyDescent="0.45">
      <c r="A613" s="2" t="s">
        <v>612</v>
      </c>
      <c r="B613" s="2" t="s">
        <v>4015</v>
      </c>
      <c r="C613" s="2" t="s">
        <v>6489</v>
      </c>
      <c r="D613" t="str">
        <f t="shared" si="9"/>
        <v>02487</v>
      </c>
    </row>
    <row r="614" spans="1:4" ht="42.75" x14ac:dyDescent="0.45">
      <c r="A614" s="2" t="s">
        <v>613</v>
      </c>
      <c r="B614" s="2" t="s">
        <v>4016</v>
      </c>
      <c r="C614" s="2" t="s">
        <v>6499</v>
      </c>
      <c r="D614" t="str">
        <f t="shared" si="9"/>
        <v>01167</v>
      </c>
    </row>
    <row r="615" spans="1:4" ht="28.5" x14ac:dyDescent="0.45">
      <c r="A615" s="2" t="s">
        <v>614</v>
      </c>
      <c r="B615" s="2" t="s">
        <v>4017</v>
      </c>
      <c r="C615" s="2" t="s">
        <v>6485</v>
      </c>
      <c r="D615" t="str">
        <f t="shared" si="9"/>
        <v>02571</v>
      </c>
    </row>
    <row r="616" spans="1:4" ht="28.5" x14ac:dyDescent="0.45">
      <c r="A616" s="2" t="s">
        <v>615</v>
      </c>
      <c r="B616" s="2" t="s">
        <v>4018</v>
      </c>
      <c r="C616" s="2" t="s">
        <v>6484</v>
      </c>
      <c r="D616" t="str">
        <f t="shared" si="9"/>
        <v>03390</v>
      </c>
    </row>
    <row r="617" spans="1:4" ht="42.75" x14ac:dyDescent="0.45">
      <c r="A617" s="2" t="s">
        <v>616</v>
      </c>
      <c r="B617" s="2" t="s">
        <v>4019</v>
      </c>
      <c r="C617" s="2" t="s">
        <v>6490</v>
      </c>
      <c r="D617" t="str">
        <f t="shared" si="9"/>
        <v>03645</v>
      </c>
    </row>
    <row r="618" spans="1:4" ht="28.5" x14ac:dyDescent="0.45">
      <c r="A618" s="2" t="s">
        <v>617</v>
      </c>
      <c r="B618" s="2" t="s">
        <v>4020</v>
      </c>
      <c r="C618" s="2" t="s">
        <v>6487</v>
      </c>
      <c r="D618" t="str">
        <f t="shared" si="9"/>
        <v>00202</v>
      </c>
    </row>
    <row r="619" spans="1:4" ht="42.75" x14ac:dyDescent="0.45">
      <c r="A619" s="2" t="s">
        <v>618</v>
      </c>
      <c r="B619" s="2" t="s">
        <v>4021</v>
      </c>
      <c r="C619" s="2" t="s">
        <v>6488</v>
      </c>
      <c r="D619" t="str">
        <f t="shared" si="9"/>
        <v>00647</v>
      </c>
    </row>
    <row r="620" spans="1:4" ht="42.75" x14ac:dyDescent="0.45">
      <c r="A620" s="2" t="s">
        <v>619</v>
      </c>
      <c r="B620" s="2" t="s">
        <v>4022</v>
      </c>
      <c r="C620" s="2" t="s">
        <v>6485</v>
      </c>
      <c r="D620" t="str">
        <f t="shared" si="9"/>
        <v>00685</v>
      </c>
    </row>
    <row r="621" spans="1:4" ht="28.5" x14ac:dyDescent="0.45">
      <c r="A621" s="2" t="s">
        <v>620</v>
      </c>
      <c r="B621" s="2" t="s">
        <v>4023</v>
      </c>
      <c r="C621" s="2" t="s">
        <v>6487</v>
      </c>
      <c r="D621" t="str">
        <f t="shared" si="9"/>
        <v>01789</v>
      </c>
    </row>
    <row r="622" spans="1:4" ht="28.5" x14ac:dyDescent="0.45">
      <c r="A622" s="2" t="s">
        <v>621</v>
      </c>
      <c r="B622" s="2" t="s">
        <v>4024</v>
      </c>
      <c r="C622" s="2" t="s">
        <v>6617</v>
      </c>
      <c r="D622" t="str">
        <f t="shared" si="9"/>
        <v>01976</v>
      </c>
    </row>
    <row r="623" spans="1:4" ht="28.5" x14ac:dyDescent="0.45">
      <c r="A623" s="2" t="s">
        <v>622</v>
      </c>
      <c r="B623" s="2" t="s">
        <v>4025</v>
      </c>
      <c r="C623" s="2" t="s">
        <v>6590</v>
      </c>
      <c r="D623" t="str">
        <f t="shared" si="9"/>
        <v>03158</v>
      </c>
    </row>
    <row r="624" spans="1:4" ht="28.5" x14ac:dyDescent="0.45">
      <c r="A624" s="2" t="s">
        <v>623</v>
      </c>
      <c r="B624" s="2" t="s">
        <v>4026</v>
      </c>
      <c r="C624" s="2" t="s">
        <v>6694</v>
      </c>
      <c r="D624" t="str">
        <f t="shared" si="9"/>
        <v>00479</v>
      </c>
    </row>
    <row r="625" spans="1:4" ht="28.5" x14ac:dyDescent="0.45">
      <c r="A625" s="2" t="s">
        <v>624</v>
      </c>
      <c r="B625" s="2" t="s">
        <v>4027</v>
      </c>
      <c r="C625" s="2" t="s">
        <v>6534</v>
      </c>
      <c r="D625" t="str">
        <f t="shared" si="9"/>
        <v>01343</v>
      </c>
    </row>
    <row r="626" spans="1:4" ht="28.5" x14ac:dyDescent="0.45">
      <c r="A626" s="2" t="s">
        <v>625</v>
      </c>
      <c r="B626" s="2" t="s">
        <v>4028</v>
      </c>
      <c r="C626" s="2" t="s">
        <v>6485</v>
      </c>
      <c r="D626" t="str">
        <f t="shared" si="9"/>
        <v>03558</v>
      </c>
    </row>
    <row r="627" spans="1:4" ht="28.5" x14ac:dyDescent="0.45">
      <c r="A627" s="2" t="s">
        <v>626</v>
      </c>
      <c r="B627" s="2" t="s">
        <v>4029</v>
      </c>
      <c r="C627" s="2" t="s">
        <v>6666</v>
      </c>
      <c r="D627" t="str">
        <f t="shared" si="9"/>
        <v>01292</v>
      </c>
    </row>
    <row r="628" spans="1:4" ht="28.5" x14ac:dyDescent="0.45">
      <c r="A628" s="2" t="s">
        <v>627</v>
      </c>
      <c r="B628" s="2" t="s">
        <v>4027</v>
      </c>
      <c r="C628" s="2" t="s">
        <v>6534</v>
      </c>
      <c r="D628" t="str">
        <f t="shared" si="9"/>
        <v>01344</v>
      </c>
    </row>
    <row r="629" spans="1:4" ht="28.5" x14ac:dyDescent="0.45">
      <c r="A629" s="2" t="s">
        <v>628</v>
      </c>
      <c r="B629" s="2" t="s">
        <v>4030</v>
      </c>
      <c r="C629" s="2" t="s">
        <v>6511</v>
      </c>
      <c r="D629" t="str">
        <f t="shared" si="9"/>
        <v>02999</v>
      </c>
    </row>
    <row r="630" spans="1:4" ht="28.5" x14ac:dyDescent="0.45">
      <c r="A630" s="2" t="s">
        <v>629</v>
      </c>
      <c r="B630" s="2" t="s">
        <v>4031</v>
      </c>
      <c r="C630" s="2" t="s">
        <v>6490</v>
      </c>
      <c r="D630" t="str">
        <f t="shared" si="9"/>
        <v>01123</v>
      </c>
    </row>
    <row r="631" spans="1:4" ht="28.5" x14ac:dyDescent="0.45">
      <c r="A631" s="2" t="s">
        <v>630</v>
      </c>
      <c r="B631" s="2" t="s">
        <v>4032</v>
      </c>
      <c r="C631" s="2" t="s">
        <v>6521</v>
      </c>
      <c r="D631" t="str">
        <f t="shared" si="9"/>
        <v>03629</v>
      </c>
    </row>
    <row r="632" spans="1:4" ht="28.5" x14ac:dyDescent="0.45">
      <c r="A632" s="2" t="s">
        <v>631</v>
      </c>
      <c r="B632" s="2" t="s">
        <v>4033</v>
      </c>
      <c r="C632" s="2" t="s">
        <v>6487</v>
      </c>
      <c r="D632" t="str">
        <f t="shared" si="9"/>
        <v>00614</v>
      </c>
    </row>
    <row r="633" spans="1:4" ht="28.5" x14ac:dyDescent="0.45">
      <c r="A633" s="2" t="s">
        <v>632</v>
      </c>
      <c r="B633" s="2" t="s">
        <v>4034</v>
      </c>
      <c r="C633" s="2" t="s">
        <v>6578</v>
      </c>
      <c r="D633" t="str">
        <f t="shared" si="9"/>
        <v>01434</v>
      </c>
    </row>
    <row r="634" spans="1:4" ht="28.5" x14ac:dyDescent="0.45">
      <c r="A634" s="2" t="s">
        <v>633</v>
      </c>
      <c r="B634" s="2" t="s">
        <v>3562</v>
      </c>
      <c r="C634" s="2" t="s">
        <v>6554</v>
      </c>
      <c r="D634" t="str">
        <f t="shared" si="9"/>
        <v>02152</v>
      </c>
    </row>
    <row r="635" spans="1:4" ht="28.5" x14ac:dyDescent="0.45">
      <c r="A635" s="2" t="s">
        <v>634</v>
      </c>
      <c r="B635" s="2" t="s">
        <v>4035</v>
      </c>
      <c r="C635" s="2" t="s">
        <v>6695</v>
      </c>
      <c r="D635" t="str">
        <f t="shared" si="9"/>
        <v>02419</v>
      </c>
    </row>
    <row r="636" spans="1:4" ht="28.5" x14ac:dyDescent="0.45">
      <c r="A636" s="2" t="s">
        <v>635</v>
      </c>
      <c r="B636" s="2" t="s">
        <v>4036</v>
      </c>
      <c r="C636" s="2" t="s">
        <v>6694</v>
      </c>
      <c r="D636" t="str">
        <f t="shared" si="9"/>
        <v>02872</v>
      </c>
    </row>
    <row r="637" spans="1:4" ht="28.5" x14ac:dyDescent="0.45">
      <c r="A637" s="2" t="s">
        <v>636</v>
      </c>
      <c r="B637" s="2" t="s">
        <v>4037</v>
      </c>
      <c r="C637" s="2" t="s">
        <v>6590</v>
      </c>
      <c r="D637" t="str">
        <f t="shared" si="9"/>
        <v>00514</v>
      </c>
    </row>
    <row r="638" spans="1:4" ht="28.5" x14ac:dyDescent="0.45">
      <c r="A638" s="2" t="s">
        <v>637</v>
      </c>
      <c r="B638" s="2" t="s">
        <v>4038</v>
      </c>
      <c r="C638" s="2" t="s">
        <v>6635</v>
      </c>
      <c r="D638" t="str">
        <f t="shared" si="9"/>
        <v>00804</v>
      </c>
    </row>
    <row r="639" spans="1:4" ht="28.5" x14ac:dyDescent="0.45">
      <c r="A639" s="2" t="s">
        <v>638</v>
      </c>
      <c r="B639" s="2" t="s">
        <v>4039</v>
      </c>
      <c r="C639" s="2" t="s">
        <v>6603</v>
      </c>
      <c r="D639" t="str">
        <f t="shared" si="9"/>
        <v>02394</v>
      </c>
    </row>
    <row r="640" spans="1:4" ht="28.5" x14ac:dyDescent="0.45">
      <c r="A640" s="2" t="s">
        <v>639</v>
      </c>
      <c r="B640" s="2" t="s">
        <v>4040</v>
      </c>
      <c r="C640" s="2" t="s">
        <v>6538</v>
      </c>
      <c r="D640" t="str">
        <f t="shared" si="9"/>
        <v>03485</v>
      </c>
    </row>
    <row r="641" spans="1:4" ht="28.5" x14ac:dyDescent="0.45">
      <c r="A641" s="2" t="s">
        <v>640</v>
      </c>
      <c r="B641" s="2" t="s">
        <v>4041</v>
      </c>
      <c r="C641" s="2" t="s">
        <v>6488</v>
      </c>
      <c r="D641" t="str">
        <f t="shared" si="9"/>
        <v>02331</v>
      </c>
    </row>
    <row r="642" spans="1:4" ht="28.5" x14ac:dyDescent="0.45">
      <c r="A642" s="2" t="s">
        <v>641</v>
      </c>
      <c r="B642" s="2" t="s">
        <v>4042</v>
      </c>
      <c r="C642" s="2" t="s">
        <v>6487</v>
      </c>
      <c r="D642" t="str">
        <f t="shared" si="9"/>
        <v>03789</v>
      </c>
    </row>
    <row r="643" spans="1:4" ht="28.5" x14ac:dyDescent="0.45">
      <c r="A643" s="2" t="s">
        <v>642</v>
      </c>
      <c r="B643" s="2" t="s">
        <v>4043</v>
      </c>
      <c r="C643" s="2" t="s">
        <v>6696</v>
      </c>
      <c r="D643" t="str">
        <f t="shared" ref="D643:D706" si="10">RIGHT(A643,5)</f>
        <v>02269</v>
      </c>
    </row>
    <row r="644" spans="1:4" ht="28.5" x14ac:dyDescent="0.45">
      <c r="A644" s="2" t="s">
        <v>643</v>
      </c>
      <c r="B644" s="2" t="s">
        <v>4044</v>
      </c>
      <c r="C644" s="2" t="s">
        <v>6609</v>
      </c>
      <c r="D644" t="str">
        <f t="shared" si="10"/>
        <v>02713</v>
      </c>
    </row>
    <row r="645" spans="1:4" ht="28.5" x14ac:dyDescent="0.45">
      <c r="A645" s="2" t="s">
        <v>644</v>
      </c>
      <c r="B645" s="2" t="s">
        <v>4045</v>
      </c>
      <c r="C645" s="2" t="s">
        <v>6697</v>
      </c>
      <c r="D645" t="str">
        <f t="shared" si="10"/>
        <v>03795</v>
      </c>
    </row>
    <row r="646" spans="1:4" ht="28.5" x14ac:dyDescent="0.45">
      <c r="A646" s="2" t="s">
        <v>645</v>
      </c>
      <c r="B646" s="2" t="s">
        <v>4046</v>
      </c>
      <c r="C646" s="2" t="s">
        <v>6693</v>
      </c>
      <c r="D646" t="str">
        <f t="shared" si="10"/>
        <v>01904</v>
      </c>
    </row>
    <row r="647" spans="1:4" ht="28.5" x14ac:dyDescent="0.45">
      <c r="A647" s="2" t="s">
        <v>646</v>
      </c>
      <c r="B647" s="2" t="s">
        <v>4047</v>
      </c>
      <c r="C647" s="2" t="s">
        <v>6604</v>
      </c>
      <c r="D647" t="str">
        <f t="shared" si="10"/>
        <v>02309</v>
      </c>
    </row>
    <row r="648" spans="1:4" ht="28.5" x14ac:dyDescent="0.45">
      <c r="A648" s="2" t="s">
        <v>647</v>
      </c>
      <c r="B648" s="2" t="s">
        <v>4048</v>
      </c>
      <c r="C648" s="2" t="s">
        <v>6487</v>
      </c>
      <c r="D648" t="str">
        <f t="shared" si="10"/>
        <v>02693</v>
      </c>
    </row>
    <row r="649" spans="1:4" ht="28.5" x14ac:dyDescent="0.45">
      <c r="A649" s="2" t="s">
        <v>648</v>
      </c>
      <c r="B649" s="2" t="s">
        <v>4049</v>
      </c>
      <c r="C649" s="2" t="s">
        <v>6533</v>
      </c>
      <c r="D649" t="str">
        <f t="shared" si="10"/>
        <v>03119</v>
      </c>
    </row>
    <row r="650" spans="1:4" ht="28.5" x14ac:dyDescent="0.45">
      <c r="A650" s="2" t="s">
        <v>649</v>
      </c>
      <c r="B650" s="2" t="s">
        <v>4050</v>
      </c>
      <c r="C650" s="2" t="s">
        <v>6540</v>
      </c>
      <c r="D650" t="str">
        <f t="shared" si="10"/>
        <v>03696</v>
      </c>
    </row>
    <row r="651" spans="1:4" ht="28.5" x14ac:dyDescent="0.45">
      <c r="A651" s="2" t="s">
        <v>650</v>
      </c>
      <c r="B651" s="2" t="s">
        <v>4051</v>
      </c>
      <c r="C651" s="2" t="s">
        <v>6525</v>
      </c>
      <c r="D651" t="str">
        <f t="shared" si="10"/>
        <v>01174</v>
      </c>
    </row>
    <row r="652" spans="1:4" ht="28.5" x14ac:dyDescent="0.45">
      <c r="A652" s="2" t="s">
        <v>651</v>
      </c>
      <c r="B652" s="2" t="s">
        <v>4052</v>
      </c>
      <c r="C652" s="2" t="s">
        <v>6489</v>
      </c>
      <c r="D652" t="str">
        <f t="shared" si="10"/>
        <v>01854</v>
      </c>
    </row>
    <row r="653" spans="1:4" ht="28.5" x14ac:dyDescent="0.45">
      <c r="A653" s="2" t="s">
        <v>652</v>
      </c>
      <c r="B653" s="2" t="s">
        <v>4053</v>
      </c>
      <c r="C653" s="2" t="s">
        <v>6545</v>
      </c>
      <c r="D653" t="str">
        <f t="shared" si="10"/>
        <v>03486</v>
      </c>
    </row>
    <row r="654" spans="1:4" ht="28.5" x14ac:dyDescent="0.45">
      <c r="A654" s="2" t="s">
        <v>653</v>
      </c>
      <c r="B654" s="2" t="s">
        <v>4054</v>
      </c>
      <c r="C654" s="2" t="s">
        <v>6668</v>
      </c>
      <c r="D654" t="str">
        <f t="shared" si="10"/>
        <v>03741</v>
      </c>
    </row>
    <row r="655" spans="1:4" ht="28.5" x14ac:dyDescent="0.45">
      <c r="A655" s="2" t="s">
        <v>654</v>
      </c>
      <c r="B655" s="2" t="s">
        <v>4055</v>
      </c>
      <c r="C655" s="2" t="s">
        <v>6698</v>
      </c>
      <c r="D655" t="str">
        <f t="shared" si="10"/>
        <v>00539</v>
      </c>
    </row>
    <row r="656" spans="1:4" ht="28.5" x14ac:dyDescent="0.45">
      <c r="A656" s="2" t="s">
        <v>655</v>
      </c>
      <c r="B656" s="2" t="s">
        <v>4056</v>
      </c>
      <c r="C656" s="2" t="s">
        <v>6547</v>
      </c>
      <c r="D656" t="str">
        <f t="shared" si="10"/>
        <v>00600</v>
      </c>
    </row>
    <row r="657" spans="1:4" ht="28.5" x14ac:dyDescent="0.45">
      <c r="A657" s="2" t="s">
        <v>656</v>
      </c>
      <c r="B657" s="2" t="s">
        <v>4057</v>
      </c>
      <c r="C657" s="2" t="s">
        <v>6493</v>
      </c>
      <c r="D657" t="str">
        <f t="shared" si="10"/>
        <v>01614</v>
      </c>
    </row>
    <row r="658" spans="1:4" ht="42.75" x14ac:dyDescent="0.45">
      <c r="A658" s="2" t="s">
        <v>657</v>
      </c>
      <c r="B658" s="2" t="s">
        <v>3853</v>
      </c>
      <c r="C658" s="2" t="s">
        <v>6540</v>
      </c>
      <c r="D658" t="str">
        <f t="shared" si="10"/>
        <v>00894</v>
      </c>
    </row>
    <row r="659" spans="1:4" ht="28.5" x14ac:dyDescent="0.45">
      <c r="A659" s="2" t="s">
        <v>658</v>
      </c>
      <c r="B659" s="2" t="s">
        <v>4058</v>
      </c>
      <c r="C659" s="2" t="s">
        <v>6497</v>
      </c>
      <c r="D659" t="str">
        <f t="shared" si="10"/>
        <v>00533</v>
      </c>
    </row>
    <row r="660" spans="1:4" ht="28.5" x14ac:dyDescent="0.45">
      <c r="A660" s="2" t="s">
        <v>659</v>
      </c>
      <c r="B660" s="2" t="s">
        <v>4044</v>
      </c>
      <c r="C660" s="2" t="s">
        <v>6609</v>
      </c>
      <c r="D660" t="str">
        <f t="shared" si="10"/>
        <v>02714</v>
      </c>
    </row>
    <row r="661" spans="1:4" ht="28.5" x14ac:dyDescent="0.45">
      <c r="A661" s="2" t="s">
        <v>660</v>
      </c>
      <c r="B661" s="2" t="s">
        <v>4059</v>
      </c>
      <c r="C661" s="2" t="s">
        <v>6612</v>
      </c>
      <c r="D661" t="str">
        <f t="shared" si="10"/>
        <v>03885</v>
      </c>
    </row>
    <row r="662" spans="1:4" ht="28.5" x14ac:dyDescent="0.45">
      <c r="A662" s="2" t="s">
        <v>661</v>
      </c>
      <c r="B662" s="2" t="s">
        <v>4060</v>
      </c>
      <c r="C662" s="2" t="s">
        <v>6486</v>
      </c>
      <c r="D662" t="str">
        <f t="shared" si="10"/>
        <v>03890</v>
      </c>
    </row>
    <row r="663" spans="1:4" ht="28.5" x14ac:dyDescent="0.45">
      <c r="A663" s="2" t="s">
        <v>662</v>
      </c>
      <c r="B663" s="2" t="s">
        <v>3662</v>
      </c>
      <c r="C663" s="2" t="s">
        <v>6487</v>
      </c>
      <c r="D663" t="str">
        <f t="shared" si="10"/>
        <v>04001</v>
      </c>
    </row>
    <row r="664" spans="1:4" ht="28.5" x14ac:dyDescent="0.45">
      <c r="A664" s="2" t="s">
        <v>663</v>
      </c>
      <c r="B664" s="2" t="s">
        <v>4061</v>
      </c>
      <c r="C664" s="2" t="s">
        <v>6490</v>
      </c>
      <c r="D664" t="str">
        <f t="shared" si="10"/>
        <v>04006</v>
      </c>
    </row>
    <row r="665" spans="1:4" ht="28.5" x14ac:dyDescent="0.45">
      <c r="A665" s="2" t="s">
        <v>664</v>
      </c>
      <c r="B665" s="2" t="s">
        <v>4062</v>
      </c>
      <c r="C665" s="2" t="s">
        <v>6534</v>
      </c>
      <c r="D665" t="str">
        <f t="shared" si="10"/>
        <v>04294</v>
      </c>
    </row>
    <row r="666" spans="1:4" ht="28.5" x14ac:dyDescent="0.45">
      <c r="A666" s="2" t="s">
        <v>665</v>
      </c>
      <c r="B666" s="2" t="s">
        <v>4063</v>
      </c>
      <c r="C666" s="2" t="s">
        <v>6487</v>
      </c>
      <c r="D666" t="str">
        <f t="shared" si="10"/>
        <v>04214</v>
      </c>
    </row>
    <row r="667" spans="1:4" ht="42.75" x14ac:dyDescent="0.45">
      <c r="A667" s="2" t="s">
        <v>666</v>
      </c>
      <c r="B667" s="2" t="s">
        <v>4064</v>
      </c>
      <c r="C667" s="2" t="s">
        <v>6485</v>
      </c>
      <c r="D667" t="str">
        <f t="shared" si="10"/>
        <v>00356</v>
      </c>
    </row>
    <row r="668" spans="1:4" ht="28.5" x14ac:dyDescent="0.45">
      <c r="A668" s="2" t="s">
        <v>667</v>
      </c>
      <c r="B668" s="2" t="s">
        <v>4065</v>
      </c>
      <c r="C668" s="2" t="s">
        <v>6699</v>
      </c>
      <c r="D668" t="str">
        <f t="shared" si="10"/>
        <v>00890</v>
      </c>
    </row>
    <row r="669" spans="1:4" ht="28.5" x14ac:dyDescent="0.45">
      <c r="A669" s="2" t="s">
        <v>668</v>
      </c>
      <c r="B669" s="2" t="s">
        <v>4066</v>
      </c>
      <c r="C669" s="2" t="s">
        <v>6509</v>
      </c>
      <c r="D669" t="str">
        <f t="shared" si="10"/>
        <v>00903</v>
      </c>
    </row>
    <row r="670" spans="1:4" ht="28.5" x14ac:dyDescent="0.45">
      <c r="A670" s="2" t="s">
        <v>669</v>
      </c>
      <c r="B670" s="2" t="s">
        <v>4067</v>
      </c>
      <c r="C670" s="2" t="s">
        <v>6656</v>
      </c>
      <c r="D670" t="str">
        <f t="shared" si="10"/>
        <v>01145</v>
      </c>
    </row>
    <row r="671" spans="1:4" ht="28.5" x14ac:dyDescent="0.45">
      <c r="A671" s="2" t="s">
        <v>670</v>
      </c>
      <c r="B671" s="2" t="s">
        <v>4068</v>
      </c>
      <c r="C671" s="2" t="s">
        <v>6700</v>
      </c>
      <c r="D671" t="str">
        <f t="shared" si="10"/>
        <v>01609</v>
      </c>
    </row>
    <row r="672" spans="1:4" ht="28.5" x14ac:dyDescent="0.45">
      <c r="A672" s="2" t="s">
        <v>671</v>
      </c>
      <c r="B672" s="2" t="s">
        <v>4069</v>
      </c>
      <c r="C672" s="2" t="s">
        <v>6484</v>
      </c>
      <c r="D672" t="str">
        <f t="shared" si="10"/>
        <v>02321</v>
      </c>
    </row>
    <row r="673" spans="1:4" ht="42.75" x14ac:dyDescent="0.45">
      <c r="A673" s="2" t="s">
        <v>672</v>
      </c>
      <c r="B673" s="2" t="s">
        <v>4070</v>
      </c>
      <c r="C673" s="2" t="s">
        <v>6487</v>
      </c>
      <c r="D673" t="str">
        <f t="shared" si="10"/>
        <v>00192</v>
      </c>
    </row>
    <row r="674" spans="1:4" ht="28.5" x14ac:dyDescent="0.45">
      <c r="A674" s="2" t="s">
        <v>673</v>
      </c>
      <c r="B674" s="2" t="s">
        <v>4071</v>
      </c>
      <c r="C674" s="2" t="s">
        <v>6487</v>
      </c>
      <c r="D674" t="str">
        <f t="shared" si="10"/>
        <v>01233</v>
      </c>
    </row>
    <row r="675" spans="1:4" ht="28.5" x14ac:dyDescent="0.45">
      <c r="A675" s="2" t="s">
        <v>674</v>
      </c>
      <c r="B675" s="2" t="s">
        <v>4072</v>
      </c>
      <c r="C675" s="2" t="s">
        <v>6628</v>
      </c>
      <c r="D675" t="str">
        <f t="shared" si="10"/>
        <v>02082</v>
      </c>
    </row>
    <row r="676" spans="1:4" ht="28.5" x14ac:dyDescent="0.45">
      <c r="A676" s="2" t="s">
        <v>675</v>
      </c>
      <c r="B676" s="2" t="s">
        <v>4073</v>
      </c>
      <c r="C676" s="2" t="s">
        <v>6609</v>
      </c>
      <c r="D676" t="str">
        <f t="shared" si="10"/>
        <v>02241</v>
      </c>
    </row>
    <row r="677" spans="1:4" ht="42.75" x14ac:dyDescent="0.45">
      <c r="A677" s="2" t="s">
        <v>676</v>
      </c>
      <c r="B677" s="2" t="s">
        <v>4074</v>
      </c>
      <c r="C677" s="2" t="s">
        <v>6487</v>
      </c>
      <c r="D677" t="str">
        <f t="shared" si="10"/>
        <v>02375</v>
      </c>
    </row>
    <row r="678" spans="1:4" ht="28.5" x14ac:dyDescent="0.45">
      <c r="A678" s="2" t="s">
        <v>677</v>
      </c>
      <c r="B678" s="2" t="s">
        <v>4075</v>
      </c>
      <c r="C678" s="2" t="s">
        <v>6701</v>
      </c>
      <c r="D678" t="str">
        <f t="shared" si="10"/>
        <v>01150</v>
      </c>
    </row>
    <row r="679" spans="1:4" ht="28.5" x14ac:dyDescent="0.45">
      <c r="A679" s="2" t="s">
        <v>678</v>
      </c>
      <c r="B679" s="2" t="s">
        <v>4076</v>
      </c>
      <c r="C679" s="2" t="s">
        <v>6539</v>
      </c>
      <c r="D679" t="str">
        <f t="shared" si="10"/>
        <v>01215</v>
      </c>
    </row>
    <row r="680" spans="1:4" ht="28.5" x14ac:dyDescent="0.45">
      <c r="A680" s="2" t="s">
        <v>679</v>
      </c>
      <c r="B680" s="2" t="s">
        <v>4077</v>
      </c>
      <c r="C680" s="2" t="s">
        <v>6494</v>
      </c>
      <c r="D680" t="str">
        <f t="shared" si="10"/>
        <v>01217</v>
      </c>
    </row>
    <row r="681" spans="1:4" ht="28.5" x14ac:dyDescent="0.45">
      <c r="A681" s="2" t="s">
        <v>680</v>
      </c>
      <c r="B681" s="2" t="s">
        <v>4078</v>
      </c>
      <c r="C681" s="2" t="s">
        <v>6582</v>
      </c>
      <c r="D681" t="str">
        <f t="shared" si="10"/>
        <v>03202</v>
      </c>
    </row>
    <row r="682" spans="1:4" ht="28.5" x14ac:dyDescent="0.45">
      <c r="A682" s="2" t="s">
        <v>681</v>
      </c>
      <c r="B682" s="2" t="s">
        <v>4079</v>
      </c>
      <c r="C682" s="2" t="s">
        <v>6487</v>
      </c>
      <c r="D682" t="str">
        <f t="shared" si="10"/>
        <v>01402</v>
      </c>
    </row>
    <row r="683" spans="1:4" ht="28.5" x14ac:dyDescent="0.45">
      <c r="A683" s="2" t="s">
        <v>682</v>
      </c>
      <c r="B683" s="2" t="s">
        <v>4080</v>
      </c>
      <c r="C683" s="2" t="s">
        <v>6509</v>
      </c>
      <c r="D683" t="str">
        <f t="shared" si="10"/>
        <v>01462</v>
      </c>
    </row>
    <row r="684" spans="1:4" ht="28.5" x14ac:dyDescent="0.45">
      <c r="A684" s="2" t="s">
        <v>683</v>
      </c>
      <c r="B684" s="2" t="s">
        <v>4081</v>
      </c>
      <c r="C684" s="2" t="s">
        <v>6702</v>
      </c>
      <c r="D684" t="str">
        <f t="shared" si="10"/>
        <v>02904</v>
      </c>
    </row>
    <row r="685" spans="1:4" ht="28.5" x14ac:dyDescent="0.45">
      <c r="A685" s="2" t="s">
        <v>684</v>
      </c>
      <c r="B685" s="2" t="s">
        <v>4082</v>
      </c>
      <c r="C685" s="2" t="s">
        <v>6537</v>
      </c>
      <c r="D685" t="str">
        <f t="shared" si="10"/>
        <v>00119</v>
      </c>
    </row>
    <row r="686" spans="1:4" ht="42.75" x14ac:dyDescent="0.45">
      <c r="A686" s="2" t="s">
        <v>685</v>
      </c>
      <c r="B686" s="2" t="s">
        <v>4083</v>
      </c>
      <c r="C686" s="2" t="s">
        <v>6512</v>
      </c>
      <c r="D686" t="str">
        <f t="shared" si="10"/>
        <v>02268</v>
      </c>
    </row>
    <row r="687" spans="1:4" ht="28.5" x14ac:dyDescent="0.45">
      <c r="A687" s="2" t="s">
        <v>686</v>
      </c>
      <c r="B687" s="2" t="s">
        <v>3702</v>
      </c>
      <c r="C687" s="2" t="s">
        <v>6620</v>
      </c>
      <c r="D687" t="str">
        <f t="shared" si="10"/>
        <v>02381</v>
      </c>
    </row>
    <row r="688" spans="1:4" ht="28.5" x14ac:dyDescent="0.45">
      <c r="A688" s="2" t="s">
        <v>687</v>
      </c>
      <c r="B688" s="2" t="s">
        <v>4084</v>
      </c>
      <c r="C688" s="2" t="s">
        <v>6488</v>
      </c>
      <c r="D688" t="str">
        <f t="shared" si="10"/>
        <v>02482</v>
      </c>
    </row>
    <row r="689" spans="1:4" ht="28.5" x14ac:dyDescent="0.45">
      <c r="A689" s="2" t="s">
        <v>688</v>
      </c>
      <c r="B689" s="2" t="s">
        <v>4085</v>
      </c>
      <c r="C689" s="2" t="s">
        <v>6494</v>
      </c>
      <c r="D689" t="str">
        <f t="shared" si="10"/>
        <v>03244</v>
      </c>
    </row>
    <row r="690" spans="1:4" ht="28.5" x14ac:dyDescent="0.45">
      <c r="A690" s="2" t="s">
        <v>689</v>
      </c>
      <c r="B690" s="2" t="s">
        <v>4086</v>
      </c>
      <c r="C690" s="2" t="s">
        <v>6488</v>
      </c>
      <c r="D690" t="str">
        <f t="shared" si="10"/>
        <v>03318</v>
      </c>
    </row>
    <row r="691" spans="1:4" ht="28.5" x14ac:dyDescent="0.45">
      <c r="A691" s="2" t="s">
        <v>690</v>
      </c>
      <c r="B691" s="2" t="s">
        <v>4087</v>
      </c>
      <c r="C691" s="2" t="s">
        <v>6488</v>
      </c>
      <c r="D691" t="str">
        <f t="shared" si="10"/>
        <v>03412</v>
      </c>
    </row>
    <row r="692" spans="1:4" ht="42.75" x14ac:dyDescent="0.45">
      <c r="A692" s="2" t="s">
        <v>691</v>
      </c>
      <c r="B692" s="2" t="s">
        <v>4088</v>
      </c>
      <c r="C692" s="2" t="s">
        <v>6485</v>
      </c>
      <c r="D692" t="str">
        <f t="shared" si="10"/>
        <v>00796</v>
      </c>
    </row>
    <row r="693" spans="1:4" ht="28.5" x14ac:dyDescent="0.45">
      <c r="A693" s="2" t="s">
        <v>692</v>
      </c>
      <c r="B693" s="2" t="s">
        <v>4089</v>
      </c>
      <c r="C693" s="2" t="s">
        <v>6485</v>
      </c>
      <c r="D693" t="str">
        <f t="shared" si="10"/>
        <v>02596</v>
      </c>
    </row>
    <row r="694" spans="1:4" ht="28.5" x14ac:dyDescent="0.45">
      <c r="A694" s="2" t="s">
        <v>693</v>
      </c>
      <c r="B694" s="2" t="s">
        <v>4090</v>
      </c>
      <c r="C694" s="2" t="s">
        <v>6703</v>
      </c>
      <c r="D694" t="str">
        <f t="shared" si="10"/>
        <v>02853</v>
      </c>
    </row>
    <row r="695" spans="1:4" ht="28.5" x14ac:dyDescent="0.45">
      <c r="A695" s="2" t="s">
        <v>694</v>
      </c>
      <c r="B695" s="2" t="s">
        <v>4091</v>
      </c>
      <c r="C695" s="2" t="s">
        <v>6704</v>
      </c>
      <c r="D695" t="str">
        <f t="shared" si="10"/>
        <v>03219</v>
      </c>
    </row>
    <row r="696" spans="1:4" ht="28.5" x14ac:dyDescent="0.45">
      <c r="A696" s="2" t="s">
        <v>695</v>
      </c>
      <c r="B696" s="2" t="s">
        <v>4092</v>
      </c>
      <c r="C696" s="2" t="s">
        <v>6488</v>
      </c>
      <c r="D696" t="str">
        <f t="shared" si="10"/>
        <v>00601</v>
      </c>
    </row>
    <row r="697" spans="1:4" ht="28.5" x14ac:dyDescent="0.45">
      <c r="A697" s="2" t="s">
        <v>696</v>
      </c>
      <c r="B697" s="2" t="s">
        <v>4093</v>
      </c>
      <c r="C697" s="2" t="s">
        <v>6681</v>
      </c>
      <c r="D697" t="str">
        <f t="shared" si="10"/>
        <v>00768</v>
      </c>
    </row>
    <row r="698" spans="1:4" ht="28.5" x14ac:dyDescent="0.45">
      <c r="A698" s="2" t="s">
        <v>697</v>
      </c>
      <c r="B698" s="2" t="s">
        <v>4094</v>
      </c>
      <c r="C698" s="2" t="s">
        <v>6587</v>
      </c>
      <c r="D698" t="str">
        <f t="shared" si="10"/>
        <v>00870</v>
      </c>
    </row>
    <row r="699" spans="1:4" ht="28.5" x14ac:dyDescent="0.45">
      <c r="A699" s="2" t="s">
        <v>698</v>
      </c>
      <c r="B699" s="2" t="s">
        <v>4095</v>
      </c>
      <c r="C699" s="2" t="s">
        <v>6605</v>
      </c>
      <c r="D699" t="str">
        <f t="shared" si="10"/>
        <v>01222</v>
      </c>
    </row>
    <row r="700" spans="1:4" ht="28.5" x14ac:dyDescent="0.45">
      <c r="A700" s="2" t="s">
        <v>699</v>
      </c>
      <c r="B700" s="2" t="s">
        <v>4096</v>
      </c>
      <c r="C700" s="2" t="s">
        <v>6633</v>
      </c>
      <c r="D700" t="str">
        <f t="shared" si="10"/>
        <v>01873</v>
      </c>
    </row>
    <row r="701" spans="1:4" ht="28.5" x14ac:dyDescent="0.45">
      <c r="A701" s="2" t="s">
        <v>700</v>
      </c>
      <c r="B701" s="2" t="s">
        <v>4097</v>
      </c>
      <c r="C701" s="2" t="s">
        <v>6487</v>
      </c>
      <c r="D701" t="str">
        <f t="shared" si="10"/>
        <v>02230</v>
      </c>
    </row>
    <row r="702" spans="1:4" ht="28.5" x14ac:dyDescent="0.45">
      <c r="A702" s="2" t="s">
        <v>701</v>
      </c>
      <c r="B702" s="2" t="s">
        <v>4098</v>
      </c>
      <c r="C702" s="2" t="s">
        <v>6525</v>
      </c>
      <c r="D702" t="str">
        <f t="shared" si="10"/>
        <v>02311</v>
      </c>
    </row>
    <row r="703" spans="1:4" ht="28.5" x14ac:dyDescent="0.45">
      <c r="A703" s="2" t="s">
        <v>702</v>
      </c>
      <c r="B703" s="2" t="s">
        <v>4099</v>
      </c>
      <c r="C703" s="2" t="s">
        <v>6487</v>
      </c>
      <c r="D703" t="str">
        <f t="shared" si="10"/>
        <v>02363</v>
      </c>
    </row>
    <row r="704" spans="1:4" ht="28.5" x14ac:dyDescent="0.45">
      <c r="A704" s="2" t="s">
        <v>703</v>
      </c>
      <c r="B704" s="2" t="s">
        <v>4100</v>
      </c>
      <c r="C704" s="2" t="s">
        <v>6488</v>
      </c>
      <c r="D704" t="str">
        <f t="shared" si="10"/>
        <v>02586</v>
      </c>
    </row>
    <row r="705" spans="1:4" ht="28.5" x14ac:dyDescent="0.45">
      <c r="A705" s="2" t="s">
        <v>704</v>
      </c>
      <c r="B705" s="2" t="s">
        <v>4101</v>
      </c>
      <c r="C705" s="2" t="s">
        <v>6485</v>
      </c>
      <c r="D705" t="str">
        <f t="shared" si="10"/>
        <v>02598</v>
      </c>
    </row>
    <row r="706" spans="1:4" ht="28.5" x14ac:dyDescent="0.45">
      <c r="A706" s="2" t="s">
        <v>705</v>
      </c>
      <c r="B706" s="2" t="s">
        <v>3672</v>
      </c>
      <c r="C706" s="2" t="s">
        <v>6522</v>
      </c>
      <c r="D706" t="str">
        <f t="shared" si="10"/>
        <v>02919</v>
      </c>
    </row>
    <row r="707" spans="1:4" ht="28.5" x14ac:dyDescent="0.45">
      <c r="A707" s="2" t="s">
        <v>706</v>
      </c>
      <c r="B707" s="2" t="s">
        <v>4102</v>
      </c>
      <c r="C707" s="2" t="s">
        <v>6537</v>
      </c>
      <c r="D707" t="str">
        <f t="shared" ref="D707:D770" si="11">RIGHT(A707,5)</f>
        <v>00275</v>
      </c>
    </row>
    <row r="708" spans="1:4" ht="28.5" x14ac:dyDescent="0.45">
      <c r="A708" s="2" t="s">
        <v>707</v>
      </c>
      <c r="B708" s="2" t="s">
        <v>4103</v>
      </c>
      <c r="C708" s="2" t="s">
        <v>6543</v>
      </c>
      <c r="D708" t="str">
        <f t="shared" si="11"/>
        <v>00306</v>
      </c>
    </row>
    <row r="709" spans="1:4" ht="28.5" x14ac:dyDescent="0.45">
      <c r="A709" s="2" t="s">
        <v>708</v>
      </c>
      <c r="B709" s="2" t="s">
        <v>4104</v>
      </c>
      <c r="C709" s="2" t="s">
        <v>6525</v>
      </c>
      <c r="D709" t="str">
        <f t="shared" si="11"/>
        <v>01813</v>
      </c>
    </row>
    <row r="710" spans="1:4" ht="28.5" x14ac:dyDescent="0.45">
      <c r="A710" s="2" t="s">
        <v>709</v>
      </c>
      <c r="B710" s="2" t="s">
        <v>4105</v>
      </c>
      <c r="C710" s="2" t="s">
        <v>6518</v>
      </c>
      <c r="D710" t="str">
        <f t="shared" si="11"/>
        <v>02289</v>
      </c>
    </row>
    <row r="711" spans="1:4" ht="28.5" x14ac:dyDescent="0.45">
      <c r="A711" s="2" t="s">
        <v>710</v>
      </c>
      <c r="B711" s="2" t="s">
        <v>4106</v>
      </c>
      <c r="C711" s="2" t="s">
        <v>6522</v>
      </c>
      <c r="D711" t="str">
        <f t="shared" si="11"/>
        <v>00247</v>
      </c>
    </row>
    <row r="712" spans="1:4" ht="28.5" x14ac:dyDescent="0.45">
      <c r="A712" s="2" t="s">
        <v>711</v>
      </c>
      <c r="B712" s="2" t="s">
        <v>4107</v>
      </c>
      <c r="C712" s="2" t="s">
        <v>6511</v>
      </c>
      <c r="D712" t="str">
        <f t="shared" si="11"/>
        <v>01478</v>
      </c>
    </row>
    <row r="713" spans="1:4" ht="28.5" x14ac:dyDescent="0.45">
      <c r="A713" s="2" t="s">
        <v>712</v>
      </c>
      <c r="B713" s="2" t="s">
        <v>4108</v>
      </c>
      <c r="C713" s="2" t="s">
        <v>6612</v>
      </c>
      <c r="D713" t="str">
        <f t="shared" si="11"/>
        <v>02442</v>
      </c>
    </row>
    <row r="714" spans="1:4" ht="28.5" x14ac:dyDescent="0.45">
      <c r="A714" s="2" t="s">
        <v>713</v>
      </c>
      <c r="B714" s="2" t="s">
        <v>4109</v>
      </c>
      <c r="C714" s="2" t="s">
        <v>6666</v>
      </c>
      <c r="D714" t="str">
        <f t="shared" si="11"/>
        <v>02488</v>
      </c>
    </row>
    <row r="715" spans="1:4" ht="28.5" x14ac:dyDescent="0.45">
      <c r="A715" s="2" t="s">
        <v>714</v>
      </c>
      <c r="B715" s="2" t="s">
        <v>4110</v>
      </c>
      <c r="C715" s="2" t="s">
        <v>6635</v>
      </c>
      <c r="D715" t="str">
        <f t="shared" si="11"/>
        <v>02581</v>
      </c>
    </row>
    <row r="716" spans="1:4" ht="28.5" x14ac:dyDescent="0.45">
      <c r="A716" s="2" t="s">
        <v>715</v>
      </c>
      <c r="B716" s="2" t="s">
        <v>4111</v>
      </c>
      <c r="C716" s="2" t="s">
        <v>6487</v>
      </c>
      <c r="D716" t="str">
        <f t="shared" si="11"/>
        <v>02667</v>
      </c>
    </row>
    <row r="717" spans="1:4" ht="42.75" x14ac:dyDescent="0.45">
      <c r="A717" s="2" t="s">
        <v>716</v>
      </c>
      <c r="B717" s="2" t="s">
        <v>4112</v>
      </c>
      <c r="C717" s="2" t="s">
        <v>6687</v>
      </c>
      <c r="D717" t="str">
        <f t="shared" si="11"/>
        <v>03588</v>
      </c>
    </row>
    <row r="718" spans="1:4" ht="28.5" x14ac:dyDescent="0.45">
      <c r="A718" s="2" t="s">
        <v>717</v>
      </c>
      <c r="B718" s="2" t="s">
        <v>4113</v>
      </c>
      <c r="C718" s="2" t="s">
        <v>6587</v>
      </c>
      <c r="D718" t="str">
        <f t="shared" si="11"/>
        <v>00341</v>
      </c>
    </row>
    <row r="719" spans="1:4" ht="28.5" x14ac:dyDescent="0.45">
      <c r="A719" s="2" t="s">
        <v>718</v>
      </c>
      <c r="B719" s="2" t="s">
        <v>4114</v>
      </c>
      <c r="C719" s="2" t="s">
        <v>6705</v>
      </c>
      <c r="D719" t="str">
        <f t="shared" si="11"/>
        <v>00353</v>
      </c>
    </row>
    <row r="720" spans="1:4" ht="28.5" x14ac:dyDescent="0.45">
      <c r="A720" s="2" t="s">
        <v>719</v>
      </c>
      <c r="B720" s="2" t="s">
        <v>4115</v>
      </c>
      <c r="C720" s="2" t="s">
        <v>6488</v>
      </c>
      <c r="D720" t="str">
        <f t="shared" si="11"/>
        <v>00819</v>
      </c>
    </row>
    <row r="721" spans="1:4" ht="28.5" x14ac:dyDescent="0.45">
      <c r="A721" s="2" t="s">
        <v>720</v>
      </c>
      <c r="B721" s="2" t="s">
        <v>4116</v>
      </c>
      <c r="C721" s="2" t="s">
        <v>6525</v>
      </c>
      <c r="D721" t="str">
        <f t="shared" si="11"/>
        <v>03096</v>
      </c>
    </row>
    <row r="722" spans="1:4" ht="28.5" x14ac:dyDescent="0.45">
      <c r="A722" s="2" t="s">
        <v>721</v>
      </c>
      <c r="B722" s="2" t="s">
        <v>4117</v>
      </c>
      <c r="C722" s="2" t="s">
        <v>6490</v>
      </c>
      <c r="D722" t="str">
        <f t="shared" si="11"/>
        <v>03729</v>
      </c>
    </row>
    <row r="723" spans="1:4" ht="28.5" x14ac:dyDescent="0.45">
      <c r="A723" s="2" t="s">
        <v>722</v>
      </c>
      <c r="B723" s="2" t="s">
        <v>4118</v>
      </c>
      <c r="C723" s="2" t="s">
        <v>6487</v>
      </c>
      <c r="D723" t="str">
        <f t="shared" si="11"/>
        <v>03815</v>
      </c>
    </row>
    <row r="724" spans="1:4" ht="42.75" x14ac:dyDescent="0.45">
      <c r="A724" s="2" t="s">
        <v>723</v>
      </c>
      <c r="B724" s="2" t="s">
        <v>4119</v>
      </c>
      <c r="C724" s="2" t="s">
        <v>6485</v>
      </c>
      <c r="D724" t="str">
        <f t="shared" si="11"/>
        <v>00545</v>
      </c>
    </row>
    <row r="725" spans="1:4" ht="28.5" x14ac:dyDescent="0.45">
      <c r="A725" s="2" t="s">
        <v>724</v>
      </c>
      <c r="B725" s="2" t="s">
        <v>4120</v>
      </c>
      <c r="C725" s="2" t="s">
        <v>6512</v>
      </c>
      <c r="D725" t="str">
        <f t="shared" si="11"/>
        <v>02106</v>
      </c>
    </row>
    <row r="726" spans="1:4" ht="42.75" x14ac:dyDescent="0.45">
      <c r="A726" s="2" t="s">
        <v>725</v>
      </c>
      <c r="B726" s="2" t="s">
        <v>4121</v>
      </c>
      <c r="C726" s="2" t="s">
        <v>6619</v>
      </c>
      <c r="D726" t="str">
        <f t="shared" si="11"/>
        <v>03606</v>
      </c>
    </row>
    <row r="727" spans="1:4" ht="28.5" x14ac:dyDescent="0.45">
      <c r="A727" s="2" t="s">
        <v>726</v>
      </c>
      <c r="B727" s="2" t="s">
        <v>4122</v>
      </c>
      <c r="C727" s="2" t="s">
        <v>6487</v>
      </c>
      <c r="D727" t="str">
        <f t="shared" si="11"/>
        <v>02422</v>
      </c>
    </row>
    <row r="728" spans="1:4" ht="28.5" x14ac:dyDescent="0.45">
      <c r="A728" s="2" t="s">
        <v>727</v>
      </c>
      <c r="B728" s="2" t="s">
        <v>4123</v>
      </c>
      <c r="C728" s="2" t="s">
        <v>6590</v>
      </c>
      <c r="D728" t="str">
        <f t="shared" si="11"/>
        <v>02624</v>
      </c>
    </row>
    <row r="729" spans="1:4" ht="28.5" x14ac:dyDescent="0.45">
      <c r="A729" s="2" t="s">
        <v>728</v>
      </c>
      <c r="B729" s="2" t="s">
        <v>4124</v>
      </c>
      <c r="C729" s="2" t="s">
        <v>6604</v>
      </c>
      <c r="D729" t="str">
        <f t="shared" si="11"/>
        <v>03603</v>
      </c>
    </row>
    <row r="730" spans="1:4" ht="28.5" x14ac:dyDescent="0.45">
      <c r="A730" s="2" t="s">
        <v>729</v>
      </c>
      <c r="B730" s="2" t="s">
        <v>4125</v>
      </c>
      <c r="C730" s="2" t="s">
        <v>6514</v>
      </c>
      <c r="D730" t="str">
        <f t="shared" si="11"/>
        <v>00840</v>
      </c>
    </row>
    <row r="731" spans="1:4" ht="28.5" x14ac:dyDescent="0.45">
      <c r="A731" s="2" t="s">
        <v>730</v>
      </c>
      <c r="B731" s="2" t="s">
        <v>4126</v>
      </c>
      <c r="C731" s="2" t="s">
        <v>6487</v>
      </c>
      <c r="D731" t="str">
        <f t="shared" si="11"/>
        <v>01105</v>
      </c>
    </row>
    <row r="732" spans="1:4" ht="28.5" x14ac:dyDescent="0.45">
      <c r="A732" s="2" t="s">
        <v>731</v>
      </c>
      <c r="B732" s="2" t="s">
        <v>4127</v>
      </c>
      <c r="C732" s="2" t="s">
        <v>6488</v>
      </c>
      <c r="D732" t="str">
        <f t="shared" si="11"/>
        <v>01945</v>
      </c>
    </row>
    <row r="733" spans="1:4" ht="28.5" x14ac:dyDescent="0.45">
      <c r="A733" s="2" t="s">
        <v>732</v>
      </c>
      <c r="B733" s="2" t="s">
        <v>4128</v>
      </c>
      <c r="C733" s="2" t="s">
        <v>6527</v>
      </c>
      <c r="D733" t="str">
        <f t="shared" si="11"/>
        <v>01961</v>
      </c>
    </row>
    <row r="734" spans="1:4" ht="28.5" x14ac:dyDescent="0.45">
      <c r="A734" s="2" t="s">
        <v>733</v>
      </c>
      <c r="B734" s="2" t="s">
        <v>4129</v>
      </c>
      <c r="C734" s="2" t="s">
        <v>6485</v>
      </c>
      <c r="D734" t="str">
        <f t="shared" si="11"/>
        <v>02033</v>
      </c>
    </row>
    <row r="735" spans="1:4" ht="28.5" x14ac:dyDescent="0.45">
      <c r="A735" s="2" t="s">
        <v>734</v>
      </c>
      <c r="B735" s="2" t="s">
        <v>4130</v>
      </c>
      <c r="C735" s="2" t="s">
        <v>6486</v>
      </c>
      <c r="D735" t="str">
        <f t="shared" si="11"/>
        <v>03614</v>
      </c>
    </row>
    <row r="736" spans="1:4" ht="28.5" x14ac:dyDescent="0.45">
      <c r="A736" s="2" t="s">
        <v>735</v>
      </c>
      <c r="B736" s="2" t="s">
        <v>4131</v>
      </c>
      <c r="C736" s="2" t="s">
        <v>6706</v>
      </c>
      <c r="D736" t="str">
        <f t="shared" si="11"/>
        <v>03799</v>
      </c>
    </row>
    <row r="737" spans="1:4" ht="28.5" x14ac:dyDescent="0.45">
      <c r="A737" s="2" t="s">
        <v>736</v>
      </c>
      <c r="B737" s="2" t="s">
        <v>4132</v>
      </c>
      <c r="C737" s="2" t="s">
        <v>6487</v>
      </c>
      <c r="D737" t="str">
        <f t="shared" si="11"/>
        <v>03818</v>
      </c>
    </row>
    <row r="738" spans="1:4" ht="28.5" x14ac:dyDescent="0.45">
      <c r="A738" s="2" t="s">
        <v>737</v>
      </c>
      <c r="B738" s="2" t="s">
        <v>4133</v>
      </c>
      <c r="C738" s="2" t="s">
        <v>6484</v>
      </c>
      <c r="D738" t="str">
        <f t="shared" si="11"/>
        <v>01485</v>
      </c>
    </row>
    <row r="739" spans="1:4" ht="28.5" x14ac:dyDescent="0.45">
      <c r="A739" s="2" t="s">
        <v>738</v>
      </c>
      <c r="B739" s="2" t="s">
        <v>4134</v>
      </c>
      <c r="C739" s="2" t="s">
        <v>6487</v>
      </c>
      <c r="D739" t="str">
        <f t="shared" si="11"/>
        <v>02739</v>
      </c>
    </row>
    <row r="740" spans="1:4" ht="28.5" x14ac:dyDescent="0.45">
      <c r="A740" s="2" t="s">
        <v>739</v>
      </c>
      <c r="B740" s="2" t="s">
        <v>4135</v>
      </c>
      <c r="C740" s="2" t="s">
        <v>6525</v>
      </c>
      <c r="D740" t="str">
        <f t="shared" si="11"/>
        <v>03559</v>
      </c>
    </row>
    <row r="741" spans="1:4" ht="28.5" x14ac:dyDescent="0.45">
      <c r="A741" s="2" t="s">
        <v>740</v>
      </c>
      <c r="B741" s="2" t="s">
        <v>4136</v>
      </c>
      <c r="C741" s="2" t="s">
        <v>6533</v>
      </c>
      <c r="D741" t="str">
        <f t="shared" si="11"/>
        <v>00417</v>
      </c>
    </row>
    <row r="742" spans="1:4" ht="28.5" x14ac:dyDescent="0.45">
      <c r="A742" s="2" t="s">
        <v>741</v>
      </c>
      <c r="B742" s="2" t="s">
        <v>4137</v>
      </c>
      <c r="C742" s="2" t="s">
        <v>6634</v>
      </c>
      <c r="D742" t="str">
        <f t="shared" si="11"/>
        <v>02340</v>
      </c>
    </row>
    <row r="743" spans="1:4" ht="28.5" x14ac:dyDescent="0.45">
      <c r="A743" s="2" t="s">
        <v>742</v>
      </c>
      <c r="B743" s="2" t="s">
        <v>4138</v>
      </c>
      <c r="C743" s="2" t="s">
        <v>6578</v>
      </c>
      <c r="D743" t="str">
        <f t="shared" si="11"/>
        <v>03157</v>
      </c>
    </row>
    <row r="744" spans="1:4" ht="28.5" x14ac:dyDescent="0.45">
      <c r="A744" s="2" t="s">
        <v>743</v>
      </c>
      <c r="B744" s="2" t="s">
        <v>4139</v>
      </c>
      <c r="C744" s="2" t="s">
        <v>6484</v>
      </c>
      <c r="D744" t="str">
        <f t="shared" si="11"/>
        <v>02379</v>
      </c>
    </row>
    <row r="745" spans="1:4" ht="28.5" x14ac:dyDescent="0.45">
      <c r="A745" s="2" t="s">
        <v>744</v>
      </c>
      <c r="B745" s="2" t="s">
        <v>4140</v>
      </c>
      <c r="C745" s="2" t="s">
        <v>6534</v>
      </c>
      <c r="D745" t="str">
        <f t="shared" si="11"/>
        <v>03682</v>
      </c>
    </row>
    <row r="746" spans="1:4" ht="28.5" x14ac:dyDescent="0.45">
      <c r="A746" s="2" t="s">
        <v>745</v>
      </c>
      <c r="B746" s="2" t="s">
        <v>4141</v>
      </c>
      <c r="C746" s="2" t="s">
        <v>6490</v>
      </c>
      <c r="D746" t="str">
        <f t="shared" si="11"/>
        <v>03749</v>
      </c>
    </row>
    <row r="747" spans="1:4" ht="28.5" x14ac:dyDescent="0.45">
      <c r="A747" s="2" t="s">
        <v>746</v>
      </c>
      <c r="B747" s="2" t="s">
        <v>4142</v>
      </c>
      <c r="C747" s="2" t="s">
        <v>6613</v>
      </c>
      <c r="D747" t="str">
        <f t="shared" si="11"/>
        <v>01201</v>
      </c>
    </row>
    <row r="748" spans="1:4" ht="28.5" x14ac:dyDescent="0.45">
      <c r="A748" s="2" t="s">
        <v>747</v>
      </c>
      <c r="B748" s="2" t="s">
        <v>4143</v>
      </c>
      <c r="C748" s="2" t="s">
        <v>6707</v>
      </c>
      <c r="D748" t="str">
        <f t="shared" si="11"/>
        <v>01744</v>
      </c>
    </row>
    <row r="749" spans="1:4" ht="28.5" x14ac:dyDescent="0.45">
      <c r="A749" s="2" t="s">
        <v>748</v>
      </c>
      <c r="B749" s="2" t="s">
        <v>4144</v>
      </c>
      <c r="C749" s="2" t="s">
        <v>6485</v>
      </c>
      <c r="D749" t="str">
        <f t="shared" si="11"/>
        <v>02865</v>
      </c>
    </row>
    <row r="750" spans="1:4" ht="28.5" x14ac:dyDescent="0.45">
      <c r="A750" s="2" t="s">
        <v>749</v>
      </c>
      <c r="B750" s="2" t="s">
        <v>4145</v>
      </c>
      <c r="C750" s="2" t="s">
        <v>6666</v>
      </c>
      <c r="D750" t="str">
        <f t="shared" si="11"/>
        <v>02989</v>
      </c>
    </row>
    <row r="751" spans="1:4" ht="28.5" x14ac:dyDescent="0.45">
      <c r="A751" s="2" t="s">
        <v>750</v>
      </c>
      <c r="B751" s="2" t="s">
        <v>4146</v>
      </c>
      <c r="C751" s="2" t="s">
        <v>6490</v>
      </c>
      <c r="D751" t="str">
        <f t="shared" si="11"/>
        <v>03807</v>
      </c>
    </row>
    <row r="752" spans="1:4" ht="28.5" x14ac:dyDescent="0.45">
      <c r="A752" s="2" t="s">
        <v>751</v>
      </c>
      <c r="B752" s="2" t="s">
        <v>4147</v>
      </c>
      <c r="C752" s="2" t="s">
        <v>6487</v>
      </c>
      <c r="D752" t="str">
        <f t="shared" si="11"/>
        <v>03812</v>
      </c>
    </row>
    <row r="753" spans="1:4" ht="28.5" x14ac:dyDescent="0.45">
      <c r="A753" s="2" t="s">
        <v>752</v>
      </c>
      <c r="B753" s="2" t="s">
        <v>4148</v>
      </c>
      <c r="C753" s="2" t="s">
        <v>6667</v>
      </c>
      <c r="D753" t="str">
        <f t="shared" si="11"/>
        <v>00256</v>
      </c>
    </row>
    <row r="754" spans="1:4" ht="28.5" x14ac:dyDescent="0.45">
      <c r="A754" s="2" t="s">
        <v>753</v>
      </c>
      <c r="B754" s="2" t="s">
        <v>4149</v>
      </c>
      <c r="C754" s="2" t="s">
        <v>6511</v>
      </c>
      <c r="D754" t="str">
        <f t="shared" si="11"/>
        <v>01405</v>
      </c>
    </row>
    <row r="755" spans="1:4" ht="28.5" x14ac:dyDescent="0.45">
      <c r="A755" s="2" t="s">
        <v>754</v>
      </c>
      <c r="B755" s="2" t="s">
        <v>4150</v>
      </c>
      <c r="C755" s="2" t="s">
        <v>6489</v>
      </c>
      <c r="D755" t="str">
        <f t="shared" si="11"/>
        <v>00597</v>
      </c>
    </row>
    <row r="756" spans="1:4" ht="28.5" x14ac:dyDescent="0.45">
      <c r="A756" s="2" t="s">
        <v>755</v>
      </c>
      <c r="B756" s="2" t="s">
        <v>4151</v>
      </c>
      <c r="C756" s="2" t="s">
        <v>6487</v>
      </c>
      <c r="D756" t="str">
        <f t="shared" si="11"/>
        <v>04039</v>
      </c>
    </row>
    <row r="757" spans="1:4" ht="28.5" x14ac:dyDescent="0.45">
      <c r="A757" s="2" t="s">
        <v>756</v>
      </c>
      <c r="B757" s="2" t="s">
        <v>4152</v>
      </c>
      <c r="C757" s="2" t="s">
        <v>6485</v>
      </c>
      <c r="D757" t="str">
        <f t="shared" si="11"/>
        <v>04050</v>
      </c>
    </row>
    <row r="758" spans="1:4" ht="28.5" x14ac:dyDescent="0.45">
      <c r="A758" s="2" t="s">
        <v>757</v>
      </c>
      <c r="B758" s="2" t="s">
        <v>4153</v>
      </c>
      <c r="C758" s="2" t="s">
        <v>6708</v>
      </c>
      <c r="D758" t="str">
        <f t="shared" si="11"/>
        <v>04057</v>
      </c>
    </row>
    <row r="759" spans="1:4" ht="42.75" x14ac:dyDescent="0.45">
      <c r="A759" s="2" t="s">
        <v>758</v>
      </c>
      <c r="B759" s="2" t="s">
        <v>4154</v>
      </c>
      <c r="C759" s="2" t="s">
        <v>6485</v>
      </c>
      <c r="D759" t="str">
        <f t="shared" si="11"/>
        <v>04074</v>
      </c>
    </row>
    <row r="760" spans="1:4" ht="42.75" x14ac:dyDescent="0.45">
      <c r="A760" s="2" t="s">
        <v>759</v>
      </c>
      <c r="B760" s="2" t="s">
        <v>4155</v>
      </c>
      <c r="C760" s="2" t="s">
        <v>6578</v>
      </c>
      <c r="D760" t="str">
        <f t="shared" si="11"/>
        <v>04224</v>
      </c>
    </row>
    <row r="761" spans="1:4" ht="28.5" x14ac:dyDescent="0.45">
      <c r="A761" s="2" t="s">
        <v>760</v>
      </c>
      <c r="B761" s="2" t="s">
        <v>4156</v>
      </c>
      <c r="C761" s="2" t="s">
        <v>6484</v>
      </c>
      <c r="D761" t="str">
        <f t="shared" si="11"/>
        <v>04255</v>
      </c>
    </row>
    <row r="762" spans="1:4" ht="28.5" x14ac:dyDescent="0.45">
      <c r="A762" s="2" t="s">
        <v>761</v>
      </c>
      <c r="B762" s="2" t="s">
        <v>4157</v>
      </c>
      <c r="C762" s="2" t="s">
        <v>6495</v>
      </c>
      <c r="D762" t="str">
        <f t="shared" si="11"/>
        <v>08219</v>
      </c>
    </row>
    <row r="763" spans="1:4" ht="28.5" x14ac:dyDescent="0.45">
      <c r="A763" s="2" t="s">
        <v>762</v>
      </c>
      <c r="B763" s="2" t="s">
        <v>4158</v>
      </c>
      <c r="C763" s="2" t="s">
        <v>6484</v>
      </c>
      <c r="D763" t="str">
        <f t="shared" si="11"/>
        <v>08220</v>
      </c>
    </row>
    <row r="764" spans="1:4" ht="28.5" x14ac:dyDescent="0.45">
      <c r="A764" s="2" t="s">
        <v>763</v>
      </c>
      <c r="B764" s="2" t="s">
        <v>4159</v>
      </c>
      <c r="C764" s="2" t="s">
        <v>6492</v>
      </c>
      <c r="D764" t="str">
        <f t="shared" si="11"/>
        <v>08221</v>
      </c>
    </row>
    <row r="765" spans="1:4" ht="28.5" x14ac:dyDescent="0.45">
      <c r="A765" s="2" t="s">
        <v>764</v>
      </c>
      <c r="B765" s="2" t="s">
        <v>4160</v>
      </c>
      <c r="C765" s="2" t="s">
        <v>6534</v>
      </c>
      <c r="D765" t="str">
        <f t="shared" si="11"/>
        <v>08222</v>
      </c>
    </row>
    <row r="766" spans="1:4" ht="28.5" x14ac:dyDescent="0.45">
      <c r="A766" s="2" t="s">
        <v>765</v>
      </c>
      <c r="B766" s="2" t="s">
        <v>4161</v>
      </c>
      <c r="C766" s="2" t="s">
        <v>6489</v>
      </c>
      <c r="D766" t="str">
        <f t="shared" si="11"/>
        <v>08223</v>
      </c>
    </row>
    <row r="767" spans="1:4" ht="28.5" x14ac:dyDescent="0.45">
      <c r="A767" s="2" t="s">
        <v>766</v>
      </c>
      <c r="B767" s="2" t="s">
        <v>4162</v>
      </c>
      <c r="C767" s="2" t="s">
        <v>6485</v>
      </c>
      <c r="D767" t="str">
        <f t="shared" si="11"/>
        <v>08224</v>
      </c>
    </row>
    <row r="768" spans="1:4" ht="28.5" x14ac:dyDescent="0.45">
      <c r="A768" s="2" t="s">
        <v>767</v>
      </c>
      <c r="B768" s="2" t="s">
        <v>4163</v>
      </c>
      <c r="C768" s="2" t="s">
        <v>6694</v>
      </c>
      <c r="D768" t="str">
        <f t="shared" si="11"/>
        <v>08225</v>
      </c>
    </row>
    <row r="769" spans="1:4" ht="28.5" x14ac:dyDescent="0.45">
      <c r="A769" s="2" t="s">
        <v>768</v>
      </c>
      <c r="B769" s="2" t="s">
        <v>4164</v>
      </c>
      <c r="C769" s="2" t="s">
        <v>6485</v>
      </c>
      <c r="D769" t="str">
        <f t="shared" si="11"/>
        <v>08226</v>
      </c>
    </row>
    <row r="770" spans="1:4" ht="28.5" x14ac:dyDescent="0.45">
      <c r="A770" s="2" t="s">
        <v>769</v>
      </c>
      <c r="B770" s="2" t="s">
        <v>4165</v>
      </c>
      <c r="C770" s="2" t="s">
        <v>6709</v>
      </c>
      <c r="D770" t="str">
        <f t="shared" si="11"/>
        <v>08227</v>
      </c>
    </row>
    <row r="771" spans="1:4" ht="28.5" x14ac:dyDescent="0.45">
      <c r="A771" s="2" t="s">
        <v>770</v>
      </c>
      <c r="B771" s="2" t="s">
        <v>4166</v>
      </c>
      <c r="C771" s="2" t="s">
        <v>6534</v>
      </c>
      <c r="D771" t="str">
        <f t="shared" ref="D771:D834" si="12">RIGHT(A771,5)</f>
        <v>08228</v>
      </c>
    </row>
    <row r="772" spans="1:4" ht="28.5" x14ac:dyDescent="0.45">
      <c r="A772" s="2" t="s">
        <v>771</v>
      </c>
      <c r="B772" s="2" t="s">
        <v>4167</v>
      </c>
      <c r="C772" s="2" t="s">
        <v>6511</v>
      </c>
      <c r="D772" t="str">
        <f t="shared" si="12"/>
        <v>08229</v>
      </c>
    </row>
    <row r="773" spans="1:4" ht="28.5" x14ac:dyDescent="0.45">
      <c r="A773" s="2" t="s">
        <v>772</v>
      </c>
      <c r="B773" s="2" t="s">
        <v>4168</v>
      </c>
      <c r="C773" s="2" t="s">
        <v>6710</v>
      </c>
      <c r="D773" t="str">
        <f t="shared" si="12"/>
        <v>08230</v>
      </c>
    </row>
    <row r="774" spans="1:4" ht="28.5" x14ac:dyDescent="0.45">
      <c r="A774" s="2" t="s">
        <v>773</v>
      </c>
      <c r="B774" s="2" t="s">
        <v>4169</v>
      </c>
      <c r="C774" s="2" t="s">
        <v>6711</v>
      </c>
      <c r="D774" t="str">
        <f t="shared" si="12"/>
        <v>08231</v>
      </c>
    </row>
    <row r="775" spans="1:4" ht="28.5" x14ac:dyDescent="0.45">
      <c r="A775" s="2" t="s">
        <v>774</v>
      </c>
      <c r="B775" s="2" t="s">
        <v>4170</v>
      </c>
      <c r="C775" s="2" t="s">
        <v>6578</v>
      </c>
      <c r="D775" t="str">
        <f t="shared" si="12"/>
        <v>08232</v>
      </c>
    </row>
    <row r="776" spans="1:4" ht="28.5" x14ac:dyDescent="0.45">
      <c r="A776" s="2" t="s">
        <v>775</v>
      </c>
      <c r="B776" s="2" t="s">
        <v>4171</v>
      </c>
      <c r="C776" s="2" t="s">
        <v>6489</v>
      </c>
      <c r="D776" t="str">
        <f t="shared" si="12"/>
        <v>08233</v>
      </c>
    </row>
    <row r="777" spans="1:4" ht="28.5" x14ac:dyDescent="0.45">
      <c r="A777" s="2" t="s">
        <v>776</v>
      </c>
      <c r="B777" s="2" t="s">
        <v>4172</v>
      </c>
      <c r="C777" s="2" t="s">
        <v>6712</v>
      </c>
      <c r="D777" t="str">
        <f t="shared" si="12"/>
        <v>08234</v>
      </c>
    </row>
    <row r="778" spans="1:4" ht="28.5" x14ac:dyDescent="0.45">
      <c r="A778" s="2" t="s">
        <v>777</v>
      </c>
      <c r="B778" s="2" t="s">
        <v>4173</v>
      </c>
      <c r="C778" s="2" t="s">
        <v>6485</v>
      </c>
      <c r="D778" t="str">
        <f t="shared" si="12"/>
        <v>08235</v>
      </c>
    </row>
    <row r="779" spans="1:4" ht="28.5" x14ac:dyDescent="0.45">
      <c r="A779" s="2" t="s">
        <v>778</v>
      </c>
      <c r="B779" s="2" t="s">
        <v>4174</v>
      </c>
      <c r="C779" s="2" t="s">
        <v>6490</v>
      </c>
      <c r="D779" t="str">
        <f t="shared" si="12"/>
        <v>08236</v>
      </c>
    </row>
    <row r="780" spans="1:4" ht="28.5" x14ac:dyDescent="0.45">
      <c r="A780" s="2" t="s">
        <v>779</v>
      </c>
      <c r="B780" s="2" t="s">
        <v>4175</v>
      </c>
      <c r="C780" s="2" t="s">
        <v>6487</v>
      </c>
      <c r="D780" t="str">
        <f t="shared" si="12"/>
        <v>08237</v>
      </c>
    </row>
    <row r="781" spans="1:4" ht="28.5" x14ac:dyDescent="0.45">
      <c r="A781" s="2" t="s">
        <v>780</v>
      </c>
      <c r="B781" s="2" t="s">
        <v>4176</v>
      </c>
      <c r="C781" s="2" t="s">
        <v>6502</v>
      </c>
      <c r="D781" t="str">
        <f t="shared" si="12"/>
        <v>08238</v>
      </c>
    </row>
    <row r="782" spans="1:4" ht="42.75" x14ac:dyDescent="0.45">
      <c r="A782" s="2" t="s">
        <v>781</v>
      </c>
      <c r="B782" s="2" t="s">
        <v>4177</v>
      </c>
      <c r="C782" s="2" t="s">
        <v>6492</v>
      </c>
      <c r="D782" t="str">
        <f t="shared" si="12"/>
        <v>08239</v>
      </c>
    </row>
    <row r="783" spans="1:4" ht="28.5" x14ac:dyDescent="0.45">
      <c r="A783" s="2" t="s">
        <v>782</v>
      </c>
      <c r="B783" s="2" t="s">
        <v>4178</v>
      </c>
      <c r="C783" s="2" t="s">
        <v>6613</v>
      </c>
      <c r="D783" t="str">
        <f t="shared" si="12"/>
        <v>08240</v>
      </c>
    </row>
    <row r="784" spans="1:4" ht="28.5" x14ac:dyDescent="0.45">
      <c r="A784" s="2" t="s">
        <v>783</v>
      </c>
      <c r="B784" s="2" t="s">
        <v>4179</v>
      </c>
      <c r="C784" s="2" t="s">
        <v>6536</v>
      </c>
      <c r="D784" t="str">
        <f t="shared" si="12"/>
        <v>08241</v>
      </c>
    </row>
    <row r="785" spans="1:4" ht="28.5" x14ac:dyDescent="0.45">
      <c r="A785" s="2" t="s">
        <v>784</v>
      </c>
      <c r="B785" s="2" t="s">
        <v>4180</v>
      </c>
      <c r="C785" s="2" t="s">
        <v>6488</v>
      </c>
      <c r="D785" t="str">
        <f t="shared" si="12"/>
        <v>08242</v>
      </c>
    </row>
    <row r="786" spans="1:4" ht="28.5" x14ac:dyDescent="0.45">
      <c r="A786" s="2" t="s">
        <v>785</v>
      </c>
      <c r="B786" s="2" t="s">
        <v>4181</v>
      </c>
      <c r="C786" s="2" t="s">
        <v>6488</v>
      </c>
      <c r="D786" t="str">
        <f t="shared" si="12"/>
        <v>08243</v>
      </c>
    </row>
    <row r="787" spans="1:4" ht="42.75" x14ac:dyDescent="0.45">
      <c r="A787" s="2" t="s">
        <v>786</v>
      </c>
      <c r="B787" s="2" t="s">
        <v>4182</v>
      </c>
      <c r="C787" s="2" t="s">
        <v>6533</v>
      </c>
      <c r="D787" t="str">
        <f t="shared" si="12"/>
        <v>08244</v>
      </c>
    </row>
    <row r="788" spans="1:4" ht="28.5" x14ac:dyDescent="0.45">
      <c r="A788" s="2" t="s">
        <v>787</v>
      </c>
      <c r="B788" s="2" t="s">
        <v>4183</v>
      </c>
      <c r="C788" s="2" t="s">
        <v>6487</v>
      </c>
      <c r="D788" t="str">
        <f t="shared" si="12"/>
        <v>08245</v>
      </c>
    </row>
    <row r="789" spans="1:4" ht="28.5" x14ac:dyDescent="0.45">
      <c r="A789" s="2" t="s">
        <v>788</v>
      </c>
      <c r="B789" s="2" t="s">
        <v>4184</v>
      </c>
      <c r="C789" s="2" t="s">
        <v>6485</v>
      </c>
      <c r="D789" t="str">
        <f t="shared" si="12"/>
        <v>08246</v>
      </c>
    </row>
    <row r="790" spans="1:4" ht="42.75" x14ac:dyDescent="0.45">
      <c r="A790" s="2" t="s">
        <v>789</v>
      </c>
      <c r="B790" s="2" t="s">
        <v>4185</v>
      </c>
      <c r="C790" s="2" t="s">
        <v>6485</v>
      </c>
      <c r="D790" t="str">
        <f t="shared" si="12"/>
        <v>08247</v>
      </c>
    </row>
    <row r="791" spans="1:4" ht="28.5" x14ac:dyDescent="0.45">
      <c r="A791" s="2" t="s">
        <v>790</v>
      </c>
      <c r="B791" s="2" t="s">
        <v>4186</v>
      </c>
      <c r="C791" s="2" t="s">
        <v>6713</v>
      </c>
      <c r="D791" t="str">
        <f t="shared" si="12"/>
        <v>08248</v>
      </c>
    </row>
    <row r="792" spans="1:4" ht="28.5" x14ac:dyDescent="0.45">
      <c r="A792" s="2" t="s">
        <v>791</v>
      </c>
      <c r="B792" s="2" t="s">
        <v>4187</v>
      </c>
      <c r="C792" s="2" t="s">
        <v>6612</v>
      </c>
      <c r="D792" t="str">
        <f t="shared" si="12"/>
        <v>08249</v>
      </c>
    </row>
    <row r="793" spans="1:4" ht="28.5" x14ac:dyDescent="0.45">
      <c r="A793" s="2" t="s">
        <v>792</v>
      </c>
      <c r="B793" s="2" t="s">
        <v>4188</v>
      </c>
      <c r="C793" s="2" t="s">
        <v>6628</v>
      </c>
      <c r="D793" t="str">
        <f t="shared" si="12"/>
        <v>08250</v>
      </c>
    </row>
    <row r="794" spans="1:4" ht="28.5" x14ac:dyDescent="0.45">
      <c r="A794" s="2" t="s">
        <v>793</v>
      </c>
      <c r="B794" s="2" t="s">
        <v>4189</v>
      </c>
      <c r="C794" s="2" t="s">
        <v>6488</v>
      </c>
      <c r="D794" t="str">
        <f t="shared" si="12"/>
        <v>08251</v>
      </c>
    </row>
    <row r="795" spans="1:4" ht="28.5" x14ac:dyDescent="0.45">
      <c r="A795" s="2" t="s">
        <v>794</v>
      </c>
      <c r="B795" s="2" t="s">
        <v>4190</v>
      </c>
      <c r="C795" s="2" t="s">
        <v>6489</v>
      </c>
      <c r="D795" t="str">
        <f t="shared" si="12"/>
        <v>08252</v>
      </c>
    </row>
    <row r="796" spans="1:4" ht="28.5" x14ac:dyDescent="0.45">
      <c r="A796" s="2" t="s">
        <v>795</v>
      </c>
      <c r="B796" s="2" t="s">
        <v>4191</v>
      </c>
      <c r="C796" s="2" t="s">
        <v>6497</v>
      </c>
      <c r="D796" t="str">
        <f t="shared" si="12"/>
        <v>08253</v>
      </c>
    </row>
    <row r="797" spans="1:4" ht="28.5" x14ac:dyDescent="0.45">
      <c r="A797" s="2" t="s">
        <v>796</v>
      </c>
      <c r="B797" s="2" t="s">
        <v>4192</v>
      </c>
      <c r="C797" s="2" t="s">
        <v>6536</v>
      </c>
      <c r="D797" t="str">
        <f t="shared" si="12"/>
        <v>08254</v>
      </c>
    </row>
    <row r="798" spans="1:4" ht="28.5" x14ac:dyDescent="0.45">
      <c r="A798" s="2" t="s">
        <v>797</v>
      </c>
      <c r="B798" s="2" t="s">
        <v>4193</v>
      </c>
      <c r="C798" s="2" t="s">
        <v>6489</v>
      </c>
      <c r="D798" t="str">
        <f t="shared" si="12"/>
        <v>08255</v>
      </c>
    </row>
    <row r="799" spans="1:4" ht="28.5" x14ac:dyDescent="0.45">
      <c r="A799" s="2" t="s">
        <v>798</v>
      </c>
      <c r="B799" s="2" t="s">
        <v>4194</v>
      </c>
      <c r="C799" s="2" t="s">
        <v>6488</v>
      </c>
      <c r="D799" t="str">
        <f t="shared" si="12"/>
        <v>08256</v>
      </c>
    </row>
    <row r="800" spans="1:4" ht="42.75" x14ac:dyDescent="0.45">
      <c r="A800" s="2" t="s">
        <v>799</v>
      </c>
      <c r="B800" s="2" t="s">
        <v>4195</v>
      </c>
      <c r="C800" s="2" t="s">
        <v>6489</v>
      </c>
      <c r="D800" t="str">
        <f t="shared" si="12"/>
        <v>08257</v>
      </c>
    </row>
    <row r="801" spans="1:4" ht="28.5" x14ac:dyDescent="0.45">
      <c r="A801" s="2" t="s">
        <v>800</v>
      </c>
      <c r="B801" s="2" t="s">
        <v>4196</v>
      </c>
      <c r="C801" s="2" t="s">
        <v>6494</v>
      </c>
      <c r="D801" t="str">
        <f t="shared" si="12"/>
        <v>08258</v>
      </c>
    </row>
    <row r="802" spans="1:4" ht="57" x14ac:dyDescent="0.45">
      <c r="A802" s="2" t="s">
        <v>801</v>
      </c>
      <c r="B802" s="2" t="s">
        <v>4197</v>
      </c>
      <c r="C802" s="2" t="s">
        <v>6485</v>
      </c>
      <c r="D802" t="str">
        <f t="shared" si="12"/>
        <v>08259</v>
      </c>
    </row>
    <row r="803" spans="1:4" ht="42.75" x14ac:dyDescent="0.45">
      <c r="A803" s="2" t="s">
        <v>802</v>
      </c>
      <c r="B803" s="2" t="s">
        <v>4198</v>
      </c>
      <c r="C803" s="2" t="s">
        <v>6485</v>
      </c>
      <c r="D803" t="str">
        <f t="shared" si="12"/>
        <v>08340</v>
      </c>
    </row>
    <row r="804" spans="1:4" ht="42.75" x14ac:dyDescent="0.45">
      <c r="A804" s="2" t="s">
        <v>803</v>
      </c>
      <c r="B804" s="2" t="s">
        <v>4199</v>
      </c>
      <c r="C804" s="2" t="s">
        <v>6517</v>
      </c>
      <c r="D804" t="str">
        <f t="shared" si="12"/>
        <v>08341</v>
      </c>
    </row>
    <row r="805" spans="1:4" ht="28.5" x14ac:dyDescent="0.45">
      <c r="A805" s="2" t="s">
        <v>804</v>
      </c>
      <c r="B805" s="2" t="s">
        <v>4200</v>
      </c>
      <c r="C805" s="2" t="s">
        <v>6533</v>
      </c>
      <c r="D805" t="str">
        <f t="shared" si="12"/>
        <v>08342</v>
      </c>
    </row>
    <row r="806" spans="1:4" ht="28.5" x14ac:dyDescent="0.45">
      <c r="A806" s="2" t="s">
        <v>805</v>
      </c>
      <c r="B806" s="2" t="s">
        <v>4201</v>
      </c>
      <c r="C806" s="2" t="s">
        <v>6535</v>
      </c>
      <c r="D806" t="str">
        <f t="shared" si="12"/>
        <v>08343</v>
      </c>
    </row>
    <row r="807" spans="1:4" ht="28.5" x14ac:dyDescent="0.45">
      <c r="A807" s="2" t="s">
        <v>806</v>
      </c>
      <c r="B807" s="2" t="s">
        <v>4202</v>
      </c>
      <c r="C807" s="2" t="s">
        <v>6547</v>
      </c>
      <c r="D807" t="str">
        <f t="shared" si="12"/>
        <v>08344</v>
      </c>
    </row>
    <row r="808" spans="1:4" ht="28.5" x14ac:dyDescent="0.45">
      <c r="A808" s="2" t="s">
        <v>807</v>
      </c>
      <c r="B808" s="2" t="s">
        <v>4203</v>
      </c>
      <c r="C808" s="2" t="s">
        <v>6714</v>
      </c>
      <c r="D808" t="str">
        <f t="shared" si="12"/>
        <v>08345</v>
      </c>
    </row>
    <row r="809" spans="1:4" ht="28.5" x14ac:dyDescent="0.45">
      <c r="A809" s="2" t="s">
        <v>808</v>
      </c>
      <c r="B809" s="2" t="s">
        <v>4204</v>
      </c>
      <c r="C809" s="2" t="s">
        <v>6511</v>
      </c>
      <c r="D809" t="str">
        <f t="shared" si="12"/>
        <v>08346</v>
      </c>
    </row>
    <row r="810" spans="1:4" ht="28.5" x14ac:dyDescent="0.45">
      <c r="A810" s="2" t="s">
        <v>809</v>
      </c>
      <c r="B810" s="2" t="s">
        <v>4205</v>
      </c>
      <c r="C810" s="2" t="s">
        <v>6715</v>
      </c>
      <c r="D810" t="str">
        <f t="shared" si="12"/>
        <v>08347</v>
      </c>
    </row>
    <row r="811" spans="1:4" ht="28.5" x14ac:dyDescent="0.45">
      <c r="A811" s="2" t="s">
        <v>810</v>
      </c>
      <c r="B811" s="2" t="s">
        <v>4206</v>
      </c>
      <c r="C811" s="2" t="s">
        <v>6655</v>
      </c>
      <c r="D811" t="str">
        <f t="shared" si="12"/>
        <v>08348</v>
      </c>
    </row>
    <row r="812" spans="1:4" ht="28.5" x14ac:dyDescent="0.45">
      <c r="A812" s="2" t="s">
        <v>811</v>
      </c>
      <c r="B812" s="2" t="s">
        <v>4207</v>
      </c>
      <c r="C812" s="2" t="s">
        <v>6525</v>
      </c>
      <c r="D812" t="str">
        <f t="shared" si="12"/>
        <v>08349</v>
      </c>
    </row>
    <row r="813" spans="1:4" ht="28.5" x14ac:dyDescent="0.45">
      <c r="A813" s="2" t="s">
        <v>812</v>
      </c>
      <c r="B813" s="2" t="s">
        <v>4208</v>
      </c>
      <c r="C813" s="2" t="s">
        <v>6485</v>
      </c>
      <c r="D813" t="str">
        <f t="shared" si="12"/>
        <v>08350</v>
      </c>
    </row>
    <row r="814" spans="1:4" ht="28.5" x14ac:dyDescent="0.45">
      <c r="A814" s="2" t="s">
        <v>813</v>
      </c>
      <c r="B814" s="2" t="s">
        <v>4209</v>
      </c>
      <c r="C814" s="2" t="s">
        <v>6495</v>
      </c>
      <c r="D814" t="str">
        <f t="shared" si="12"/>
        <v>08351</v>
      </c>
    </row>
    <row r="815" spans="1:4" ht="28.5" x14ac:dyDescent="0.45">
      <c r="A815" s="2" t="s">
        <v>814</v>
      </c>
      <c r="B815" s="2" t="s">
        <v>4210</v>
      </c>
      <c r="C815" s="2" t="s">
        <v>6484</v>
      </c>
      <c r="D815" t="str">
        <f t="shared" si="12"/>
        <v>08352</v>
      </c>
    </row>
    <row r="816" spans="1:4" ht="28.5" x14ac:dyDescent="0.45">
      <c r="A816" s="2" t="s">
        <v>815</v>
      </c>
      <c r="B816" s="2" t="s">
        <v>4211</v>
      </c>
      <c r="C816" s="2" t="s">
        <v>6716</v>
      </c>
      <c r="D816" t="str">
        <f t="shared" si="12"/>
        <v>08353</v>
      </c>
    </row>
    <row r="817" spans="1:4" ht="28.5" x14ac:dyDescent="0.45">
      <c r="A817" s="2" t="s">
        <v>816</v>
      </c>
      <c r="B817" s="2" t="s">
        <v>4212</v>
      </c>
      <c r="C817" s="2" t="s">
        <v>6521</v>
      </c>
      <c r="D817" t="str">
        <f t="shared" si="12"/>
        <v>08354</v>
      </c>
    </row>
    <row r="818" spans="1:4" ht="28.5" x14ac:dyDescent="0.45">
      <c r="A818" s="2" t="s">
        <v>817</v>
      </c>
      <c r="B818" s="2" t="s">
        <v>4213</v>
      </c>
      <c r="C818" s="2" t="s">
        <v>6578</v>
      </c>
      <c r="D818" t="str">
        <f t="shared" si="12"/>
        <v>08355</v>
      </c>
    </row>
    <row r="819" spans="1:4" ht="28.5" x14ac:dyDescent="0.45">
      <c r="A819" s="2" t="s">
        <v>818</v>
      </c>
      <c r="B819" s="2" t="s">
        <v>4214</v>
      </c>
      <c r="C819" s="2" t="s">
        <v>6485</v>
      </c>
      <c r="D819" t="str">
        <f t="shared" si="12"/>
        <v>08356</v>
      </c>
    </row>
    <row r="820" spans="1:4" ht="28.5" x14ac:dyDescent="0.45">
      <c r="A820" s="2" t="s">
        <v>819</v>
      </c>
      <c r="B820" s="2" t="s">
        <v>4215</v>
      </c>
      <c r="C820" s="2" t="s">
        <v>6485</v>
      </c>
      <c r="D820" t="str">
        <f t="shared" si="12"/>
        <v>08357</v>
      </c>
    </row>
    <row r="821" spans="1:4" ht="28.5" x14ac:dyDescent="0.45">
      <c r="A821" s="2" t="s">
        <v>820</v>
      </c>
      <c r="B821" s="2" t="s">
        <v>4216</v>
      </c>
      <c r="C821" s="2" t="s">
        <v>6605</v>
      </c>
      <c r="D821" t="str">
        <f t="shared" si="12"/>
        <v>08358</v>
      </c>
    </row>
    <row r="822" spans="1:4" ht="28.5" x14ac:dyDescent="0.45">
      <c r="A822" s="2" t="s">
        <v>821</v>
      </c>
      <c r="B822" s="2" t="s">
        <v>4217</v>
      </c>
      <c r="C822" s="2" t="s">
        <v>6716</v>
      </c>
      <c r="D822" t="str">
        <f t="shared" si="12"/>
        <v>08359</v>
      </c>
    </row>
    <row r="823" spans="1:4" ht="28.5" x14ac:dyDescent="0.45">
      <c r="A823" s="2" t="s">
        <v>822</v>
      </c>
      <c r="B823" s="2" t="s">
        <v>4218</v>
      </c>
      <c r="C823" s="2" t="s">
        <v>6613</v>
      </c>
      <c r="D823" t="str">
        <f t="shared" si="12"/>
        <v>08360</v>
      </c>
    </row>
    <row r="824" spans="1:4" ht="42.75" x14ac:dyDescent="0.45">
      <c r="A824" s="2" t="s">
        <v>823</v>
      </c>
      <c r="B824" s="2" t="s">
        <v>4219</v>
      </c>
      <c r="C824" s="2" t="s">
        <v>6488</v>
      </c>
      <c r="D824" t="str">
        <f t="shared" si="12"/>
        <v>08361</v>
      </c>
    </row>
    <row r="825" spans="1:4" ht="28.5" x14ac:dyDescent="0.45">
      <c r="A825" s="2" t="s">
        <v>824</v>
      </c>
      <c r="B825" s="2" t="s">
        <v>4220</v>
      </c>
      <c r="C825" s="2" t="s">
        <v>6635</v>
      </c>
      <c r="D825" t="str">
        <f t="shared" si="12"/>
        <v>08362</v>
      </c>
    </row>
    <row r="826" spans="1:4" ht="28.5" x14ac:dyDescent="0.45">
      <c r="A826" s="2" t="s">
        <v>825</v>
      </c>
      <c r="B826" s="2" t="s">
        <v>4221</v>
      </c>
      <c r="C826" s="2" t="s">
        <v>6605</v>
      </c>
      <c r="D826" t="str">
        <f t="shared" si="12"/>
        <v>08363</v>
      </c>
    </row>
    <row r="827" spans="1:4" ht="28.5" x14ac:dyDescent="0.45">
      <c r="A827" s="2" t="s">
        <v>826</v>
      </c>
      <c r="B827" s="2" t="s">
        <v>4222</v>
      </c>
      <c r="C827" s="2" t="s">
        <v>6487</v>
      </c>
      <c r="D827" t="str">
        <f t="shared" si="12"/>
        <v>08364</v>
      </c>
    </row>
    <row r="828" spans="1:4" ht="28.5" x14ac:dyDescent="0.45">
      <c r="A828" s="2" t="s">
        <v>827</v>
      </c>
      <c r="B828" s="2" t="s">
        <v>4223</v>
      </c>
      <c r="C828" s="2" t="s">
        <v>6502</v>
      </c>
      <c r="D828" t="str">
        <f t="shared" si="12"/>
        <v>08365</v>
      </c>
    </row>
    <row r="829" spans="1:4" ht="28.5" x14ac:dyDescent="0.45">
      <c r="A829" s="2" t="s">
        <v>828</v>
      </c>
      <c r="B829" s="2" t="s">
        <v>4224</v>
      </c>
      <c r="C829" s="2" t="s">
        <v>6500</v>
      </c>
      <c r="D829" t="str">
        <f t="shared" si="12"/>
        <v>08366</v>
      </c>
    </row>
    <row r="830" spans="1:4" ht="28.5" x14ac:dyDescent="0.45">
      <c r="A830" s="2" t="s">
        <v>829</v>
      </c>
      <c r="B830" s="2" t="s">
        <v>4225</v>
      </c>
      <c r="C830" s="2" t="s">
        <v>6490</v>
      </c>
      <c r="D830" t="str">
        <f t="shared" si="12"/>
        <v>08367</v>
      </c>
    </row>
    <row r="831" spans="1:4" ht="28.5" x14ac:dyDescent="0.45">
      <c r="A831" s="2" t="s">
        <v>830</v>
      </c>
      <c r="B831" s="2" t="s">
        <v>4226</v>
      </c>
      <c r="C831" s="2" t="s">
        <v>6717</v>
      </c>
      <c r="D831" t="str">
        <f t="shared" si="12"/>
        <v>08368</v>
      </c>
    </row>
    <row r="832" spans="1:4" ht="28.5" x14ac:dyDescent="0.45">
      <c r="A832" s="2" t="s">
        <v>831</v>
      </c>
      <c r="B832" s="2" t="s">
        <v>4227</v>
      </c>
      <c r="C832" s="2" t="s">
        <v>6485</v>
      </c>
      <c r="D832" t="str">
        <f t="shared" si="12"/>
        <v>08369</v>
      </c>
    </row>
    <row r="833" spans="1:4" ht="28.5" x14ac:dyDescent="0.45">
      <c r="A833" s="2" t="s">
        <v>832</v>
      </c>
      <c r="B833" s="2" t="s">
        <v>4228</v>
      </c>
      <c r="C833" s="2" t="s">
        <v>6492</v>
      </c>
      <c r="D833" t="str">
        <f t="shared" si="12"/>
        <v>08370</v>
      </c>
    </row>
    <row r="834" spans="1:4" ht="57" x14ac:dyDescent="0.45">
      <c r="A834" s="2" t="s">
        <v>833</v>
      </c>
      <c r="B834" s="2" t="s">
        <v>4229</v>
      </c>
      <c r="C834" s="2" t="s">
        <v>6485</v>
      </c>
      <c r="D834" t="str">
        <f t="shared" si="12"/>
        <v>08371</v>
      </c>
    </row>
    <row r="835" spans="1:4" ht="28.5" x14ac:dyDescent="0.45">
      <c r="A835" s="2" t="s">
        <v>834</v>
      </c>
      <c r="B835" s="2" t="s">
        <v>4230</v>
      </c>
      <c r="C835" s="2" t="s">
        <v>6488</v>
      </c>
      <c r="D835" t="str">
        <f t="shared" ref="D835:D898" si="13">RIGHT(A835,5)</f>
        <v>08372</v>
      </c>
    </row>
    <row r="836" spans="1:4" ht="28.5" x14ac:dyDescent="0.45">
      <c r="A836" s="2" t="s">
        <v>835</v>
      </c>
      <c r="B836" s="2" t="s">
        <v>4231</v>
      </c>
      <c r="C836" s="2" t="s">
        <v>6492</v>
      </c>
      <c r="D836" t="str">
        <f t="shared" si="13"/>
        <v>08373</v>
      </c>
    </row>
    <row r="837" spans="1:4" ht="28.5" x14ac:dyDescent="0.45">
      <c r="A837" s="2" t="s">
        <v>836</v>
      </c>
      <c r="B837" s="2" t="s">
        <v>4232</v>
      </c>
      <c r="C837" s="2" t="s">
        <v>6718</v>
      </c>
      <c r="D837" t="str">
        <f t="shared" si="13"/>
        <v>08374</v>
      </c>
    </row>
    <row r="838" spans="1:4" ht="28.5" x14ac:dyDescent="0.45">
      <c r="A838" s="2" t="s">
        <v>837</v>
      </c>
      <c r="B838" s="2" t="s">
        <v>4233</v>
      </c>
      <c r="C838" s="2" t="s">
        <v>6635</v>
      </c>
      <c r="D838" t="str">
        <f t="shared" si="13"/>
        <v>08375</v>
      </c>
    </row>
    <row r="839" spans="1:4" ht="28.5" x14ac:dyDescent="0.45">
      <c r="A839" s="2" t="s">
        <v>838</v>
      </c>
      <c r="B839" s="2" t="s">
        <v>4030</v>
      </c>
      <c r="C839" s="2" t="s">
        <v>6511</v>
      </c>
      <c r="D839" t="str">
        <f t="shared" si="13"/>
        <v>08376</v>
      </c>
    </row>
    <row r="840" spans="1:4" ht="28.5" x14ac:dyDescent="0.45">
      <c r="A840" s="2" t="s">
        <v>839</v>
      </c>
      <c r="B840" s="2" t="s">
        <v>4234</v>
      </c>
      <c r="C840" s="2" t="s">
        <v>6578</v>
      </c>
      <c r="D840" t="str">
        <f t="shared" si="13"/>
        <v>08377</v>
      </c>
    </row>
    <row r="841" spans="1:4" ht="42.75" x14ac:dyDescent="0.45">
      <c r="A841" s="2" t="s">
        <v>840</v>
      </c>
      <c r="B841" s="2" t="s">
        <v>4235</v>
      </c>
      <c r="C841" s="2" t="s">
        <v>6485</v>
      </c>
      <c r="D841" t="str">
        <f t="shared" si="13"/>
        <v>08378</v>
      </c>
    </row>
    <row r="842" spans="1:4" ht="42.75" x14ac:dyDescent="0.45">
      <c r="A842" s="2" t="s">
        <v>841</v>
      </c>
      <c r="B842" s="2" t="s">
        <v>4236</v>
      </c>
      <c r="C842" s="2" t="s">
        <v>6578</v>
      </c>
      <c r="D842" t="str">
        <f t="shared" si="13"/>
        <v>08379</v>
      </c>
    </row>
    <row r="843" spans="1:4" ht="28.5" x14ac:dyDescent="0.45">
      <c r="A843" s="2" t="s">
        <v>842</v>
      </c>
      <c r="B843" s="2" t="s">
        <v>4237</v>
      </c>
      <c r="C843" s="2" t="s">
        <v>6525</v>
      </c>
      <c r="D843" t="str">
        <f t="shared" si="13"/>
        <v>08380</v>
      </c>
    </row>
    <row r="844" spans="1:4" ht="28.5" x14ac:dyDescent="0.45">
      <c r="A844" s="2" t="s">
        <v>843</v>
      </c>
      <c r="B844" s="2" t="s">
        <v>4238</v>
      </c>
      <c r="C844" s="2" t="s">
        <v>6694</v>
      </c>
      <c r="D844" t="str">
        <f t="shared" si="13"/>
        <v>08381</v>
      </c>
    </row>
    <row r="845" spans="1:4" ht="28.5" x14ac:dyDescent="0.45">
      <c r="A845" s="2" t="s">
        <v>844</v>
      </c>
      <c r="B845" s="2" t="s">
        <v>4239</v>
      </c>
      <c r="C845" s="2" t="s">
        <v>6485</v>
      </c>
      <c r="D845" t="str">
        <f t="shared" si="13"/>
        <v>08382</v>
      </c>
    </row>
    <row r="846" spans="1:4" ht="28.5" x14ac:dyDescent="0.45">
      <c r="A846" s="2" t="s">
        <v>845</v>
      </c>
      <c r="B846" s="2" t="s">
        <v>4240</v>
      </c>
      <c r="C846" s="2" t="s">
        <v>6628</v>
      </c>
      <c r="D846" t="str">
        <f t="shared" si="13"/>
        <v>08383</v>
      </c>
    </row>
    <row r="847" spans="1:4" ht="28.5" x14ac:dyDescent="0.45">
      <c r="A847" s="2" t="s">
        <v>846</v>
      </c>
      <c r="B847" s="2" t="s">
        <v>4241</v>
      </c>
      <c r="C847" s="2" t="s">
        <v>6628</v>
      </c>
      <c r="D847" t="str">
        <f t="shared" si="13"/>
        <v>08384</v>
      </c>
    </row>
    <row r="848" spans="1:4" ht="28.5" x14ac:dyDescent="0.45">
      <c r="A848" s="2" t="s">
        <v>847</v>
      </c>
      <c r="B848" s="2" t="s">
        <v>4000</v>
      </c>
      <c r="C848" s="2" t="s">
        <v>6578</v>
      </c>
      <c r="D848" t="str">
        <f t="shared" si="13"/>
        <v>08490</v>
      </c>
    </row>
    <row r="849" spans="1:4" ht="28.5" x14ac:dyDescent="0.45">
      <c r="A849" s="2" t="s">
        <v>848</v>
      </c>
      <c r="B849" s="2" t="s">
        <v>4242</v>
      </c>
      <c r="C849" s="2" t="s">
        <v>6521</v>
      </c>
      <c r="D849" t="str">
        <f t="shared" si="13"/>
        <v>08491</v>
      </c>
    </row>
    <row r="850" spans="1:4" ht="28.5" x14ac:dyDescent="0.45">
      <c r="A850" s="2" t="s">
        <v>849</v>
      </c>
      <c r="B850" s="2" t="s">
        <v>4243</v>
      </c>
      <c r="C850" s="2" t="s">
        <v>6487</v>
      </c>
      <c r="D850" t="str">
        <f t="shared" si="13"/>
        <v>08492</v>
      </c>
    </row>
    <row r="851" spans="1:4" ht="42.75" x14ac:dyDescent="0.45">
      <c r="A851" s="2" t="s">
        <v>850</v>
      </c>
      <c r="B851" s="2" t="s">
        <v>4244</v>
      </c>
      <c r="C851" s="2" t="s">
        <v>6487</v>
      </c>
      <c r="D851" t="str">
        <f t="shared" si="13"/>
        <v>08493</v>
      </c>
    </row>
    <row r="852" spans="1:4" ht="42.75" x14ac:dyDescent="0.45">
      <c r="A852" s="2" t="s">
        <v>851</v>
      </c>
      <c r="B852" s="2" t="s">
        <v>4245</v>
      </c>
      <c r="C852" s="2" t="s">
        <v>6487</v>
      </c>
      <c r="D852" t="str">
        <f t="shared" si="13"/>
        <v>08494</v>
      </c>
    </row>
    <row r="853" spans="1:4" ht="28.5" x14ac:dyDescent="0.45">
      <c r="A853" s="2" t="s">
        <v>852</v>
      </c>
      <c r="B853" s="2" t="s">
        <v>4246</v>
      </c>
      <c r="C853" s="2" t="s">
        <v>6655</v>
      </c>
      <c r="D853" t="str">
        <f t="shared" si="13"/>
        <v>08495</v>
      </c>
    </row>
    <row r="854" spans="1:4" ht="28.5" x14ac:dyDescent="0.45">
      <c r="A854" s="2" t="s">
        <v>853</v>
      </c>
      <c r="B854" s="2" t="s">
        <v>4247</v>
      </c>
      <c r="C854" s="2" t="s">
        <v>6533</v>
      </c>
      <c r="D854" t="str">
        <f t="shared" si="13"/>
        <v>08496</v>
      </c>
    </row>
    <row r="855" spans="1:4" ht="28.5" x14ac:dyDescent="0.45">
      <c r="A855" s="2" t="s">
        <v>854</v>
      </c>
      <c r="B855" s="2" t="s">
        <v>4248</v>
      </c>
      <c r="C855" s="2" t="s">
        <v>6655</v>
      </c>
      <c r="D855" t="str">
        <f t="shared" si="13"/>
        <v>08497</v>
      </c>
    </row>
    <row r="856" spans="1:4" ht="42.75" x14ac:dyDescent="0.45">
      <c r="A856" s="2" t="s">
        <v>855</v>
      </c>
      <c r="B856" s="2" t="s">
        <v>4249</v>
      </c>
      <c r="C856" s="2" t="s">
        <v>6536</v>
      </c>
      <c r="D856" t="str">
        <f t="shared" si="13"/>
        <v>08498</v>
      </c>
    </row>
    <row r="857" spans="1:4" ht="28.5" x14ac:dyDescent="0.45">
      <c r="A857" s="2" t="s">
        <v>856</v>
      </c>
      <c r="B857" s="2" t="s">
        <v>4250</v>
      </c>
      <c r="C857" s="2" t="s">
        <v>6487</v>
      </c>
      <c r="D857" t="str">
        <f t="shared" si="13"/>
        <v>08499</v>
      </c>
    </row>
    <row r="858" spans="1:4" ht="28.5" x14ac:dyDescent="0.45">
      <c r="A858" s="2" t="s">
        <v>857</v>
      </c>
      <c r="B858" s="2" t="s">
        <v>4251</v>
      </c>
      <c r="C858" s="2" t="s">
        <v>6521</v>
      </c>
      <c r="D858" t="str">
        <f t="shared" si="13"/>
        <v>08500</v>
      </c>
    </row>
    <row r="859" spans="1:4" ht="28.5" x14ac:dyDescent="0.45">
      <c r="A859" s="2" t="s">
        <v>858</v>
      </c>
      <c r="B859" s="2" t="s">
        <v>4252</v>
      </c>
      <c r="C859" s="2" t="s">
        <v>6719</v>
      </c>
      <c r="D859" t="str">
        <f t="shared" si="13"/>
        <v>08501</v>
      </c>
    </row>
    <row r="860" spans="1:4" ht="28.5" x14ac:dyDescent="0.45">
      <c r="A860" s="2" t="s">
        <v>859</v>
      </c>
      <c r="B860" s="2" t="s">
        <v>4253</v>
      </c>
      <c r="C860" s="2" t="s">
        <v>6487</v>
      </c>
      <c r="D860" t="str">
        <f t="shared" si="13"/>
        <v>08502</v>
      </c>
    </row>
    <row r="861" spans="1:4" ht="28.5" x14ac:dyDescent="0.45">
      <c r="A861" s="2" t="s">
        <v>860</v>
      </c>
      <c r="B861" s="2" t="s">
        <v>4254</v>
      </c>
      <c r="C861" s="2" t="s">
        <v>6647</v>
      </c>
      <c r="D861" t="str">
        <f t="shared" si="13"/>
        <v>08503</v>
      </c>
    </row>
    <row r="862" spans="1:4" ht="28.5" x14ac:dyDescent="0.45">
      <c r="A862" s="2" t="s">
        <v>861</v>
      </c>
      <c r="B862" s="2" t="s">
        <v>4213</v>
      </c>
      <c r="C862" s="2" t="s">
        <v>6578</v>
      </c>
      <c r="D862" t="str">
        <f t="shared" si="13"/>
        <v>08504</v>
      </c>
    </row>
    <row r="863" spans="1:4" ht="28.5" x14ac:dyDescent="0.45">
      <c r="A863" s="2" t="s">
        <v>862</v>
      </c>
      <c r="B863" s="2" t="s">
        <v>4213</v>
      </c>
      <c r="C863" s="2" t="s">
        <v>6578</v>
      </c>
      <c r="D863" t="str">
        <f t="shared" si="13"/>
        <v>08505</v>
      </c>
    </row>
    <row r="864" spans="1:4" ht="28.5" x14ac:dyDescent="0.45">
      <c r="A864" s="2" t="s">
        <v>863</v>
      </c>
      <c r="B864" s="2" t="s">
        <v>4255</v>
      </c>
      <c r="C864" s="2" t="s">
        <v>6720</v>
      </c>
      <c r="D864" t="str">
        <f t="shared" si="13"/>
        <v>08506</v>
      </c>
    </row>
    <row r="865" spans="1:4" ht="28.5" x14ac:dyDescent="0.45">
      <c r="A865" s="2" t="s">
        <v>864</v>
      </c>
      <c r="B865" s="2" t="s">
        <v>4256</v>
      </c>
      <c r="C865" s="2" t="s">
        <v>6491</v>
      </c>
      <c r="D865" t="str">
        <f t="shared" si="13"/>
        <v>08507</v>
      </c>
    </row>
    <row r="866" spans="1:4" ht="28.5" x14ac:dyDescent="0.45">
      <c r="A866" s="2" t="s">
        <v>865</v>
      </c>
      <c r="B866" s="2" t="s">
        <v>4257</v>
      </c>
      <c r="C866" s="2" t="s">
        <v>6485</v>
      </c>
      <c r="D866" t="str">
        <f t="shared" si="13"/>
        <v>08508</v>
      </c>
    </row>
    <row r="867" spans="1:4" ht="28.5" x14ac:dyDescent="0.45">
      <c r="A867" s="2" t="s">
        <v>866</v>
      </c>
      <c r="B867" s="2" t="s">
        <v>4258</v>
      </c>
      <c r="C867" s="2" t="s">
        <v>6717</v>
      </c>
      <c r="D867" t="str">
        <f t="shared" si="13"/>
        <v>08509</v>
      </c>
    </row>
    <row r="868" spans="1:4" ht="28.5" x14ac:dyDescent="0.45">
      <c r="A868" s="2" t="s">
        <v>867</v>
      </c>
      <c r="B868" s="2" t="s">
        <v>4259</v>
      </c>
      <c r="C868" s="2" t="s">
        <v>6534</v>
      </c>
      <c r="D868" t="str">
        <f t="shared" si="13"/>
        <v>08510</v>
      </c>
    </row>
    <row r="869" spans="1:4" ht="28.5" x14ac:dyDescent="0.45">
      <c r="A869" s="2" t="s">
        <v>868</v>
      </c>
      <c r="B869" s="2" t="s">
        <v>4260</v>
      </c>
      <c r="C869" s="2" t="s">
        <v>6490</v>
      </c>
      <c r="D869" t="str">
        <f t="shared" si="13"/>
        <v>08511</v>
      </c>
    </row>
    <row r="870" spans="1:4" ht="28.5" x14ac:dyDescent="0.45">
      <c r="A870" s="2" t="s">
        <v>869</v>
      </c>
      <c r="B870" s="2" t="s">
        <v>4261</v>
      </c>
      <c r="C870" s="2" t="s">
        <v>6717</v>
      </c>
      <c r="D870" t="str">
        <f t="shared" si="13"/>
        <v>08512</v>
      </c>
    </row>
    <row r="871" spans="1:4" ht="28.5" x14ac:dyDescent="0.45">
      <c r="A871" s="2" t="s">
        <v>870</v>
      </c>
      <c r="B871" s="2" t="s">
        <v>4262</v>
      </c>
      <c r="C871" s="2" t="s">
        <v>6525</v>
      </c>
      <c r="D871" t="str">
        <f t="shared" si="13"/>
        <v>08513</v>
      </c>
    </row>
    <row r="872" spans="1:4" ht="28.5" x14ac:dyDescent="0.45">
      <c r="A872" s="2" t="s">
        <v>871</v>
      </c>
      <c r="B872" s="2" t="s">
        <v>4263</v>
      </c>
      <c r="C872" s="2" t="s">
        <v>6716</v>
      </c>
      <c r="D872" t="str">
        <f t="shared" si="13"/>
        <v>08514</v>
      </c>
    </row>
    <row r="873" spans="1:4" ht="42.75" x14ac:dyDescent="0.45">
      <c r="A873" s="2" t="s">
        <v>872</v>
      </c>
      <c r="B873" s="2" t="s">
        <v>4264</v>
      </c>
      <c r="C873" s="2" t="s">
        <v>6578</v>
      </c>
      <c r="D873" t="str">
        <f t="shared" si="13"/>
        <v>08515</v>
      </c>
    </row>
    <row r="874" spans="1:4" ht="42.75" x14ac:dyDescent="0.45">
      <c r="A874" s="2" t="s">
        <v>873</v>
      </c>
      <c r="B874" s="2" t="s">
        <v>4265</v>
      </c>
      <c r="C874" s="2" t="s">
        <v>6485</v>
      </c>
      <c r="D874" t="str">
        <f t="shared" si="13"/>
        <v>08516</v>
      </c>
    </row>
    <row r="875" spans="1:4" ht="28.5" x14ac:dyDescent="0.45">
      <c r="A875" s="2" t="s">
        <v>874</v>
      </c>
      <c r="B875" s="2" t="s">
        <v>4266</v>
      </c>
      <c r="C875" s="2" t="s">
        <v>6716</v>
      </c>
      <c r="D875" t="str">
        <f t="shared" si="13"/>
        <v>08517</v>
      </c>
    </row>
    <row r="876" spans="1:4" ht="28.5" x14ac:dyDescent="0.45">
      <c r="A876" s="2" t="s">
        <v>875</v>
      </c>
      <c r="B876" s="2" t="s">
        <v>4267</v>
      </c>
      <c r="C876" s="2" t="s">
        <v>6484</v>
      </c>
      <c r="D876" t="str">
        <f t="shared" si="13"/>
        <v>08518</v>
      </c>
    </row>
    <row r="877" spans="1:4" ht="28.5" x14ac:dyDescent="0.45">
      <c r="A877" s="2" t="s">
        <v>876</v>
      </c>
      <c r="B877" s="2" t="s">
        <v>4268</v>
      </c>
      <c r="C877" s="2" t="s">
        <v>6525</v>
      </c>
      <c r="D877" t="str">
        <f t="shared" si="13"/>
        <v>08519</v>
      </c>
    </row>
    <row r="878" spans="1:4" ht="28.5" x14ac:dyDescent="0.45">
      <c r="A878" s="2" t="s">
        <v>877</v>
      </c>
      <c r="B878" s="2" t="s">
        <v>4269</v>
      </c>
      <c r="C878" s="2" t="s">
        <v>6534</v>
      </c>
      <c r="D878" t="str">
        <f t="shared" si="13"/>
        <v>08520</v>
      </c>
    </row>
    <row r="879" spans="1:4" ht="28.5" x14ac:dyDescent="0.45">
      <c r="A879" s="2" t="s">
        <v>878</v>
      </c>
      <c r="B879" s="2" t="s">
        <v>4270</v>
      </c>
      <c r="C879" s="2" t="s">
        <v>6612</v>
      </c>
      <c r="D879" t="str">
        <f t="shared" si="13"/>
        <v>08521</v>
      </c>
    </row>
    <row r="880" spans="1:4" ht="28.5" x14ac:dyDescent="0.45">
      <c r="A880" s="2" t="s">
        <v>879</v>
      </c>
      <c r="B880" s="2" t="s">
        <v>4271</v>
      </c>
      <c r="C880" s="2" t="s">
        <v>6489</v>
      </c>
      <c r="D880" t="str">
        <f t="shared" si="13"/>
        <v>08522</v>
      </c>
    </row>
    <row r="881" spans="1:4" ht="28.5" x14ac:dyDescent="0.45">
      <c r="A881" s="2" t="s">
        <v>880</v>
      </c>
      <c r="B881" s="2" t="s">
        <v>4272</v>
      </c>
      <c r="C881" s="2" t="s">
        <v>6527</v>
      </c>
      <c r="D881" t="str">
        <f t="shared" si="13"/>
        <v>08523</v>
      </c>
    </row>
    <row r="882" spans="1:4" ht="28.5" x14ac:dyDescent="0.45">
      <c r="A882" s="2" t="s">
        <v>881</v>
      </c>
      <c r="B882" s="2" t="s">
        <v>4273</v>
      </c>
      <c r="C882" s="2" t="s">
        <v>6704</v>
      </c>
      <c r="D882" t="str">
        <f t="shared" si="13"/>
        <v>08524</v>
      </c>
    </row>
    <row r="883" spans="1:4" ht="28.5" x14ac:dyDescent="0.45">
      <c r="A883" s="2" t="s">
        <v>882</v>
      </c>
      <c r="B883" s="2" t="s">
        <v>4274</v>
      </c>
      <c r="C883" s="2" t="s">
        <v>6488</v>
      </c>
      <c r="D883" t="str">
        <f t="shared" si="13"/>
        <v>08525</v>
      </c>
    </row>
    <row r="884" spans="1:4" ht="28.5" x14ac:dyDescent="0.45">
      <c r="A884" s="2" t="s">
        <v>883</v>
      </c>
      <c r="B884" s="2" t="s">
        <v>4275</v>
      </c>
      <c r="C884" s="2" t="s">
        <v>6624</v>
      </c>
      <c r="D884" t="str">
        <f t="shared" si="13"/>
        <v>08526</v>
      </c>
    </row>
    <row r="885" spans="1:4" ht="28.5" x14ac:dyDescent="0.45">
      <c r="A885" s="2" t="s">
        <v>884</v>
      </c>
      <c r="B885" s="2" t="s">
        <v>4276</v>
      </c>
      <c r="C885" s="2" t="s">
        <v>6540</v>
      </c>
      <c r="D885" t="str">
        <f t="shared" si="13"/>
        <v>08527</v>
      </c>
    </row>
    <row r="886" spans="1:4" ht="28.5" x14ac:dyDescent="0.45">
      <c r="A886" s="2" t="s">
        <v>885</v>
      </c>
      <c r="B886" s="2" t="s">
        <v>4277</v>
      </c>
      <c r="C886" s="2" t="s">
        <v>6668</v>
      </c>
      <c r="D886" t="str">
        <f t="shared" si="13"/>
        <v>08528</v>
      </c>
    </row>
    <row r="887" spans="1:4" ht="28.5" x14ac:dyDescent="0.45">
      <c r="A887" s="2" t="s">
        <v>886</v>
      </c>
      <c r="B887" s="2" t="s">
        <v>4278</v>
      </c>
      <c r="C887" s="2" t="s">
        <v>6540</v>
      </c>
      <c r="D887" t="str">
        <f t="shared" si="13"/>
        <v>08529</v>
      </c>
    </row>
    <row r="888" spans="1:4" ht="28.5" x14ac:dyDescent="0.45">
      <c r="A888" s="2" t="s">
        <v>887</v>
      </c>
      <c r="B888" s="2" t="s">
        <v>4279</v>
      </c>
      <c r="C888" s="2" t="s">
        <v>6612</v>
      </c>
      <c r="D888" t="str">
        <f t="shared" si="13"/>
        <v>08530</v>
      </c>
    </row>
    <row r="889" spans="1:4" ht="28.5" x14ac:dyDescent="0.45">
      <c r="A889" s="2" t="s">
        <v>888</v>
      </c>
      <c r="B889" s="2" t="s">
        <v>4280</v>
      </c>
      <c r="C889" s="2" t="s">
        <v>6492</v>
      </c>
      <c r="D889" t="str">
        <f t="shared" si="13"/>
        <v>08531</v>
      </c>
    </row>
    <row r="890" spans="1:4" ht="28.5" x14ac:dyDescent="0.45">
      <c r="A890" s="2" t="s">
        <v>889</v>
      </c>
      <c r="B890" s="2" t="s">
        <v>4281</v>
      </c>
      <c r="C890" s="2" t="s">
        <v>6488</v>
      </c>
      <c r="D890" t="str">
        <f t="shared" si="13"/>
        <v>08532</v>
      </c>
    </row>
    <row r="891" spans="1:4" ht="42.75" x14ac:dyDescent="0.45">
      <c r="A891" s="2" t="s">
        <v>890</v>
      </c>
      <c r="B891" s="2" t="s">
        <v>4282</v>
      </c>
      <c r="C891" s="2" t="s">
        <v>6540</v>
      </c>
      <c r="D891" t="str">
        <f t="shared" si="13"/>
        <v>08533</v>
      </c>
    </row>
    <row r="892" spans="1:4" ht="28.5" x14ac:dyDescent="0.45">
      <c r="A892" s="2" t="s">
        <v>891</v>
      </c>
      <c r="B892" s="2" t="s">
        <v>4283</v>
      </c>
      <c r="C892" s="2" t="s">
        <v>6668</v>
      </c>
      <c r="D892" t="str">
        <f t="shared" si="13"/>
        <v>08534</v>
      </c>
    </row>
    <row r="893" spans="1:4" ht="28.5" x14ac:dyDescent="0.45">
      <c r="A893" s="2" t="s">
        <v>892</v>
      </c>
      <c r="B893" s="2" t="s">
        <v>4284</v>
      </c>
      <c r="C893" s="2" t="s">
        <v>6488</v>
      </c>
      <c r="D893" t="str">
        <f t="shared" si="13"/>
        <v>08535</v>
      </c>
    </row>
    <row r="894" spans="1:4" ht="28.5" x14ac:dyDescent="0.45">
      <c r="A894" s="2" t="s">
        <v>893</v>
      </c>
      <c r="B894" s="2" t="s">
        <v>4285</v>
      </c>
      <c r="C894" s="2" t="s">
        <v>6525</v>
      </c>
      <c r="D894" t="str">
        <f t="shared" si="13"/>
        <v>08536</v>
      </c>
    </row>
    <row r="895" spans="1:4" ht="28.5" x14ac:dyDescent="0.45">
      <c r="A895" s="2" t="s">
        <v>894</v>
      </c>
      <c r="B895" s="2" t="s">
        <v>4286</v>
      </c>
      <c r="C895" s="2" t="s">
        <v>6603</v>
      </c>
      <c r="D895" t="str">
        <f t="shared" si="13"/>
        <v>08537</v>
      </c>
    </row>
    <row r="896" spans="1:4" ht="28.5" x14ac:dyDescent="0.45">
      <c r="A896" s="2" t="s">
        <v>895</v>
      </c>
      <c r="B896" s="2" t="s">
        <v>4287</v>
      </c>
      <c r="C896" s="2" t="s">
        <v>6605</v>
      </c>
      <c r="D896" t="str">
        <f t="shared" si="13"/>
        <v>06005</v>
      </c>
    </row>
    <row r="897" spans="1:4" ht="28.5" x14ac:dyDescent="0.45">
      <c r="A897" s="2" t="s">
        <v>896</v>
      </c>
      <c r="B897" s="2" t="s">
        <v>4288</v>
      </c>
      <c r="C897" s="2" t="s">
        <v>6721</v>
      </c>
      <c r="D897" t="str">
        <f t="shared" si="13"/>
        <v>06127</v>
      </c>
    </row>
    <row r="898" spans="1:4" ht="28.5" x14ac:dyDescent="0.45">
      <c r="A898" s="2" t="s">
        <v>897</v>
      </c>
      <c r="B898" s="2" t="s">
        <v>4289</v>
      </c>
      <c r="C898" s="2" t="s">
        <v>6547</v>
      </c>
      <c r="D898" t="str">
        <f t="shared" si="13"/>
        <v>06137</v>
      </c>
    </row>
    <row r="899" spans="1:4" ht="28.5" x14ac:dyDescent="0.45">
      <c r="A899" s="2" t="s">
        <v>898</v>
      </c>
      <c r="B899" s="2" t="s">
        <v>4290</v>
      </c>
      <c r="C899" s="2" t="s">
        <v>6694</v>
      </c>
      <c r="D899" t="str">
        <f t="shared" ref="D899:D962" si="14">RIGHT(A899,5)</f>
        <v>06201</v>
      </c>
    </row>
    <row r="900" spans="1:4" ht="28.5" x14ac:dyDescent="0.45">
      <c r="A900" s="2" t="s">
        <v>899</v>
      </c>
      <c r="B900" s="2" t="s">
        <v>4291</v>
      </c>
      <c r="C900" s="2" t="s">
        <v>6490</v>
      </c>
      <c r="D900" t="str">
        <f t="shared" si="14"/>
        <v>06232</v>
      </c>
    </row>
    <row r="901" spans="1:4" ht="28.5" x14ac:dyDescent="0.45">
      <c r="A901" s="2" t="s">
        <v>900</v>
      </c>
      <c r="B901" s="2" t="s">
        <v>4292</v>
      </c>
      <c r="C901" s="2" t="s">
        <v>6489</v>
      </c>
      <c r="D901" t="str">
        <f t="shared" si="14"/>
        <v>06303</v>
      </c>
    </row>
    <row r="902" spans="1:4" ht="28.5" x14ac:dyDescent="0.45">
      <c r="A902" s="2" t="s">
        <v>901</v>
      </c>
      <c r="B902" s="2" t="s">
        <v>4293</v>
      </c>
      <c r="C902" s="2" t="s">
        <v>6533</v>
      </c>
      <c r="D902" t="str">
        <f t="shared" si="14"/>
        <v>06324</v>
      </c>
    </row>
    <row r="903" spans="1:4" ht="28.5" x14ac:dyDescent="0.45">
      <c r="A903" s="2" t="s">
        <v>902</v>
      </c>
      <c r="B903" s="2" t="s">
        <v>4294</v>
      </c>
      <c r="C903" s="2" t="s">
        <v>6502</v>
      </c>
      <c r="D903" t="str">
        <f t="shared" si="14"/>
        <v>06334</v>
      </c>
    </row>
    <row r="904" spans="1:4" ht="28.5" x14ac:dyDescent="0.45">
      <c r="A904" s="2" t="s">
        <v>903</v>
      </c>
      <c r="B904" s="2" t="s">
        <v>4295</v>
      </c>
      <c r="C904" s="2" t="s">
        <v>6533</v>
      </c>
      <c r="D904" t="str">
        <f t="shared" si="14"/>
        <v>06338</v>
      </c>
    </row>
    <row r="905" spans="1:4" ht="42.75" x14ac:dyDescent="0.45">
      <c r="A905" s="2" t="s">
        <v>904</v>
      </c>
      <c r="B905" s="2" t="s">
        <v>4296</v>
      </c>
      <c r="C905" s="2" t="s">
        <v>6484</v>
      </c>
      <c r="D905" t="str">
        <f t="shared" si="14"/>
        <v>06372</v>
      </c>
    </row>
    <row r="906" spans="1:4" ht="28.5" x14ac:dyDescent="0.45">
      <c r="A906" s="2" t="s">
        <v>905</v>
      </c>
      <c r="B906" s="2" t="s">
        <v>4297</v>
      </c>
      <c r="C906" s="2" t="s">
        <v>6487</v>
      </c>
      <c r="D906" t="str">
        <f t="shared" si="14"/>
        <v>06536</v>
      </c>
    </row>
    <row r="907" spans="1:4" ht="28.5" x14ac:dyDescent="0.45">
      <c r="A907" s="2" t="s">
        <v>906</v>
      </c>
      <c r="B907" s="2" t="s">
        <v>4298</v>
      </c>
      <c r="C907" s="2" t="s">
        <v>6485</v>
      </c>
      <c r="D907" t="str">
        <f t="shared" si="14"/>
        <v>06553</v>
      </c>
    </row>
    <row r="908" spans="1:4" ht="28.5" x14ac:dyDescent="0.45">
      <c r="A908" s="2" t="s">
        <v>907</v>
      </c>
      <c r="B908" s="2" t="s">
        <v>4299</v>
      </c>
      <c r="C908" s="2" t="s">
        <v>6485</v>
      </c>
      <c r="D908" t="str">
        <f t="shared" si="14"/>
        <v>06603</v>
      </c>
    </row>
    <row r="909" spans="1:4" ht="28.5" x14ac:dyDescent="0.45">
      <c r="A909" s="2" t="s">
        <v>908</v>
      </c>
      <c r="B909" s="2" t="s">
        <v>4300</v>
      </c>
      <c r="C909" s="2" t="s">
        <v>6578</v>
      </c>
      <c r="D909" t="str">
        <f t="shared" si="14"/>
        <v>06614</v>
      </c>
    </row>
    <row r="910" spans="1:4" ht="28.5" x14ac:dyDescent="0.45">
      <c r="A910" s="2" t="s">
        <v>909</v>
      </c>
      <c r="B910" s="2" t="s">
        <v>4301</v>
      </c>
      <c r="C910" s="2" t="s">
        <v>6525</v>
      </c>
      <c r="D910" t="str">
        <f t="shared" si="14"/>
        <v>06616</v>
      </c>
    </row>
    <row r="911" spans="1:4" ht="28.5" x14ac:dyDescent="0.45">
      <c r="A911" s="2" t="s">
        <v>910</v>
      </c>
      <c r="B911" s="2" t="s">
        <v>4302</v>
      </c>
      <c r="C911" s="2" t="s">
        <v>6484</v>
      </c>
      <c r="D911" t="str">
        <f t="shared" si="14"/>
        <v>06627</v>
      </c>
    </row>
    <row r="912" spans="1:4" ht="42.75" x14ac:dyDescent="0.45">
      <c r="A912" s="2" t="s">
        <v>911</v>
      </c>
      <c r="B912" s="2" t="s">
        <v>4303</v>
      </c>
      <c r="C912" s="2" t="s">
        <v>6493</v>
      </c>
      <c r="D912" t="str">
        <f t="shared" si="14"/>
        <v>06665</v>
      </c>
    </row>
    <row r="913" spans="1:4" ht="28.5" x14ac:dyDescent="0.45">
      <c r="A913" s="2" t="s">
        <v>912</v>
      </c>
      <c r="B913" s="2" t="s">
        <v>4304</v>
      </c>
      <c r="C913" s="2" t="s">
        <v>6511</v>
      </c>
      <c r="D913" t="str">
        <f t="shared" si="14"/>
        <v>06682</v>
      </c>
    </row>
    <row r="914" spans="1:4" ht="28.5" x14ac:dyDescent="0.45">
      <c r="A914" s="2" t="s">
        <v>913</v>
      </c>
      <c r="B914" s="2" t="s">
        <v>4305</v>
      </c>
      <c r="C914" s="2" t="s">
        <v>6533</v>
      </c>
      <c r="D914" t="str">
        <f t="shared" si="14"/>
        <v>06689</v>
      </c>
    </row>
    <row r="915" spans="1:4" ht="42.75" x14ac:dyDescent="0.45">
      <c r="A915" s="2" t="s">
        <v>914</v>
      </c>
      <c r="B915" s="2" t="s">
        <v>4306</v>
      </c>
      <c r="C915" s="2" t="s">
        <v>6485</v>
      </c>
      <c r="D915" t="str">
        <f t="shared" si="14"/>
        <v>06721</v>
      </c>
    </row>
    <row r="916" spans="1:4" ht="28.5" x14ac:dyDescent="0.45">
      <c r="A916" s="2" t="s">
        <v>915</v>
      </c>
      <c r="B916" s="2" t="s">
        <v>4307</v>
      </c>
      <c r="C916" s="2" t="s">
        <v>6635</v>
      </c>
      <c r="D916" t="str">
        <f t="shared" si="14"/>
        <v>06745</v>
      </c>
    </row>
    <row r="917" spans="1:4" ht="28.5" x14ac:dyDescent="0.45">
      <c r="A917" s="2" t="s">
        <v>916</v>
      </c>
      <c r="B917" s="2" t="s">
        <v>4308</v>
      </c>
      <c r="C917" s="2" t="s">
        <v>6514</v>
      </c>
      <c r="D917" t="str">
        <f t="shared" si="14"/>
        <v>06758</v>
      </c>
    </row>
    <row r="918" spans="1:4" ht="28.5" x14ac:dyDescent="0.45">
      <c r="A918" s="2" t="s">
        <v>917</v>
      </c>
      <c r="B918" s="2" t="s">
        <v>4309</v>
      </c>
      <c r="C918" s="2" t="s">
        <v>6710</v>
      </c>
      <c r="D918" t="str">
        <f t="shared" si="14"/>
        <v>06764</v>
      </c>
    </row>
    <row r="919" spans="1:4" ht="28.5" x14ac:dyDescent="0.45">
      <c r="A919" s="2" t="s">
        <v>918</v>
      </c>
      <c r="B919" s="2" t="s">
        <v>4310</v>
      </c>
      <c r="C919" s="2" t="s">
        <v>6484</v>
      </c>
      <c r="D919" t="str">
        <f t="shared" si="14"/>
        <v>06765</v>
      </c>
    </row>
    <row r="920" spans="1:4" ht="28.5" x14ac:dyDescent="0.45">
      <c r="A920" s="2" t="s">
        <v>919</v>
      </c>
      <c r="B920" s="2" t="s">
        <v>4311</v>
      </c>
      <c r="C920" s="2" t="s">
        <v>6489</v>
      </c>
      <c r="D920" t="str">
        <f t="shared" si="14"/>
        <v>06766</v>
      </c>
    </row>
    <row r="921" spans="1:4" ht="28.5" x14ac:dyDescent="0.45">
      <c r="A921" s="2" t="s">
        <v>920</v>
      </c>
      <c r="B921" s="2" t="s">
        <v>4312</v>
      </c>
      <c r="C921" s="2" t="s">
        <v>6619</v>
      </c>
      <c r="D921" t="str">
        <f t="shared" si="14"/>
        <v>06767</v>
      </c>
    </row>
    <row r="922" spans="1:4" ht="28.5" x14ac:dyDescent="0.45">
      <c r="A922" s="2" t="s">
        <v>921</v>
      </c>
      <c r="B922" s="2" t="s">
        <v>4313</v>
      </c>
      <c r="C922" s="2" t="s">
        <v>6492</v>
      </c>
      <c r="D922" t="str">
        <f t="shared" si="14"/>
        <v>06768</v>
      </c>
    </row>
    <row r="923" spans="1:4" ht="28.5" x14ac:dyDescent="0.45">
      <c r="A923" s="2" t="s">
        <v>922</v>
      </c>
      <c r="B923" s="2" t="s">
        <v>4314</v>
      </c>
      <c r="C923" s="2" t="s">
        <v>6492</v>
      </c>
      <c r="D923" t="str">
        <f t="shared" si="14"/>
        <v>06769</v>
      </c>
    </row>
    <row r="924" spans="1:4" ht="28.5" x14ac:dyDescent="0.45">
      <c r="A924" s="2" t="s">
        <v>923</v>
      </c>
      <c r="B924" s="2" t="s">
        <v>4315</v>
      </c>
      <c r="C924" s="2" t="s">
        <v>6635</v>
      </c>
      <c r="D924" t="str">
        <f t="shared" si="14"/>
        <v>06770</v>
      </c>
    </row>
    <row r="925" spans="1:4" ht="42.75" x14ac:dyDescent="0.45">
      <c r="A925" s="2" t="s">
        <v>924</v>
      </c>
      <c r="B925" s="2" t="s">
        <v>4316</v>
      </c>
      <c r="C925" s="2" t="s">
        <v>6722</v>
      </c>
      <c r="D925" t="str">
        <f t="shared" si="14"/>
        <v>06771</v>
      </c>
    </row>
    <row r="926" spans="1:4" ht="28.5" x14ac:dyDescent="0.45">
      <c r="A926" s="2" t="s">
        <v>925</v>
      </c>
      <c r="B926" s="2" t="s">
        <v>4317</v>
      </c>
      <c r="C926" s="2" t="s">
        <v>6534</v>
      </c>
      <c r="D926" t="str">
        <f t="shared" si="14"/>
        <v>06772</v>
      </c>
    </row>
    <row r="927" spans="1:4" ht="28.5" x14ac:dyDescent="0.45">
      <c r="A927" s="2" t="s">
        <v>926</v>
      </c>
      <c r="B927" s="2" t="s">
        <v>4318</v>
      </c>
      <c r="C927" s="2" t="s">
        <v>6544</v>
      </c>
      <c r="D927" t="str">
        <f t="shared" si="14"/>
        <v>06773</v>
      </c>
    </row>
    <row r="928" spans="1:4" ht="28.5" x14ac:dyDescent="0.45">
      <c r="A928" s="2" t="s">
        <v>927</v>
      </c>
      <c r="B928" s="2" t="s">
        <v>4319</v>
      </c>
      <c r="C928" s="2" t="s">
        <v>6511</v>
      </c>
      <c r="D928" t="str">
        <f t="shared" si="14"/>
        <v>06774</v>
      </c>
    </row>
    <row r="929" spans="1:4" ht="28.5" x14ac:dyDescent="0.45">
      <c r="A929" s="2" t="s">
        <v>928</v>
      </c>
      <c r="B929" s="2" t="s">
        <v>4320</v>
      </c>
      <c r="C929" s="2" t="s">
        <v>6497</v>
      </c>
      <c r="D929" t="str">
        <f t="shared" si="14"/>
        <v>06775</v>
      </c>
    </row>
    <row r="930" spans="1:4" ht="28.5" x14ac:dyDescent="0.45">
      <c r="A930" s="2" t="s">
        <v>929</v>
      </c>
      <c r="B930" s="2" t="s">
        <v>4321</v>
      </c>
      <c r="C930" s="2" t="s">
        <v>6694</v>
      </c>
      <c r="D930" t="str">
        <f t="shared" si="14"/>
        <v>06776</v>
      </c>
    </row>
    <row r="931" spans="1:4" ht="28.5" x14ac:dyDescent="0.45">
      <c r="A931" s="2" t="s">
        <v>930</v>
      </c>
      <c r="B931" s="2" t="s">
        <v>4322</v>
      </c>
      <c r="C931" s="2" t="s">
        <v>6723</v>
      </c>
      <c r="D931" t="str">
        <f t="shared" si="14"/>
        <v>06777</v>
      </c>
    </row>
    <row r="932" spans="1:4" ht="28.5" x14ac:dyDescent="0.45">
      <c r="A932" s="2" t="s">
        <v>931</v>
      </c>
      <c r="B932" s="2" t="s">
        <v>4323</v>
      </c>
      <c r="C932" s="2" t="s">
        <v>6490</v>
      </c>
      <c r="D932" t="str">
        <f t="shared" si="14"/>
        <v>06778</v>
      </c>
    </row>
    <row r="933" spans="1:4" ht="28.5" x14ac:dyDescent="0.45">
      <c r="A933" s="2" t="s">
        <v>932</v>
      </c>
      <c r="B933" s="2" t="s">
        <v>4324</v>
      </c>
      <c r="C933" s="2" t="s">
        <v>6533</v>
      </c>
      <c r="D933" t="str">
        <f t="shared" si="14"/>
        <v>06779</v>
      </c>
    </row>
    <row r="934" spans="1:4" ht="28.5" x14ac:dyDescent="0.45">
      <c r="A934" s="2" t="s">
        <v>933</v>
      </c>
      <c r="B934" s="2" t="s">
        <v>4325</v>
      </c>
      <c r="C934" s="2" t="s">
        <v>6491</v>
      </c>
      <c r="D934" t="str">
        <f t="shared" si="14"/>
        <v>06780</v>
      </c>
    </row>
    <row r="935" spans="1:4" ht="28.5" x14ac:dyDescent="0.45">
      <c r="A935" s="2" t="s">
        <v>934</v>
      </c>
      <c r="B935" s="2" t="s">
        <v>4326</v>
      </c>
      <c r="C935" s="2" t="s">
        <v>6487</v>
      </c>
      <c r="D935" t="str">
        <f t="shared" si="14"/>
        <v>06781</v>
      </c>
    </row>
    <row r="936" spans="1:4" ht="28.5" x14ac:dyDescent="0.45">
      <c r="A936" s="2" t="s">
        <v>935</v>
      </c>
      <c r="B936" s="2" t="s">
        <v>4327</v>
      </c>
      <c r="C936" s="2" t="s">
        <v>6488</v>
      </c>
      <c r="D936" t="str">
        <f t="shared" si="14"/>
        <v>06782</v>
      </c>
    </row>
    <row r="937" spans="1:4" ht="28.5" x14ac:dyDescent="0.45">
      <c r="A937" s="2" t="s">
        <v>936</v>
      </c>
      <c r="B937" s="2" t="s">
        <v>4328</v>
      </c>
      <c r="C937" s="2" t="s">
        <v>6487</v>
      </c>
      <c r="D937" t="str">
        <f t="shared" si="14"/>
        <v>06783</v>
      </c>
    </row>
    <row r="938" spans="1:4" ht="28.5" x14ac:dyDescent="0.45">
      <c r="A938" s="2" t="s">
        <v>937</v>
      </c>
      <c r="B938" s="2" t="s">
        <v>4329</v>
      </c>
      <c r="C938" s="2" t="s">
        <v>6484</v>
      </c>
      <c r="D938" t="str">
        <f t="shared" si="14"/>
        <v>06784</v>
      </c>
    </row>
    <row r="939" spans="1:4" ht="28.5" x14ac:dyDescent="0.45">
      <c r="A939" s="2" t="s">
        <v>938</v>
      </c>
      <c r="B939" s="2" t="s">
        <v>4330</v>
      </c>
      <c r="C939" s="2" t="s">
        <v>6605</v>
      </c>
      <c r="D939" t="str">
        <f t="shared" si="14"/>
        <v>04847</v>
      </c>
    </row>
    <row r="940" spans="1:4" ht="28.5" x14ac:dyDescent="0.45">
      <c r="A940" s="2" t="s">
        <v>939</v>
      </c>
      <c r="B940" s="2" t="s">
        <v>4331</v>
      </c>
      <c r="C940" s="2" t="s">
        <v>6487</v>
      </c>
      <c r="D940" t="str">
        <f t="shared" si="14"/>
        <v>06051</v>
      </c>
    </row>
    <row r="941" spans="1:4" ht="28.5" x14ac:dyDescent="0.45">
      <c r="A941" s="2" t="s">
        <v>940</v>
      </c>
      <c r="B941" s="2" t="s">
        <v>4332</v>
      </c>
      <c r="C941" s="2" t="s">
        <v>6708</v>
      </c>
      <c r="D941" t="str">
        <f t="shared" si="14"/>
        <v>06116</v>
      </c>
    </row>
    <row r="942" spans="1:4" ht="42.75" x14ac:dyDescent="0.45">
      <c r="A942" s="2" t="s">
        <v>941</v>
      </c>
      <c r="B942" s="2" t="s">
        <v>4333</v>
      </c>
      <c r="C942" s="2" t="s">
        <v>6488</v>
      </c>
      <c r="D942" t="str">
        <f t="shared" si="14"/>
        <v>06141</v>
      </c>
    </row>
    <row r="943" spans="1:4" ht="42.75" x14ac:dyDescent="0.45">
      <c r="A943" s="2" t="s">
        <v>942</v>
      </c>
      <c r="B943" s="2" t="s">
        <v>4316</v>
      </c>
      <c r="C943" s="2" t="s">
        <v>6487</v>
      </c>
      <c r="D943" t="str">
        <f t="shared" si="14"/>
        <v>06153</v>
      </c>
    </row>
    <row r="944" spans="1:4" ht="28.5" x14ac:dyDescent="0.45">
      <c r="A944" s="2" t="s">
        <v>943</v>
      </c>
      <c r="B944" s="2" t="s">
        <v>4334</v>
      </c>
      <c r="C944" s="2" t="s">
        <v>6612</v>
      </c>
      <c r="D944" t="str">
        <f t="shared" si="14"/>
        <v>06163</v>
      </c>
    </row>
    <row r="945" spans="1:4" ht="28.5" x14ac:dyDescent="0.45">
      <c r="A945" s="2" t="s">
        <v>944</v>
      </c>
      <c r="B945" s="2" t="s">
        <v>4335</v>
      </c>
      <c r="C945" s="2" t="s">
        <v>6605</v>
      </c>
      <c r="D945" t="str">
        <f t="shared" si="14"/>
        <v>06291</v>
      </c>
    </row>
    <row r="946" spans="1:4" ht="28.5" x14ac:dyDescent="0.45">
      <c r="A946" s="2" t="s">
        <v>945</v>
      </c>
      <c r="B946" s="2" t="s">
        <v>4336</v>
      </c>
      <c r="C946" s="2" t="s">
        <v>6492</v>
      </c>
      <c r="D946" t="str">
        <f t="shared" si="14"/>
        <v>06301</v>
      </c>
    </row>
    <row r="947" spans="1:4" ht="28.5" x14ac:dyDescent="0.45">
      <c r="A947" s="2" t="s">
        <v>946</v>
      </c>
      <c r="B947" s="2" t="s">
        <v>4337</v>
      </c>
      <c r="C947" s="2" t="s">
        <v>6485</v>
      </c>
      <c r="D947" t="str">
        <f t="shared" si="14"/>
        <v>06305</v>
      </c>
    </row>
    <row r="948" spans="1:4" ht="42.75" x14ac:dyDescent="0.45">
      <c r="A948" s="2" t="s">
        <v>947</v>
      </c>
      <c r="B948" s="2" t="s">
        <v>4338</v>
      </c>
      <c r="C948" s="2" t="s">
        <v>6493</v>
      </c>
      <c r="D948" t="str">
        <f t="shared" si="14"/>
        <v>06310</v>
      </c>
    </row>
    <row r="949" spans="1:4" ht="28.5" x14ac:dyDescent="0.45">
      <c r="A949" s="2" t="s">
        <v>948</v>
      </c>
      <c r="B949" s="2" t="s">
        <v>4339</v>
      </c>
      <c r="C949" s="2" t="s">
        <v>6485</v>
      </c>
      <c r="D949" t="str">
        <f t="shared" si="14"/>
        <v>06355</v>
      </c>
    </row>
    <row r="950" spans="1:4" ht="28.5" x14ac:dyDescent="0.45">
      <c r="A950" s="2" t="s">
        <v>949</v>
      </c>
      <c r="B950" s="2" t="s">
        <v>4340</v>
      </c>
      <c r="C950" s="2" t="s">
        <v>6628</v>
      </c>
      <c r="D950" t="str">
        <f t="shared" si="14"/>
        <v>06377</v>
      </c>
    </row>
    <row r="951" spans="1:4" ht="28.5" x14ac:dyDescent="0.45">
      <c r="A951" s="2" t="s">
        <v>950</v>
      </c>
      <c r="B951" s="2" t="s">
        <v>4341</v>
      </c>
      <c r="C951" s="2" t="s">
        <v>6666</v>
      </c>
      <c r="D951" t="str">
        <f t="shared" si="14"/>
        <v>06390</v>
      </c>
    </row>
    <row r="952" spans="1:4" ht="28.5" x14ac:dyDescent="0.45">
      <c r="A952" s="2" t="s">
        <v>951</v>
      </c>
      <c r="B952" s="2" t="s">
        <v>4342</v>
      </c>
      <c r="C952" s="2" t="s">
        <v>6544</v>
      </c>
      <c r="D952" t="str">
        <f t="shared" si="14"/>
        <v>06567</v>
      </c>
    </row>
    <row r="953" spans="1:4" ht="28.5" x14ac:dyDescent="0.45">
      <c r="A953" s="2" t="s">
        <v>952</v>
      </c>
      <c r="B953" s="2" t="s">
        <v>4343</v>
      </c>
      <c r="C953" s="2" t="s">
        <v>6497</v>
      </c>
      <c r="D953" t="str">
        <f t="shared" si="14"/>
        <v>06588</v>
      </c>
    </row>
    <row r="954" spans="1:4" ht="28.5" x14ac:dyDescent="0.45">
      <c r="A954" s="2" t="s">
        <v>953</v>
      </c>
      <c r="B954" s="2" t="s">
        <v>4344</v>
      </c>
      <c r="C954" s="2" t="s">
        <v>6493</v>
      </c>
      <c r="D954" t="str">
        <f t="shared" si="14"/>
        <v>06634</v>
      </c>
    </row>
    <row r="955" spans="1:4" ht="28.5" x14ac:dyDescent="0.45">
      <c r="A955" s="2" t="s">
        <v>954</v>
      </c>
      <c r="B955" s="2" t="s">
        <v>4345</v>
      </c>
      <c r="C955" s="2" t="s">
        <v>6666</v>
      </c>
      <c r="D955" t="str">
        <f t="shared" si="14"/>
        <v>06675</v>
      </c>
    </row>
    <row r="956" spans="1:4" ht="28.5" x14ac:dyDescent="0.45">
      <c r="A956" s="2" t="s">
        <v>955</v>
      </c>
      <c r="B956" s="2" t="s">
        <v>4346</v>
      </c>
      <c r="C956" s="2" t="s">
        <v>6492</v>
      </c>
      <c r="D956" t="str">
        <f t="shared" si="14"/>
        <v>06691</v>
      </c>
    </row>
    <row r="957" spans="1:4" ht="28.5" x14ac:dyDescent="0.45">
      <c r="A957" s="2" t="s">
        <v>956</v>
      </c>
      <c r="B957" s="2" t="s">
        <v>4347</v>
      </c>
      <c r="C957" s="2" t="s">
        <v>6668</v>
      </c>
      <c r="D957" t="str">
        <f t="shared" si="14"/>
        <v>06000</v>
      </c>
    </row>
    <row r="958" spans="1:4" ht="28.5" x14ac:dyDescent="0.45">
      <c r="A958" s="2" t="s">
        <v>957</v>
      </c>
      <c r="B958" s="2" t="s">
        <v>4348</v>
      </c>
      <c r="C958" s="2" t="s">
        <v>6521</v>
      </c>
      <c r="D958" t="str">
        <f t="shared" si="14"/>
        <v>06104</v>
      </c>
    </row>
    <row r="959" spans="1:4" ht="28.5" x14ac:dyDescent="0.45">
      <c r="A959" s="2" t="s">
        <v>958</v>
      </c>
      <c r="B959" s="2" t="s">
        <v>4349</v>
      </c>
      <c r="C959" s="2" t="s">
        <v>6668</v>
      </c>
      <c r="D959" t="str">
        <f t="shared" si="14"/>
        <v>06125</v>
      </c>
    </row>
    <row r="960" spans="1:4" ht="28.5" x14ac:dyDescent="0.45">
      <c r="A960" s="2" t="s">
        <v>959</v>
      </c>
      <c r="B960" s="2" t="s">
        <v>4350</v>
      </c>
      <c r="C960" s="2" t="s">
        <v>6509</v>
      </c>
      <c r="D960" t="str">
        <f t="shared" si="14"/>
        <v>06165</v>
      </c>
    </row>
    <row r="961" spans="1:4" ht="28.5" x14ac:dyDescent="0.45">
      <c r="A961" s="2" t="s">
        <v>960</v>
      </c>
      <c r="B961" s="2" t="s">
        <v>4351</v>
      </c>
      <c r="C961" s="2" t="s">
        <v>6487</v>
      </c>
      <c r="D961" t="str">
        <f t="shared" si="14"/>
        <v>06208</v>
      </c>
    </row>
    <row r="962" spans="1:4" ht="28.5" x14ac:dyDescent="0.45">
      <c r="A962" s="2" t="s">
        <v>961</v>
      </c>
      <c r="B962" s="2" t="s">
        <v>4352</v>
      </c>
      <c r="C962" s="2" t="s">
        <v>6534</v>
      </c>
      <c r="D962" t="str">
        <f t="shared" si="14"/>
        <v>06230</v>
      </c>
    </row>
    <row r="963" spans="1:4" ht="28.5" x14ac:dyDescent="0.45">
      <c r="A963" s="2" t="s">
        <v>962</v>
      </c>
      <c r="B963" s="2" t="s">
        <v>4353</v>
      </c>
      <c r="C963" s="2" t="s">
        <v>6723</v>
      </c>
      <c r="D963" t="str">
        <f t="shared" ref="D963:D1026" si="15">RIGHT(A963,5)</f>
        <v>06244</v>
      </c>
    </row>
    <row r="964" spans="1:4" ht="28.5" x14ac:dyDescent="0.45">
      <c r="A964" s="2" t="s">
        <v>963</v>
      </c>
      <c r="B964" s="2" t="s">
        <v>4354</v>
      </c>
      <c r="C964" s="2" t="s">
        <v>6534</v>
      </c>
      <c r="D964" t="str">
        <f t="shared" si="15"/>
        <v>06381</v>
      </c>
    </row>
    <row r="965" spans="1:4" ht="28.5" x14ac:dyDescent="0.45">
      <c r="A965" s="2" t="s">
        <v>964</v>
      </c>
      <c r="B965" s="2" t="s">
        <v>4355</v>
      </c>
      <c r="C965" s="2" t="s">
        <v>6492</v>
      </c>
      <c r="D965" t="str">
        <f t="shared" si="15"/>
        <v>06420</v>
      </c>
    </row>
    <row r="966" spans="1:4" ht="28.5" x14ac:dyDescent="0.45">
      <c r="A966" s="2" t="s">
        <v>965</v>
      </c>
      <c r="B966" s="2" t="s">
        <v>4356</v>
      </c>
      <c r="C966" s="2" t="s">
        <v>6632</v>
      </c>
      <c r="D966" t="str">
        <f t="shared" si="15"/>
        <v>06523</v>
      </c>
    </row>
    <row r="967" spans="1:4" ht="28.5" x14ac:dyDescent="0.45">
      <c r="A967" s="2" t="s">
        <v>966</v>
      </c>
      <c r="B967" s="2" t="s">
        <v>4357</v>
      </c>
      <c r="C967" s="2" t="s">
        <v>6492</v>
      </c>
      <c r="D967" t="str">
        <f t="shared" si="15"/>
        <v>06533</v>
      </c>
    </row>
    <row r="968" spans="1:4" ht="28.5" x14ac:dyDescent="0.45">
      <c r="A968" s="2" t="s">
        <v>967</v>
      </c>
      <c r="B968" s="2" t="s">
        <v>4358</v>
      </c>
      <c r="C968" s="2" t="s">
        <v>6536</v>
      </c>
      <c r="D968" t="str">
        <f t="shared" si="15"/>
        <v>06549</v>
      </c>
    </row>
    <row r="969" spans="1:4" ht="28.5" x14ac:dyDescent="0.45">
      <c r="A969" s="2" t="s">
        <v>968</v>
      </c>
      <c r="B969" s="2" t="s">
        <v>4359</v>
      </c>
      <c r="C969" s="2" t="s">
        <v>6511</v>
      </c>
      <c r="D969" t="str">
        <f t="shared" si="15"/>
        <v>06551</v>
      </c>
    </row>
    <row r="970" spans="1:4" ht="28.5" x14ac:dyDescent="0.45">
      <c r="A970" s="2" t="s">
        <v>969</v>
      </c>
      <c r="B970" s="2" t="s">
        <v>4360</v>
      </c>
      <c r="C970" s="2" t="s">
        <v>6613</v>
      </c>
      <c r="D970" t="str">
        <f t="shared" si="15"/>
        <v>06572</v>
      </c>
    </row>
    <row r="971" spans="1:4" ht="28.5" x14ac:dyDescent="0.45">
      <c r="A971" s="2" t="s">
        <v>970</v>
      </c>
      <c r="B971" s="2" t="s">
        <v>4361</v>
      </c>
      <c r="C971" s="2" t="s">
        <v>6647</v>
      </c>
      <c r="D971" t="str">
        <f t="shared" si="15"/>
        <v>06608</v>
      </c>
    </row>
    <row r="972" spans="1:4" ht="28.5" x14ac:dyDescent="0.45">
      <c r="A972" s="2" t="s">
        <v>971</v>
      </c>
      <c r="B972" s="2" t="s">
        <v>4362</v>
      </c>
      <c r="C972" s="2" t="s">
        <v>6535</v>
      </c>
      <c r="D972" t="str">
        <f t="shared" si="15"/>
        <v>06635</v>
      </c>
    </row>
    <row r="973" spans="1:4" ht="28.5" x14ac:dyDescent="0.45">
      <c r="A973" s="2" t="s">
        <v>972</v>
      </c>
      <c r="B973" s="2" t="s">
        <v>4363</v>
      </c>
      <c r="C973" s="2" t="s">
        <v>6613</v>
      </c>
      <c r="D973" t="str">
        <f t="shared" si="15"/>
        <v>06641</v>
      </c>
    </row>
    <row r="974" spans="1:4" ht="28.5" x14ac:dyDescent="0.45">
      <c r="A974" s="2" t="s">
        <v>973</v>
      </c>
      <c r="B974" s="2" t="s">
        <v>4364</v>
      </c>
      <c r="C974" s="2" t="s">
        <v>6490</v>
      </c>
      <c r="D974" t="str">
        <f t="shared" si="15"/>
        <v>06652</v>
      </c>
    </row>
    <row r="975" spans="1:4" ht="28.5" x14ac:dyDescent="0.45">
      <c r="A975" s="2" t="s">
        <v>974</v>
      </c>
      <c r="B975" s="2" t="s">
        <v>4365</v>
      </c>
      <c r="C975" s="2" t="s">
        <v>6534</v>
      </c>
      <c r="D975" t="str">
        <f t="shared" si="15"/>
        <v>06684</v>
      </c>
    </row>
    <row r="976" spans="1:4" ht="28.5" x14ac:dyDescent="0.45">
      <c r="A976" s="2" t="s">
        <v>975</v>
      </c>
      <c r="B976" s="2" t="s">
        <v>4366</v>
      </c>
      <c r="C976" s="2" t="s">
        <v>6493</v>
      </c>
      <c r="D976" t="str">
        <f t="shared" si="15"/>
        <v>06716</v>
      </c>
    </row>
    <row r="977" spans="1:4" ht="28.5" x14ac:dyDescent="0.45">
      <c r="A977" s="2" t="s">
        <v>976</v>
      </c>
      <c r="B977" s="2" t="s">
        <v>4367</v>
      </c>
      <c r="C977" s="2" t="s">
        <v>6668</v>
      </c>
      <c r="D977" t="str">
        <f t="shared" si="15"/>
        <v>06759</v>
      </c>
    </row>
    <row r="978" spans="1:4" ht="28.5" x14ac:dyDescent="0.45">
      <c r="A978" s="2" t="s">
        <v>977</v>
      </c>
      <c r="B978" s="2" t="s">
        <v>4368</v>
      </c>
      <c r="C978" s="2" t="s">
        <v>6666</v>
      </c>
      <c r="D978" t="str">
        <f t="shared" si="15"/>
        <v>06004</v>
      </c>
    </row>
    <row r="979" spans="1:4" ht="28.5" x14ac:dyDescent="0.45">
      <c r="A979" s="2" t="s">
        <v>978</v>
      </c>
      <c r="B979" s="2" t="s">
        <v>4369</v>
      </c>
      <c r="C979" s="2" t="s">
        <v>6495</v>
      </c>
      <c r="D979" t="str">
        <f t="shared" si="15"/>
        <v>06009</v>
      </c>
    </row>
    <row r="980" spans="1:4" ht="28.5" x14ac:dyDescent="0.45">
      <c r="A980" s="2" t="s">
        <v>979</v>
      </c>
      <c r="B980" s="2" t="s">
        <v>4370</v>
      </c>
      <c r="C980" s="2" t="s">
        <v>6525</v>
      </c>
      <c r="D980" t="str">
        <f t="shared" si="15"/>
        <v>06012</v>
      </c>
    </row>
    <row r="981" spans="1:4" ht="28.5" x14ac:dyDescent="0.45">
      <c r="A981" s="2" t="s">
        <v>980</v>
      </c>
      <c r="B981" s="2" t="s">
        <v>4371</v>
      </c>
      <c r="C981" s="2" t="s">
        <v>6519</v>
      </c>
      <c r="D981" t="str">
        <f t="shared" si="15"/>
        <v>06019</v>
      </c>
    </row>
    <row r="982" spans="1:4" ht="28.5" x14ac:dyDescent="0.45">
      <c r="A982" s="2" t="s">
        <v>981</v>
      </c>
      <c r="B982" s="2" t="s">
        <v>4330</v>
      </c>
      <c r="C982" s="2" t="s">
        <v>6605</v>
      </c>
      <c r="D982" t="str">
        <f t="shared" si="15"/>
        <v>06024</v>
      </c>
    </row>
    <row r="983" spans="1:4" ht="28.5" x14ac:dyDescent="0.45">
      <c r="A983" s="2" t="s">
        <v>982</v>
      </c>
      <c r="B983" s="2" t="s">
        <v>4372</v>
      </c>
      <c r="C983" s="2" t="s">
        <v>6485</v>
      </c>
      <c r="D983" t="str">
        <f t="shared" si="15"/>
        <v>06028</v>
      </c>
    </row>
    <row r="984" spans="1:4" ht="28.5" x14ac:dyDescent="0.45">
      <c r="A984" s="2" t="s">
        <v>983</v>
      </c>
      <c r="B984" s="2" t="s">
        <v>4373</v>
      </c>
      <c r="C984" s="2" t="s">
        <v>6487</v>
      </c>
      <c r="D984" t="str">
        <f t="shared" si="15"/>
        <v>06033</v>
      </c>
    </row>
    <row r="985" spans="1:4" ht="28.5" x14ac:dyDescent="0.45">
      <c r="A985" s="2" t="s">
        <v>984</v>
      </c>
      <c r="B985" s="2" t="s">
        <v>4374</v>
      </c>
      <c r="C985" s="2" t="s">
        <v>6544</v>
      </c>
      <c r="D985" t="str">
        <f t="shared" si="15"/>
        <v>06038</v>
      </c>
    </row>
    <row r="986" spans="1:4" ht="28.5" x14ac:dyDescent="0.45">
      <c r="A986" s="2" t="s">
        <v>985</v>
      </c>
      <c r="B986" s="2" t="s">
        <v>4375</v>
      </c>
      <c r="C986" s="2" t="s">
        <v>6655</v>
      </c>
      <c r="D986" t="str">
        <f t="shared" si="15"/>
        <v>06041</v>
      </c>
    </row>
    <row r="987" spans="1:4" ht="28.5" x14ac:dyDescent="0.45">
      <c r="A987" s="2" t="s">
        <v>986</v>
      </c>
      <c r="B987" s="2" t="s">
        <v>4376</v>
      </c>
      <c r="C987" s="2" t="s">
        <v>6487</v>
      </c>
      <c r="D987" t="str">
        <f t="shared" si="15"/>
        <v>06048</v>
      </c>
    </row>
    <row r="988" spans="1:4" ht="28.5" x14ac:dyDescent="0.45">
      <c r="A988" s="2" t="s">
        <v>987</v>
      </c>
      <c r="B988" s="2" t="s">
        <v>4377</v>
      </c>
      <c r="C988" s="2" t="s">
        <v>6533</v>
      </c>
      <c r="D988" t="str">
        <f t="shared" si="15"/>
        <v>06052</v>
      </c>
    </row>
    <row r="989" spans="1:4" ht="28.5" x14ac:dyDescent="0.45">
      <c r="A989" s="2" t="s">
        <v>988</v>
      </c>
      <c r="B989" s="2" t="s">
        <v>4378</v>
      </c>
      <c r="C989" s="2" t="s">
        <v>6645</v>
      </c>
      <c r="D989" t="str">
        <f t="shared" si="15"/>
        <v>06059</v>
      </c>
    </row>
    <row r="990" spans="1:4" ht="28.5" x14ac:dyDescent="0.45">
      <c r="A990" s="2" t="s">
        <v>989</v>
      </c>
      <c r="B990" s="2" t="s">
        <v>4379</v>
      </c>
      <c r="C990" s="2" t="s">
        <v>6578</v>
      </c>
      <c r="D990" t="str">
        <f t="shared" si="15"/>
        <v>06064</v>
      </c>
    </row>
    <row r="991" spans="1:4" ht="28.5" x14ac:dyDescent="0.45">
      <c r="A991" s="2" t="s">
        <v>990</v>
      </c>
      <c r="B991" s="2" t="s">
        <v>4380</v>
      </c>
      <c r="C991" s="2" t="s">
        <v>6489</v>
      </c>
      <c r="D991" t="str">
        <f t="shared" si="15"/>
        <v>06066</v>
      </c>
    </row>
    <row r="992" spans="1:4" ht="28.5" x14ac:dyDescent="0.45">
      <c r="A992" s="2" t="s">
        <v>991</v>
      </c>
      <c r="B992" s="2" t="s">
        <v>4381</v>
      </c>
      <c r="C992" s="2" t="s">
        <v>6533</v>
      </c>
      <c r="D992" t="str">
        <f t="shared" si="15"/>
        <v>06073</v>
      </c>
    </row>
    <row r="993" spans="1:4" ht="28.5" x14ac:dyDescent="0.45">
      <c r="A993" s="2" t="s">
        <v>992</v>
      </c>
      <c r="B993" s="2" t="s">
        <v>4382</v>
      </c>
      <c r="C993" s="2" t="s">
        <v>6724</v>
      </c>
      <c r="D993" t="str">
        <f t="shared" si="15"/>
        <v>06076</v>
      </c>
    </row>
    <row r="994" spans="1:4" ht="42.75" x14ac:dyDescent="0.45">
      <c r="A994" s="2" t="s">
        <v>993</v>
      </c>
      <c r="B994" s="2" t="s">
        <v>4383</v>
      </c>
      <c r="C994" s="2" t="s">
        <v>6578</v>
      </c>
      <c r="D994" t="str">
        <f t="shared" si="15"/>
        <v>06083</v>
      </c>
    </row>
    <row r="995" spans="1:4" ht="28.5" x14ac:dyDescent="0.45">
      <c r="A995" s="2" t="s">
        <v>994</v>
      </c>
      <c r="B995" s="2" t="s">
        <v>4372</v>
      </c>
      <c r="C995" s="2" t="s">
        <v>6485</v>
      </c>
      <c r="D995" t="str">
        <f t="shared" si="15"/>
        <v>06001</v>
      </c>
    </row>
    <row r="996" spans="1:4" ht="28.5" x14ac:dyDescent="0.45">
      <c r="A996" s="2" t="s">
        <v>995</v>
      </c>
      <c r="B996" s="2" t="s">
        <v>4384</v>
      </c>
      <c r="C996" s="2" t="s">
        <v>6514</v>
      </c>
      <c r="D996" t="str">
        <f t="shared" si="15"/>
        <v>06006</v>
      </c>
    </row>
    <row r="997" spans="1:4" ht="28.5" x14ac:dyDescent="0.45">
      <c r="A997" s="2" t="s">
        <v>996</v>
      </c>
      <c r="B997" s="2" t="s">
        <v>4385</v>
      </c>
      <c r="C997" s="2" t="s">
        <v>6647</v>
      </c>
      <c r="D997" t="str">
        <f t="shared" si="15"/>
        <v>06011</v>
      </c>
    </row>
    <row r="998" spans="1:4" ht="28.5" x14ac:dyDescent="0.45">
      <c r="A998" s="2" t="s">
        <v>997</v>
      </c>
      <c r="B998" s="2" t="s">
        <v>4386</v>
      </c>
      <c r="C998" s="2" t="s">
        <v>6484</v>
      </c>
      <c r="D998" t="str">
        <f t="shared" si="15"/>
        <v>06016</v>
      </c>
    </row>
    <row r="999" spans="1:4" ht="28.5" x14ac:dyDescent="0.45">
      <c r="A999" s="2" t="s">
        <v>998</v>
      </c>
      <c r="B999" s="2" t="s">
        <v>4387</v>
      </c>
      <c r="C999" s="2" t="s">
        <v>6492</v>
      </c>
      <c r="D999" t="str">
        <f t="shared" si="15"/>
        <v>06020</v>
      </c>
    </row>
    <row r="1000" spans="1:4" ht="28.5" x14ac:dyDescent="0.45">
      <c r="A1000" s="2" t="s">
        <v>999</v>
      </c>
      <c r="B1000" s="2" t="s">
        <v>4388</v>
      </c>
      <c r="C1000" s="2" t="s">
        <v>6485</v>
      </c>
      <c r="D1000" t="str">
        <f t="shared" si="15"/>
        <v>06027</v>
      </c>
    </row>
    <row r="1001" spans="1:4" ht="28.5" x14ac:dyDescent="0.45">
      <c r="A1001" s="2" t="s">
        <v>1000</v>
      </c>
      <c r="B1001" s="2" t="s">
        <v>4389</v>
      </c>
      <c r="C1001" s="2" t="s">
        <v>6605</v>
      </c>
      <c r="D1001" t="str">
        <f t="shared" si="15"/>
        <v>06031</v>
      </c>
    </row>
    <row r="1002" spans="1:4" ht="28.5" x14ac:dyDescent="0.45">
      <c r="A1002" s="2" t="s">
        <v>1001</v>
      </c>
      <c r="B1002" s="2" t="s">
        <v>4390</v>
      </c>
      <c r="C1002" s="2" t="s">
        <v>6694</v>
      </c>
      <c r="D1002" t="str">
        <f t="shared" si="15"/>
        <v>06037</v>
      </c>
    </row>
    <row r="1003" spans="1:4" ht="28.5" x14ac:dyDescent="0.45">
      <c r="A1003" s="2" t="s">
        <v>1002</v>
      </c>
      <c r="B1003" s="2" t="s">
        <v>4391</v>
      </c>
      <c r="C1003" s="2" t="s">
        <v>6666</v>
      </c>
      <c r="D1003" t="str">
        <f t="shared" si="15"/>
        <v>06044</v>
      </c>
    </row>
    <row r="1004" spans="1:4" ht="28.5" x14ac:dyDescent="0.45">
      <c r="A1004" s="2" t="s">
        <v>1003</v>
      </c>
      <c r="B1004" s="2" t="s">
        <v>4392</v>
      </c>
      <c r="C1004" s="2" t="s">
        <v>6492</v>
      </c>
      <c r="D1004" t="str">
        <f t="shared" si="15"/>
        <v>06045</v>
      </c>
    </row>
    <row r="1005" spans="1:4" ht="28.5" x14ac:dyDescent="0.45">
      <c r="A1005" s="2" t="s">
        <v>1004</v>
      </c>
      <c r="B1005" s="2" t="s">
        <v>4379</v>
      </c>
      <c r="C1005" s="2" t="s">
        <v>6578</v>
      </c>
      <c r="D1005" t="str">
        <f t="shared" si="15"/>
        <v>06050</v>
      </c>
    </row>
    <row r="1006" spans="1:4" ht="28.5" x14ac:dyDescent="0.45">
      <c r="A1006" s="2" t="s">
        <v>1005</v>
      </c>
      <c r="B1006" s="2" t="s">
        <v>4373</v>
      </c>
      <c r="C1006" s="2" t="s">
        <v>6487</v>
      </c>
      <c r="D1006" t="str">
        <f t="shared" si="15"/>
        <v>06055</v>
      </c>
    </row>
    <row r="1007" spans="1:4" ht="28.5" x14ac:dyDescent="0.45">
      <c r="A1007" s="2" t="s">
        <v>1006</v>
      </c>
      <c r="B1007" s="2" t="s">
        <v>4393</v>
      </c>
      <c r="C1007" s="2" t="s">
        <v>6666</v>
      </c>
      <c r="D1007" t="str">
        <f t="shared" si="15"/>
        <v>06062</v>
      </c>
    </row>
    <row r="1008" spans="1:4" ht="28.5" x14ac:dyDescent="0.45">
      <c r="A1008" s="2" t="s">
        <v>1007</v>
      </c>
      <c r="B1008" s="2" t="s">
        <v>4394</v>
      </c>
      <c r="C1008" s="2" t="s">
        <v>6613</v>
      </c>
      <c r="D1008" t="str">
        <f t="shared" si="15"/>
        <v>06067</v>
      </c>
    </row>
    <row r="1009" spans="1:4" ht="28.5" x14ac:dyDescent="0.45">
      <c r="A1009" s="2" t="s">
        <v>1008</v>
      </c>
      <c r="B1009" s="2" t="s">
        <v>4395</v>
      </c>
      <c r="C1009" s="2" t="s">
        <v>6704</v>
      </c>
      <c r="D1009" t="str">
        <f t="shared" si="15"/>
        <v>06917</v>
      </c>
    </row>
    <row r="1010" spans="1:4" ht="28.5" x14ac:dyDescent="0.45">
      <c r="A1010" s="2" t="s">
        <v>1009</v>
      </c>
      <c r="B1010" s="2" t="s">
        <v>4396</v>
      </c>
      <c r="C1010" s="2" t="s">
        <v>6485</v>
      </c>
      <c r="D1010" t="str">
        <f t="shared" si="15"/>
        <v>06918</v>
      </c>
    </row>
    <row r="1011" spans="1:4" ht="42.75" x14ac:dyDescent="0.45">
      <c r="A1011" s="2" t="s">
        <v>1010</v>
      </c>
      <c r="B1011" s="2" t="s">
        <v>4397</v>
      </c>
      <c r="C1011" s="2" t="s">
        <v>6521</v>
      </c>
      <c r="D1011" t="str">
        <f t="shared" si="15"/>
        <v>06919</v>
      </c>
    </row>
    <row r="1012" spans="1:4" ht="28.5" x14ac:dyDescent="0.45">
      <c r="A1012" s="2" t="s">
        <v>1011</v>
      </c>
      <c r="B1012" s="2" t="s">
        <v>4398</v>
      </c>
      <c r="C1012" s="2" t="s">
        <v>6487</v>
      </c>
      <c r="D1012" t="str">
        <f t="shared" si="15"/>
        <v>06920</v>
      </c>
    </row>
    <row r="1013" spans="1:4" ht="28.5" x14ac:dyDescent="0.45">
      <c r="A1013" s="2" t="s">
        <v>1012</v>
      </c>
      <c r="B1013" s="2" t="s">
        <v>4399</v>
      </c>
      <c r="C1013" s="2" t="s">
        <v>6502</v>
      </c>
      <c r="D1013" t="str">
        <f t="shared" si="15"/>
        <v>06921</v>
      </c>
    </row>
    <row r="1014" spans="1:4" ht="28.5" x14ac:dyDescent="0.45">
      <c r="A1014" s="2" t="s">
        <v>1013</v>
      </c>
      <c r="B1014" s="2" t="s">
        <v>4400</v>
      </c>
      <c r="C1014" s="2" t="s">
        <v>6525</v>
      </c>
      <c r="D1014" t="str">
        <f t="shared" si="15"/>
        <v>06922</v>
      </c>
    </row>
    <row r="1015" spans="1:4" ht="28.5" x14ac:dyDescent="0.45">
      <c r="A1015" s="2" t="s">
        <v>1014</v>
      </c>
      <c r="B1015" s="2" t="s">
        <v>4401</v>
      </c>
      <c r="C1015" s="2" t="s">
        <v>6533</v>
      </c>
      <c r="D1015" t="str">
        <f t="shared" si="15"/>
        <v>06923</v>
      </c>
    </row>
    <row r="1016" spans="1:4" ht="28.5" x14ac:dyDescent="0.45">
      <c r="A1016" s="2" t="s">
        <v>1015</v>
      </c>
      <c r="B1016" s="2" t="s">
        <v>4402</v>
      </c>
      <c r="C1016" s="2" t="s">
        <v>6613</v>
      </c>
      <c r="D1016" t="str">
        <f t="shared" si="15"/>
        <v>06924</v>
      </c>
    </row>
    <row r="1017" spans="1:4" ht="28.5" x14ac:dyDescent="0.45">
      <c r="A1017" s="2" t="s">
        <v>1016</v>
      </c>
      <c r="B1017" s="2" t="s">
        <v>4403</v>
      </c>
      <c r="C1017" s="2" t="s">
        <v>6493</v>
      </c>
      <c r="D1017" t="str">
        <f t="shared" si="15"/>
        <v>06925</v>
      </c>
    </row>
    <row r="1018" spans="1:4" ht="42.75" x14ac:dyDescent="0.45">
      <c r="A1018" s="2" t="s">
        <v>1017</v>
      </c>
      <c r="B1018" s="2" t="s">
        <v>4404</v>
      </c>
      <c r="C1018" s="2" t="s">
        <v>6502</v>
      </c>
      <c r="D1018" t="str">
        <f t="shared" si="15"/>
        <v>06926</v>
      </c>
    </row>
    <row r="1019" spans="1:4" ht="28.5" x14ac:dyDescent="0.45">
      <c r="A1019" s="2" t="s">
        <v>1018</v>
      </c>
      <c r="B1019" s="2" t="s">
        <v>4405</v>
      </c>
      <c r="C1019" s="2" t="s">
        <v>6485</v>
      </c>
      <c r="D1019" t="str">
        <f t="shared" si="15"/>
        <v>06927</v>
      </c>
    </row>
    <row r="1020" spans="1:4" ht="28.5" x14ac:dyDescent="0.45">
      <c r="A1020" s="2" t="s">
        <v>1019</v>
      </c>
      <c r="B1020" s="2" t="s">
        <v>4406</v>
      </c>
      <c r="C1020" s="2" t="s">
        <v>6525</v>
      </c>
      <c r="D1020" t="str">
        <f t="shared" si="15"/>
        <v>06928</v>
      </c>
    </row>
    <row r="1021" spans="1:4" ht="42.75" x14ac:dyDescent="0.45">
      <c r="A1021" s="2" t="s">
        <v>1020</v>
      </c>
      <c r="B1021" s="2" t="s">
        <v>4407</v>
      </c>
      <c r="C1021" s="2" t="s">
        <v>6487</v>
      </c>
      <c r="D1021" t="str">
        <f t="shared" si="15"/>
        <v>06929</v>
      </c>
    </row>
    <row r="1022" spans="1:4" ht="28.5" x14ac:dyDescent="0.45">
      <c r="A1022" s="2" t="s">
        <v>1021</v>
      </c>
      <c r="B1022" s="2" t="s">
        <v>4408</v>
      </c>
      <c r="C1022" s="2" t="s">
        <v>6533</v>
      </c>
      <c r="D1022" t="str">
        <f t="shared" si="15"/>
        <v>06930</v>
      </c>
    </row>
    <row r="1023" spans="1:4" ht="28.5" x14ac:dyDescent="0.45">
      <c r="A1023" s="2" t="s">
        <v>1022</v>
      </c>
      <c r="B1023" s="2" t="s">
        <v>4409</v>
      </c>
      <c r="C1023" s="2" t="s">
        <v>6502</v>
      </c>
      <c r="D1023" t="str">
        <f t="shared" si="15"/>
        <v>06931</v>
      </c>
    </row>
    <row r="1024" spans="1:4" ht="28.5" x14ac:dyDescent="0.45">
      <c r="A1024" s="2" t="s">
        <v>1023</v>
      </c>
      <c r="B1024" s="2" t="s">
        <v>4410</v>
      </c>
      <c r="C1024" s="2" t="s">
        <v>6699</v>
      </c>
      <c r="D1024" t="str">
        <f t="shared" si="15"/>
        <v>06932</v>
      </c>
    </row>
    <row r="1025" spans="1:4" ht="28.5" x14ac:dyDescent="0.45">
      <c r="A1025" s="2" t="s">
        <v>1024</v>
      </c>
      <c r="B1025" s="2" t="s">
        <v>4411</v>
      </c>
      <c r="C1025" s="2" t="s">
        <v>6514</v>
      </c>
      <c r="D1025" t="str">
        <f t="shared" si="15"/>
        <v>07080</v>
      </c>
    </row>
    <row r="1026" spans="1:4" ht="28.5" x14ac:dyDescent="0.45">
      <c r="A1026" s="2" t="s">
        <v>1025</v>
      </c>
      <c r="B1026" s="2" t="s">
        <v>4412</v>
      </c>
      <c r="C1026" s="2" t="s">
        <v>6485</v>
      </c>
      <c r="D1026" t="str">
        <f t="shared" si="15"/>
        <v>07081</v>
      </c>
    </row>
    <row r="1027" spans="1:4" ht="42.75" x14ac:dyDescent="0.45">
      <c r="A1027" s="2" t="s">
        <v>1026</v>
      </c>
      <c r="B1027" s="2" t="s">
        <v>4413</v>
      </c>
      <c r="C1027" s="2" t="s">
        <v>6485</v>
      </c>
      <c r="D1027" t="str">
        <f t="shared" ref="D1027:D1090" si="16">RIGHT(A1027,5)</f>
        <v>07082</v>
      </c>
    </row>
    <row r="1028" spans="1:4" ht="28.5" x14ac:dyDescent="0.45">
      <c r="A1028" s="2" t="s">
        <v>1027</v>
      </c>
      <c r="B1028" s="2" t="s">
        <v>4414</v>
      </c>
      <c r="C1028" s="2" t="s">
        <v>6699</v>
      </c>
      <c r="D1028" t="str">
        <f t="shared" si="16"/>
        <v>07083</v>
      </c>
    </row>
    <row r="1029" spans="1:4" ht="28.5" x14ac:dyDescent="0.45">
      <c r="A1029" s="2" t="s">
        <v>1028</v>
      </c>
      <c r="B1029" s="2" t="s">
        <v>4415</v>
      </c>
      <c r="C1029" s="2" t="s">
        <v>6540</v>
      </c>
      <c r="D1029" t="str">
        <f t="shared" si="16"/>
        <v>07084</v>
      </c>
    </row>
    <row r="1030" spans="1:4" ht="28.5" x14ac:dyDescent="0.45">
      <c r="A1030" s="2" t="s">
        <v>1029</v>
      </c>
      <c r="B1030" s="2" t="s">
        <v>4416</v>
      </c>
      <c r="C1030" s="2" t="s">
        <v>6511</v>
      </c>
      <c r="D1030" t="str">
        <f t="shared" si="16"/>
        <v>07085</v>
      </c>
    </row>
    <row r="1031" spans="1:4" ht="28.5" x14ac:dyDescent="0.45">
      <c r="A1031" s="2" t="s">
        <v>1030</v>
      </c>
      <c r="B1031" s="2" t="s">
        <v>4417</v>
      </c>
      <c r="C1031" s="2" t="s">
        <v>6485</v>
      </c>
      <c r="D1031" t="str">
        <f t="shared" si="16"/>
        <v>07086</v>
      </c>
    </row>
    <row r="1032" spans="1:4" ht="42.75" x14ac:dyDescent="0.45">
      <c r="A1032" s="2" t="s">
        <v>1031</v>
      </c>
      <c r="B1032" s="2" t="s">
        <v>4418</v>
      </c>
      <c r="C1032" s="2" t="s">
        <v>6485</v>
      </c>
      <c r="D1032" t="str">
        <f t="shared" si="16"/>
        <v>07087</v>
      </c>
    </row>
    <row r="1033" spans="1:4" ht="28.5" x14ac:dyDescent="0.45">
      <c r="A1033" s="2" t="s">
        <v>1032</v>
      </c>
      <c r="B1033" s="2" t="s">
        <v>4419</v>
      </c>
      <c r="C1033" s="2" t="s">
        <v>6514</v>
      </c>
      <c r="D1033" t="str">
        <f t="shared" si="16"/>
        <v>07232</v>
      </c>
    </row>
    <row r="1034" spans="1:4" ht="42.75" x14ac:dyDescent="0.45">
      <c r="A1034" s="2" t="s">
        <v>1033</v>
      </c>
      <c r="B1034" s="2" t="s">
        <v>4420</v>
      </c>
      <c r="C1034" s="2" t="s">
        <v>6514</v>
      </c>
      <c r="D1034" t="str">
        <f t="shared" si="16"/>
        <v>07233</v>
      </c>
    </row>
    <row r="1035" spans="1:4" ht="28.5" x14ac:dyDescent="0.45">
      <c r="A1035" s="2" t="s">
        <v>1034</v>
      </c>
      <c r="B1035" s="2" t="s">
        <v>4421</v>
      </c>
      <c r="C1035" s="2" t="s">
        <v>6521</v>
      </c>
      <c r="D1035" t="str">
        <f t="shared" si="16"/>
        <v>07234</v>
      </c>
    </row>
    <row r="1036" spans="1:4" ht="28.5" x14ac:dyDescent="0.45">
      <c r="A1036" s="2" t="s">
        <v>1035</v>
      </c>
      <c r="B1036" s="2" t="s">
        <v>4422</v>
      </c>
      <c r="C1036" s="2" t="s">
        <v>6488</v>
      </c>
      <c r="D1036" t="str">
        <f t="shared" si="16"/>
        <v>07235</v>
      </c>
    </row>
    <row r="1037" spans="1:4" ht="28.5" x14ac:dyDescent="0.45">
      <c r="A1037" s="2" t="s">
        <v>1036</v>
      </c>
      <c r="B1037" s="2" t="s">
        <v>4423</v>
      </c>
      <c r="C1037" s="2" t="s">
        <v>6525</v>
      </c>
      <c r="D1037" t="str">
        <f t="shared" si="16"/>
        <v>07236</v>
      </c>
    </row>
    <row r="1038" spans="1:4" ht="28.5" x14ac:dyDescent="0.45">
      <c r="A1038" s="2" t="s">
        <v>1037</v>
      </c>
      <c r="B1038" s="2" t="s">
        <v>4424</v>
      </c>
      <c r="C1038" s="2" t="s">
        <v>6489</v>
      </c>
      <c r="D1038" t="str">
        <f t="shared" si="16"/>
        <v>07237</v>
      </c>
    </row>
    <row r="1039" spans="1:4" ht="28.5" x14ac:dyDescent="0.45">
      <c r="A1039" s="2" t="s">
        <v>1038</v>
      </c>
      <c r="B1039" s="2" t="s">
        <v>4425</v>
      </c>
      <c r="C1039" s="2" t="s">
        <v>6534</v>
      </c>
      <c r="D1039" t="str">
        <f t="shared" si="16"/>
        <v>07238</v>
      </c>
    </row>
    <row r="1040" spans="1:4" ht="28.5" x14ac:dyDescent="0.45">
      <c r="A1040" s="2" t="s">
        <v>1039</v>
      </c>
      <c r="B1040" s="2" t="s">
        <v>4426</v>
      </c>
      <c r="C1040" s="2" t="s">
        <v>6521</v>
      </c>
      <c r="D1040" t="str">
        <f t="shared" si="16"/>
        <v>07391</v>
      </c>
    </row>
    <row r="1041" spans="1:4" ht="28.5" x14ac:dyDescent="0.45">
      <c r="A1041" s="2" t="s">
        <v>1040</v>
      </c>
      <c r="B1041" s="2" t="s">
        <v>4427</v>
      </c>
      <c r="C1041" s="2" t="s">
        <v>6494</v>
      </c>
      <c r="D1041" t="str">
        <f t="shared" si="16"/>
        <v>07392</v>
      </c>
    </row>
    <row r="1042" spans="1:4" ht="28.5" x14ac:dyDescent="0.45">
      <c r="A1042" s="2" t="s">
        <v>1041</v>
      </c>
      <c r="B1042" s="2" t="s">
        <v>3576</v>
      </c>
      <c r="C1042" s="2" t="s">
        <v>6540</v>
      </c>
      <c r="D1042" t="str">
        <f t="shared" si="16"/>
        <v>07393</v>
      </c>
    </row>
    <row r="1043" spans="1:4" ht="28.5" x14ac:dyDescent="0.45">
      <c r="A1043" s="2" t="s">
        <v>1042</v>
      </c>
      <c r="B1043" s="2" t="s">
        <v>4428</v>
      </c>
      <c r="C1043" s="2" t="s">
        <v>6487</v>
      </c>
      <c r="D1043" t="str">
        <f t="shared" si="16"/>
        <v>07394</v>
      </c>
    </row>
    <row r="1044" spans="1:4" ht="28.5" x14ac:dyDescent="0.45">
      <c r="A1044" s="2" t="s">
        <v>1043</v>
      </c>
      <c r="B1044" s="2" t="s">
        <v>4425</v>
      </c>
      <c r="C1044" s="2" t="s">
        <v>6534</v>
      </c>
      <c r="D1044" t="str">
        <f t="shared" si="16"/>
        <v>07395</v>
      </c>
    </row>
    <row r="1045" spans="1:4" ht="28.5" x14ac:dyDescent="0.45">
      <c r="A1045" s="2" t="s">
        <v>1044</v>
      </c>
      <c r="B1045" s="2" t="s">
        <v>4429</v>
      </c>
      <c r="C1045" s="2" t="s">
        <v>6493</v>
      </c>
      <c r="D1045" t="str">
        <f t="shared" si="16"/>
        <v>07396</v>
      </c>
    </row>
    <row r="1046" spans="1:4" ht="28.5" x14ac:dyDescent="0.45">
      <c r="A1046" s="2" t="s">
        <v>1045</v>
      </c>
      <c r="B1046" s="2" t="s">
        <v>4430</v>
      </c>
      <c r="C1046" s="2" t="s">
        <v>6609</v>
      </c>
      <c r="D1046" t="str">
        <f t="shared" si="16"/>
        <v>07493</v>
      </c>
    </row>
    <row r="1047" spans="1:4" ht="28.5" x14ac:dyDescent="0.45">
      <c r="A1047" s="2" t="s">
        <v>1046</v>
      </c>
      <c r="B1047" s="2" t="s">
        <v>4431</v>
      </c>
      <c r="C1047" s="2" t="s">
        <v>6489</v>
      </c>
      <c r="D1047" t="str">
        <f t="shared" si="16"/>
        <v>07494</v>
      </c>
    </row>
    <row r="1048" spans="1:4" ht="28.5" x14ac:dyDescent="0.45">
      <c r="A1048" s="2" t="s">
        <v>1047</v>
      </c>
      <c r="B1048" s="2" t="s">
        <v>4432</v>
      </c>
      <c r="C1048" s="2" t="s">
        <v>6723</v>
      </c>
      <c r="D1048" t="str">
        <f t="shared" si="16"/>
        <v>07495</v>
      </c>
    </row>
    <row r="1049" spans="1:4" ht="28.5" x14ac:dyDescent="0.45">
      <c r="A1049" s="2" t="s">
        <v>1048</v>
      </c>
      <c r="B1049" s="2" t="s">
        <v>4433</v>
      </c>
      <c r="C1049" s="2" t="s">
        <v>6539</v>
      </c>
      <c r="D1049" t="str">
        <f t="shared" si="16"/>
        <v>07496</v>
      </c>
    </row>
    <row r="1050" spans="1:4" ht="28.5" x14ac:dyDescent="0.45">
      <c r="A1050" s="2" t="s">
        <v>1049</v>
      </c>
      <c r="B1050" s="2" t="s">
        <v>4434</v>
      </c>
      <c r="C1050" s="2" t="s">
        <v>6544</v>
      </c>
      <c r="D1050" t="str">
        <f t="shared" si="16"/>
        <v>07497</v>
      </c>
    </row>
    <row r="1051" spans="1:4" ht="28.5" x14ac:dyDescent="0.45">
      <c r="A1051" s="2" t="s">
        <v>1050</v>
      </c>
      <c r="B1051" s="2" t="s">
        <v>4435</v>
      </c>
      <c r="C1051" s="2" t="s">
        <v>6613</v>
      </c>
      <c r="D1051" t="str">
        <f t="shared" si="16"/>
        <v>07498</v>
      </c>
    </row>
    <row r="1052" spans="1:4" ht="28.5" x14ac:dyDescent="0.45">
      <c r="A1052" s="2" t="s">
        <v>1051</v>
      </c>
      <c r="B1052" s="2" t="s">
        <v>4436</v>
      </c>
      <c r="C1052" s="2" t="s">
        <v>6497</v>
      </c>
      <c r="D1052" t="str">
        <f t="shared" si="16"/>
        <v>07499</v>
      </c>
    </row>
    <row r="1053" spans="1:4" ht="28.5" x14ac:dyDescent="0.45">
      <c r="A1053" s="2" t="s">
        <v>1052</v>
      </c>
      <c r="B1053" s="2" t="s">
        <v>4437</v>
      </c>
      <c r="C1053" s="2" t="s">
        <v>6725</v>
      </c>
      <c r="D1053" t="str">
        <f t="shared" si="16"/>
        <v>07500</v>
      </c>
    </row>
    <row r="1054" spans="1:4" ht="28.5" x14ac:dyDescent="0.45">
      <c r="A1054" s="2" t="s">
        <v>1053</v>
      </c>
      <c r="B1054" s="2" t="s">
        <v>4438</v>
      </c>
      <c r="C1054" s="2" t="s">
        <v>6485</v>
      </c>
      <c r="D1054" t="str">
        <f t="shared" si="16"/>
        <v>07501</v>
      </c>
    </row>
    <row r="1055" spans="1:4" ht="42.75" x14ac:dyDescent="0.45">
      <c r="A1055" s="2" t="s">
        <v>1054</v>
      </c>
      <c r="B1055" s="2" t="s">
        <v>4439</v>
      </c>
      <c r="C1055" s="2" t="s">
        <v>6485</v>
      </c>
      <c r="D1055" t="str">
        <f t="shared" si="16"/>
        <v>07502</v>
      </c>
    </row>
    <row r="1056" spans="1:4" ht="28.5" x14ac:dyDescent="0.45">
      <c r="A1056" s="2" t="s">
        <v>1055</v>
      </c>
      <c r="B1056" s="2" t="s">
        <v>4440</v>
      </c>
      <c r="C1056" s="2" t="s">
        <v>6493</v>
      </c>
      <c r="D1056" t="str">
        <f t="shared" si="16"/>
        <v>07503</v>
      </c>
    </row>
    <row r="1057" spans="1:4" ht="28.5" x14ac:dyDescent="0.45">
      <c r="A1057" s="2" t="s">
        <v>1056</v>
      </c>
      <c r="B1057" s="2" t="s">
        <v>4441</v>
      </c>
      <c r="C1057" s="2" t="s">
        <v>6485</v>
      </c>
      <c r="D1057" t="str">
        <f t="shared" si="16"/>
        <v>07504</v>
      </c>
    </row>
    <row r="1058" spans="1:4" ht="28.5" x14ac:dyDescent="0.45">
      <c r="A1058" s="2" t="s">
        <v>1057</v>
      </c>
      <c r="B1058" s="2" t="s">
        <v>4442</v>
      </c>
      <c r="C1058" s="2" t="s">
        <v>6723</v>
      </c>
      <c r="D1058" t="str">
        <f t="shared" si="16"/>
        <v>07505</v>
      </c>
    </row>
    <row r="1059" spans="1:4" ht="28.5" x14ac:dyDescent="0.45">
      <c r="A1059" s="2" t="s">
        <v>1058</v>
      </c>
      <c r="B1059" s="2" t="s">
        <v>4443</v>
      </c>
      <c r="C1059" s="2" t="s">
        <v>6502</v>
      </c>
      <c r="D1059" t="str">
        <f t="shared" si="16"/>
        <v>07506</v>
      </c>
    </row>
    <row r="1060" spans="1:4" ht="28.5" x14ac:dyDescent="0.45">
      <c r="A1060" s="2" t="s">
        <v>1059</v>
      </c>
      <c r="B1060" s="2" t="s">
        <v>4444</v>
      </c>
      <c r="C1060" s="2" t="s">
        <v>6635</v>
      </c>
      <c r="D1060" t="str">
        <f t="shared" si="16"/>
        <v>07757</v>
      </c>
    </row>
    <row r="1061" spans="1:4" ht="28.5" x14ac:dyDescent="0.45">
      <c r="A1061" s="2" t="s">
        <v>1060</v>
      </c>
      <c r="B1061" s="2" t="s">
        <v>4445</v>
      </c>
      <c r="C1061" s="2" t="s">
        <v>6533</v>
      </c>
      <c r="D1061" t="str">
        <f t="shared" si="16"/>
        <v>07758</v>
      </c>
    </row>
    <row r="1062" spans="1:4" ht="42.75" x14ac:dyDescent="0.45">
      <c r="A1062" s="2" t="s">
        <v>1061</v>
      </c>
      <c r="B1062" s="2" t="s">
        <v>4446</v>
      </c>
      <c r="C1062" s="2" t="s">
        <v>6485</v>
      </c>
      <c r="D1062" t="str">
        <f t="shared" si="16"/>
        <v>07759</v>
      </c>
    </row>
    <row r="1063" spans="1:4" ht="28.5" x14ac:dyDescent="0.45">
      <c r="A1063" s="2" t="s">
        <v>1062</v>
      </c>
      <c r="B1063" s="2" t="s">
        <v>4447</v>
      </c>
      <c r="C1063" s="2" t="s">
        <v>6535</v>
      </c>
      <c r="D1063" t="str">
        <f t="shared" si="16"/>
        <v>07760</v>
      </c>
    </row>
    <row r="1064" spans="1:4" ht="28.5" x14ac:dyDescent="0.45">
      <c r="A1064" s="2" t="s">
        <v>1063</v>
      </c>
      <c r="B1064" s="2" t="s">
        <v>4448</v>
      </c>
      <c r="C1064" s="2" t="s">
        <v>6547</v>
      </c>
      <c r="D1064" t="str">
        <f t="shared" si="16"/>
        <v>07761</v>
      </c>
    </row>
    <row r="1065" spans="1:4" ht="28.5" x14ac:dyDescent="0.45">
      <c r="A1065" s="2" t="s">
        <v>1064</v>
      </c>
      <c r="B1065" s="2" t="s">
        <v>4449</v>
      </c>
      <c r="C1065" s="2" t="s">
        <v>6668</v>
      </c>
      <c r="D1065" t="str">
        <f t="shared" si="16"/>
        <v>07762</v>
      </c>
    </row>
    <row r="1066" spans="1:4" ht="28.5" x14ac:dyDescent="0.45">
      <c r="A1066" s="2" t="s">
        <v>1065</v>
      </c>
      <c r="B1066" s="2" t="s">
        <v>4450</v>
      </c>
      <c r="C1066" s="2" t="s">
        <v>6485</v>
      </c>
      <c r="D1066" t="str">
        <f t="shared" si="16"/>
        <v>07763</v>
      </c>
    </row>
    <row r="1067" spans="1:4" ht="28.5" x14ac:dyDescent="0.45">
      <c r="A1067" s="2" t="s">
        <v>1066</v>
      </c>
      <c r="B1067" s="2" t="s">
        <v>4451</v>
      </c>
      <c r="C1067" s="2" t="s">
        <v>6605</v>
      </c>
      <c r="D1067" t="str">
        <f t="shared" si="16"/>
        <v>07764</v>
      </c>
    </row>
    <row r="1068" spans="1:4" ht="28.5" x14ac:dyDescent="0.45">
      <c r="A1068" s="2" t="s">
        <v>1067</v>
      </c>
      <c r="B1068" s="2" t="s">
        <v>4452</v>
      </c>
      <c r="C1068" s="2" t="s">
        <v>6668</v>
      </c>
      <c r="D1068" t="str">
        <f t="shared" si="16"/>
        <v>07765</v>
      </c>
    </row>
    <row r="1069" spans="1:4" ht="28.5" x14ac:dyDescent="0.45">
      <c r="A1069" s="2" t="s">
        <v>1068</v>
      </c>
      <c r="B1069" s="2" t="s">
        <v>4453</v>
      </c>
      <c r="C1069" s="2" t="s">
        <v>6487</v>
      </c>
      <c r="D1069" t="str">
        <f t="shared" si="16"/>
        <v>04432</v>
      </c>
    </row>
    <row r="1070" spans="1:4" ht="28.5" x14ac:dyDescent="0.45">
      <c r="A1070" s="2" t="s">
        <v>1069</v>
      </c>
      <c r="B1070" s="2" t="s">
        <v>4454</v>
      </c>
      <c r="C1070" s="2" t="s">
        <v>6487</v>
      </c>
      <c r="D1070" t="str">
        <f t="shared" si="16"/>
        <v>04554</v>
      </c>
    </row>
    <row r="1071" spans="1:4" ht="28.5" x14ac:dyDescent="0.45">
      <c r="A1071" s="2" t="s">
        <v>1070</v>
      </c>
      <c r="B1071" s="2" t="s">
        <v>4455</v>
      </c>
      <c r="C1071" s="2" t="s">
        <v>6492</v>
      </c>
      <c r="D1071" t="str">
        <f t="shared" si="16"/>
        <v>06042</v>
      </c>
    </row>
    <row r="1072" spans="1:4" ht="28.5" x14ac:dyDescent="0.45">
      <c r="A1072" s="2" t="s">
        <v>1071</v>
      </c>
      <c r="B1072" s="2" t="s">
        <v>4456</v>
      </c>
      <c r="C1072" s="2" t="s">
        <v>6493</v>
      </c>
      <c r="D1072" t="str">
        <f t="shared" si="16"/>
        <v>06060</v>
      </c>
    </row>
    <row r="1073" spans="1:4" ht="28.5" x14ac:dyDescent="0.45">
      <c r="A1073" s="2" t="s">
        <v>1072</v>
      </c>
      <c r="B1073" s="2" t="s">
        <v>4457</v>
      </c>
      <c r="C1073" s="2" t="s">
        <v>6487</v>
      </c>
      <c r="D1073" t="str">
        <f t="shared" si="16"/>
        <v>06348</v>
      </c>
    </row>
    <row r="1074" spans="1:4" ht="28.5" x14ac:dyDescent="0.45">
      <c r="A1074" s="2" t="s">
        <v>1073</v>
      </c>
      <c r="B1074" s="2" t="s">
        <v>4454</v>
      </c>
      <c r="C1074" s="2" t="s">
        <v>6487</v>
      </c>
      <c r="D1074" t="str">
        <f t="shared" si="16"/>
        <v>06432</v>
      </c>
    </row>
    <row r="1075" spans="1:4" ht="28.5" x14ac:dyDescent="0.45">
      <c r="A1075" s="2" t="s">
        <v>1074</v>
      </c>
      <c r="B1075" s="2" t="s">
        <v>4458</v>
      </c>
      <c r="C1075" s="2" t="s">
        <v>6487</v>
      </c>
      <c r="D1075" t="str">
        <f t="shared" si="16"/>
        <v>06443</v>
      </c>
    </row>
    <row r="1076" spans="1:4" ht="57" x14ac:dyDescent="0.45">
      <c r="A1076" s="2" t="s">
        <v>1075</v>
      </c>
      <c r="B1076" s="2" t="s">
        <v>4459</v>
      </c>
      <c r="C1076" s="2" t="s">
        <v>6485</v>
      </c>
      <c r="D1076" t="str">
        <f t="shared" si="16"/>
        <v>06499</v>
      </c>
    </row>
    <row r="1077" spans="1:4" ht="28.5" x14ac:dyDescent="0.45">
      <c r="A1077" s="2" t="s">
        <v>1076</v>
      </c>
      <c r="B1077" s="2" t="s">
        <v>4460</v>
      </c>
      <c r="C1077" s="2" t="s">
        <v>6619</v>
      </c>
      <c r="D1077" t="str">
        <f t="shared" si="16"/>
        <v>06515</v>
      </c>
    </row>
    <row r="1078" spans="1:4" ht="28.5" x14ac:dyDescent="0.45">
      <c r="A1078" s="2" t="s">
        <v>1077</v>
      </c>
      <c r="B1078" s="2" t="s">
        <v>4297</v>
      </c>
      <c r="C1078" s="2" t="s">
        <v>6487</v>
      </c>
      <c r="D1078" t="str">
        <f t="shared" si="16"/>
        <v>06542</v>
      </c>
    </row>
    <row r="1079" spans="1:4" ht="28.5" x14ac:dyDescent="0.45">
      <c r="A1079" s="2" t="s">
        <v>1078</v>
      </c>
      <c r="B1079" s="2" t="s">
        <v>4298</v>
      </c>
      <c r="C1079" s="2" t="s">
        <v>6485</v>
      </c>
      <c r="D1079" t="str">
        <f t="shared" si="16"/>
        <v>06545</v>
      </c>
    </row>
    <row r="1080" spans="1:4" ht="28.5" x14ac:dyDescent="0.45">
      <c r="A1080" s="2" t="s">
        <v>1079</v>
      </c>
      <c r="B1080" s="2" t="s">
        <v>4461</v>
      </c>
      <c r="C1080" s="2" t="s">
        <v>6525</v>
      </c>
      <c r="D1080" t="str">
        <f t="shared" si="16"/>
        <v>06671</v>
      </c>
    </row>
    <row r="1081" spans="1:4" ht="28.5" x14ac:dyDescent="0.45">
      <c r="A1081" s="2" t="s">
        <v>1080</v>
      </c>
      <c r="B1081" s="2" t="s">
        <v>4462</v>
      </c>
      <c r="C1081" s="2" t="s">
        <v>6484</v>
      </c>
      <c r="D1081" t="str">
        <f t="shared" si="16"/>
        <v>06703</v>
      </c>
    </row>
    <row r="1082" spans="1:4" ht="28.5" x14ac:dyDescent="0.45">
      <c r="A1082" s="2" t="s">
        <v>1081</v>
      </c>
      <c r="B1082" s="2" t="s">
        <v>4463</v>
      </c>
      <c r="C1082" s="2" t="s">
        <v>6632</v>
      </c>
      <c r="D1082" t="str">
        <f t="shared" si="16"/>
        <v>06785</v>
      </c>
    </row>
    <row r="1083" spans="1:4" ht="28.5" x14ac:dyDescent="0.45">
      <c r="A1083" s="2" t="s">
        <v>1082</v>
      </c>
      <c r="B1083" s="2" t="s">
        <v>4464</v>
      </c>
      <c r="C1083" s="2" t="s">
        <v>6493</v>
      </c>
      <c r="D1083" t="str">
        <f t="shared" si="16"/>
        <v>06786</v>
      </c>
    </row>
    <row r="1084" spans="1:4" ht="28.5" x14ac:dyDescent="0.45">
      <c r="A1084" s="2" t="s">
        <v>1083</v>
      </c>
      <c r="B1084" s="2" t="s">
        <v>4465</v>
      </c>
      <c r="C1084" s="2" t="s">
        <v>6489</v>
      </c>
      <c r="D1084" t="str">
        <f t="shared" si="16"/>
        <v>06787</v>
      </c>
    </row>
    <row r="1085" spans="1:4" ht="28.5" x14ac:dyDescent="0.45">
      <c r="A1085" s="2" t="s">
        <v>1084</v>
      </c>
      <c r="B1085" s="2" t="s">
        <v>4466</v>
      </c>
      <c r="C1085" s="2" t="s">
        <v>6726</v>
      </c>
      <c r="D1085" t="str">
        <f t="shared" si="16"/>
        <v>06788</v>
      </c>
    </row>
    <row r="1086" spans="1:4" ht="28.5" x14ac:dyDescent="0.45">
      <c r="A1086" s="2" t="s">
        <v>1085</v>
      </c>
      <c r="B1086" s="2" t="s">
        <v>4467</v>
      </c>
      <c r="C1086" s="2" t="s">
        <v>6493</v>
      </c>
      <c r="D1086" t="str">
        <f t="shared" si="16"/>
        <v>06789</v>
      </c>
    </row>
    <row r="1087" spans="1:4" ht="28.5" x14ac:dyDescent="0.45">
      <c r="A1087" s="2" t="s">
        <v>1086</v>
      </c>
      <c r="B1087" s="2" t="s">
        <v>4468</v>
      </c>
      <c r="C1087" s="2" t="s">
        <v>6491</v>
      </c>
      <c r="D1087" t="str">
        <f t="shared" si="16"/>
        <v>06790</v>
      </c>
    </row>
    <row r="1088" spans="1:4" ht="42.75" x14ac:dyDescent="0.45">
      <c r="A1088" s="2" t="s">
        <v>1087</v>
      </c>
      <c r="B1088" s="2" t="s">
        <v>4469</v>
      </c>
      <c r="C1088" s="2" t="s">
        <v>6525</v>
      </c>
      <c r="D1088" t="str">
        <f t="shared" si="16"/>
        <v>06791</v>
      </c>
    </row>
    <row r="1089" spans="1:4" ht="28.5" x14ac:dyDescent="0.45">
      <c r="A1089" s="2" t="s">
        <v>1088</v>
      </c>
      <c r="B1089" s="2" t="s">
        <v>4470</v>
      </c>
      <c r="C1089" s="2" t="s">
        <v>6485</v>
      </c>
      <c r="D1089" t="str">
        <f t="shared" si="16"/>
        <v>06792</v>
      </c>
    </row>
    <row r="1090" spans="1:4" ht="28.5" x14ac:dyDescent="0.45">
      <c r="A1090" s="2" t="s">
        <v>1089</v>
      </c>
      <c r="B1090" s="2" t="s">
        <v>4471</v>
      </c>
      <c r="C1090" s="2" t="s">
        <v>6493</v>
      </c>
      <c r="D1090" t="str">
        <f t="shared" si="16"/>
        <v>06793</v>
      </c>
    </row>
    <row r="1091" spans="1:4" ht="28.5" x14ac:dyDescent="0.45">
      <c r="A1091" s="2" t="s">
        <v>1090</v>
      </c>
      <c r="B1091" s="2" t="s">
        <v>4472</v>
      </c>
      <c r="C1091" s="2" t="s">
        <v>6630</v>
      </c>
      <c r="D1091" t="str">
        <f t="shared" ref="D1091:D1154" si="17">RIGHT(A1091,5)</f>
        <v>06794</v>
      </c>
    </row>
    <row r="1092" spans="1:4" ht="28.5" x14ac:dyDescent="0.45">
      <c r="A1092" s="2" t="s">
        <v>1091</v>
      </c>
      <c r="B1092" s="2" t="s">
        <v>4473</v>
      </c>
      <c r="C1092" s="2" t="s">
        <v>6525</v>
      </c>
      <c r="D1092" t="str">
        <f t="shared" si="17"/>
        <v>06795</v>
      </c>
    </row>
    <row r="1093" spans="1:4" ht="28.5" x14ac:dyDescent="0.45">
      <c r="A1093" s="2" t="s">
        <v>1092</v>
      </c>
      <c r="B1093" s="2" t="s">
        <v>4474</v>
      </c>
      <c r="C1093" s="2" t="s">
        <v>6672</v>
      </c>
      <c r="D1093" t="str">
        <f t="shared" si="17"/>
        <v>06796</v>
      </c>
    </row>
    <row r="1094" spans="1:4" ht="28.5" x14ac:dyDescent="0.45">
      <c r="A1094" s="2" t="s">
        <v>1093</v>
      </c>
      <c r="B1094" s="2" t="s">
        <v>4475</v>
      </c>
      <c r="C1094" s="2" t="s">
        <v>6539</v>
      </c>
      <c r="D1094" t="str">
        <f t="shared" si="17"/>
        <v>06797</v>
      </c>
    </row>
    <row r="1095" spans="1:4" ht="28.5" x14ac:dyDescent="0.45">
      <c r="A1095" s="2" t="s">
        <v>1094</v>
      </c>
      <c r="B1095" s="2" t="s">
        <v>4476</v>
      </c>
      <c r="C1095" s="2" t="s">
        <v>6494</v>
      </c>
      <c r="D1095" t="str">
        <f t="shared" si="17"/>
        <v>06798</v>
      </c>
    </row>
    <row r="1096" spans="1:4" ht="28.5" x14ac:dyDescent="0.45">
      <c r="A1096" s="2" t="s">
        <v>1095</v>
      </c>
      <c r="B1096" s="2" t="s">
        <v>4477</v>
      </c>
      <c r="C1096" s="2" t="s">
        <v>6508</v>
      </c>
      <c r="D1096" t="str">
        <f t="shared" si="17"/>
        <v>06799</v>
      </c>
    </row>
    <row r="1097" spans="1:4" ht="28.5" x14ac:dyDescent="0.45">
      <c r="A1097" s="2" t="s">
        <v>1096</v>
      </c>
      <c r="B1097" s="2" t="s">
        <v>4478</v>
      </c>
      <c r="C1097" s="2" t="s">
        <v>6539</v>
      </c>
      <c r="D1097" t="str">
        <f t="shared" si="17"/>
        <v>06800</v>
      </c>
    </row>
    <row r="1098" spans="1:4" ht="28.5" x14ac:dyDescent="0.45">
      <c r="A1098" s="2" t="s">
        <v>1097</v>
      </c>
      <c r="B1098" s="2" t="s">
        <v>4479</v>
      </c>
      <c r="C1098" s="2" t="s">
        <v>6628</v>
      </c>
      <c r="D1098" t="str">
        <f t="shared" si="17"/>
        <v>06801</v>
      </c>
    </row>
    <row r="1099" spans="1:4" ht="28.5" x14ac:dyDescent="0.45">
      <c r="A1099" s="2" t="s">
        <v>1098</v>
      </c>
      <c r="B1099" s="2" t="s">
        <v>4480</v>
      </c>
      <c r="C1099" s="2" t="s">
        <v>6727</v>
      </c>
      <c r="D1099" t="str">
        <f t="shared" si="17"/>
        <v>06802</v>
      </c>
    </row>
    <row r="1100" spans="1:4" ht="28.5" x14ac:dyDescent="0.45">
      <c r="A1100" s="2" t="s">
        <v>1099</v>
      </c>
      <c r="B1100" s="2" t="s">
        <v>4481</v>
      </c>
      <c r="C1100" s="2" t="s">
        <v>6723</v>
      </c>
      <c r="D1100" t="str">
        <f t="shared" si="17"/>
        <v>06803</v>
      </c>
    </row>
    <row r="1101" spans="1:4" ht="28.5" x14ac:dyDescent="0.45">
      <c r="A1101" s="2" t="s">
        <v>1100</v>
      </c>
      <c r="B1101" s="2" t="s">
        <v>4482</v>
      </c>
      <c r="C1101" s="2" t="s">
        <v>6487</v>
      </c>
      <c r="D1101" t="str">
        <f t="shared" si="17"/>
        <v>06804</v>
      </c>
    </row>
    <row r="1102" spans="1:4" ht="28.5" x14ac:dyDescent="0.45">
      <c r="A1102" s="2" t="s">
        <v>1101</v>
      </c>
      <c r="B1102" s="2" t="s">
        <v>4483</v>
      </c>
      <c r="C1102" s="2" t="s">
        <v>6728</v>
      </c>
      <c r="D1102" t="str">
        <f t="shared" si="17"/>
        <v>06805</v>
      </c>
    </row>
    <row r="1103" spans="1:4" ht="28.5" x14ac:dyDescent="0.45">
      <c r="A1103" s="2" t="s">
        <v>1102</v>
      </c>
      <c r="B1103" s="2" t="s">
        <v>4484</v>
      </c>
      <c r="C1103" s="2" t="s">
        <v>6632</v>
      </c>
      <c r="D1103" t="str">
        <f t="shared" si="17"/>
        <v>06806</v>
      </c>
    </row>
    <row r="1104" spans="1:4" ht="28.5" x14ac:dyDescent="0.45">
      <c r="A1104" s="2" t="s">
        <v>1103</v>
      </c>
      <c r="B1104" s="2" t="s">
        <v>4485</v>
      </c>
      <c r="C1104" s="2" t="s">
        <v>6632</v>
      </c>
      <c r="D1104" t="str">
        <f t="shared" si="17"/>
        <v>06807</v>
      </c>
    </row>
    <row r="1105" spans="1:4" ht="42.75" x14ac:dyDescent="0.45">
      <c r="A1105" s="2" t="s">
        <v>1104</v>
      </c>
      <c r="B1105" s="2" t="s">
        <v>4486</v>
      </c>
      <c r="C1105" s="2" t="s">
        <v>6493</v>
      </c>
      <c r="D1105" t="str">
        <f t="shared" si="17"/>
        <v>06808</v>
      </c>
    </row>
    <row r="1106" spans="1:4" ht="28.5" x14ac:dyDescent="0.45">
      <c r="A1106" s="2" t="s">
        <v>1105</v>
      </c>
      <c r="B1106" s="2" t="s">
        <v>4487</v>
      </c>
      <c r="C1106" s="2" t="s">
        <v>6724</v>
      </c>
      <c r="D1106" t="str">
        <f t="shared" si="17"/>
        <v>06809</v>
      </c>
    </row>
    <row r="1107" spans="1:4" ht="28.5" x14ac:dyDescent="0.45">
      <c r="A1107" s="2" t="s">
        <v>1106</v>
      </c>
      <c r="B1107" s="2" t="s">
        <v>4488</v>
      </c>
      <c r="C1107" s="2" t="s">
        <v>6605</v>
      </c>
      <c r="D1107" t="str">
        <f t="shared" si="17"/>
        <v>06810</v>
      </c>
    </row>
    <row r="1108" spans="1:4" ht="28.5" x14ac:dyDescent="0.45">
      <c r="A1108" s="2" t="s">
        <v>1107</v>
      </c>
      <c r="B1108" s="2" t="s">
        <v>4489</v>
      </c>
      <c r="C1108" s="2" t="s">
        <v>6485</v>
      </c>
      <c r="D1108" t="str">
        <f t="shared" si="17"/>
        <v>06811</v>
      </c>
    </row>
    <row r="1109" spans="1:4" ht="28.5" x14ac:dyDescent="0.45">
      <c r="A1109" s="2" t="s">
        <v>1108</v>
      </c>
      <c r="B1109" s="2" t="s">
        <v>4490</v>
      </c>
      <c r="C1109" s="2" t="s">
        <v>6523</v>
      </c>
      <c r="D1109" t="str">
        <f t="shared" si="17"/>
        <v>06812</v>
      </c>
    </row>
    <row r="1110" spans="1:4" ht="28.5" x14ac:dyDescent="0.45">
      <c r="A1110" s="2" t="s">
        <v>1109</v>
      </c>
      <c r="B1110" s="2" t="s">
        <v>4491</v>
      </c>
      <c r="C1110" s="2" t="s">
        <v>6493</v>
      </c>
      <c r="D1110" t="str">
        <f t="shared" si="17"/>
        <v>06813</v>
      </c>
    </row>
    <row r="1111" spans="1:4" ht="28.5" x14ac:dyDescent="0.45">
      <c r="A1111" s="2" t="s">
        <v>1110</v>
      </c>
      <c r="B1111" s="2" t="s">
        <v>4492</v>
      </c>
      <c r="C1111" s="2" t="s">
        <v>6525</v>
      </c>
      <c r="D1111" t="str">
        <f t="shared" si="17"/>
        <v>06814</v>
      </c>
    </row>
    <row r="1112" spans="1:4" ht="42.75" x14ac:dyDescent="0.45">
      <c r="A1112" s="2" t="s">
        <v>1111</v>
      </c>
      <c r="B1112" s="2" t="s">
        <v>4493</v>
      </c>
      <c r="C1112" s="2" t="s">
        <v>6525</v>
      </c>
      <c r="D1112" t="str">
        <f t="shared" si="17"/>
        <v>06815</v>
      </c>
    </row>
    <row r="1113" spans="1:4" ht="28.5" x14ac:dyDescent="0.45">
      <c r="A1113" s="2" t="s">
        <v>1112</v>
      </c>
      <c r="B1113" s="2" t="s">
        <v>4494</v>
      </c>
      <c r="C1113" s="2" t="s">
        <v>6492</v>
      </c>
      <c r="D1113" t="str">
        <f t="shared" si="17"/>
        <v>04845</v>
      </c>
    </row>
    <row r="1114" spans="1:4" ht="28.5" x14ac:dyDescent="0.45">
      <c r="A1114" s="2" t="s">
        <v>1113</v>
      </c>
      <c r="B1114" s="2" t="s">
        <v>4495</v>
      </c>
      <c r="C1114" s="2" t="s">
        <v>6525</v>
      </c>
      <c r="D1114" t="str">
        <f t="shared" si="17"/>
        <v>06008</v>
      </c>
    </row>
    <row r="1115" spans="1:4" ht="28.5" x14ac:dyDescent="0.45">
      <c r="A1115" s="2" t="s">
        <v>1114</v>
      </c>
      <c r="B1115" s="2" t="s">
        <v>4496</v>
      </c>
      <c r="C1115" s="2" t="s">
        <v>6494</v>
      </c>
      <c r="D1115" t="str">
        <f t="shared" si="17"/>
        <v>06010</v>
      </c>
    </row>
    <row r="1116" spans="1:4" ht="28.5" x14ac:dyDescent="0.45">
      <c r="A1116" s="2" t="s">
        <v>1115</v>
      </c>
      <c r="B1116" s="2" t="s">
        <v>4497</v>
      </c>
      <c r="C1116" s="2" t="s">
        <v>6485</v>
      </c>
      <c r="D1116" t="str">
        <f t="shared" si="17"/>
        <v>06057</v>
      </c>
    </row>
    <row r="1117" spans="1:4" ht="42.75" x14ac:dyDescent="0.45">
      <c r="A1117" s="2" t="s">
        <v>1116</v>
      </c>
      <c r="B1117" s="2" t="s">
        <v>4498</v>
      </c>
      <c r="C1117" s="2" t="s">
        <v>6500</v>
      </c>
      <c r="D1117" t="str">
        <f t="shared" si="17"/>
        <v>06061</v>
      </c>
    </row>
    <row r="1118" spans="1:4" ht="28.5" x14ac:dyDescent="0.45">
      <c r="A1118" s="2" t="s">
        <v>1117</v>
      </c>
      <c r="B1118" s="2" t="s">
        <v>4499</v>
      </c>
      <c r="C1118" s="2" t="s">
        <v>6729</v>
      </c>
      <c r="D1118" t="str">
        <f t="shared" si="17"/>
        <v>06093</v>
      </c>
    </row>
    <row r="1119" spans="1:4" ht="28.5" x14ac:dyDescent="0.45">
      <c r="A1119" s="2" t="s">
        <v>1118</v>
      </c>
      <c r="B1119" s="2" t="s">
        <v>4500</v>
      </c>
      <c r="C1119" s="2" t="s">
        <v>6490</v>
      </c>
      <c r="D1119" t="str">
        <f t="shared" si="17"/>
        <v>06198</v>
      </c>
    </row>
    <row r="1120" spans="1:4" ht="28.5" x14ac:dyDescent="0.45">
      <c r="A1120" s="2" t="s">
        <v>1119</v>
      </c>
      <c r="B1120" s="2" t="s">
        <v>4501</v>
      </c>
      <c r="C1120" s="2" t="s">
        <v>6730</v>
      </c>
      <c r="D1120" t="str">
        <f t="shared" si="17"/>
        <v>06272</v>
      </c>
    </row>
    <row r="1121" spans="1:4" ht="28.5" x14ac:dyDescent="0.45">
      <c r="A1121" s="2" t="s">
        <v>1120</v>
      </c>
      <c r="B1121" s="2" t="s">
        <v>4502</v>
      </c>
      <c r="C1121" s="2" t="s">
        <v>6605</v>
      </c>
      <c r="D1121" t="str">
        <f t="shared" si="17"/>
        <v>06332</v>
      </c>
    </row>
    <row r="1122" spans="1:4" ht="28.5" x14ac:dyDescent="0.45">
      <c r="A1122" s="2" t="s">
        <v>1121</v>
      </c>
      <c r="B1122" s="2" t="s">
        <v>4476</v>
      </c>
      <c r="C1122" s="2" t="s">
        <v>6494</v>
      </c>
      <c r="D1122" t="str">
        <f t="shared" si="17"/>
        <v>06352</v>
      </c>
    </row>
    <row r="1123" spans="1:4" ht="28.5" x14ac:dyDescent="0.45">
      <c r="A1123" s="2" t="s">
        <v>1122</v>
      </c>
      <c r="B1123" s="2" t="s">
        <v>3440</v>
      </c>
      <c r="C1123" s="2" t="s">
        <v>6710</v>
      </c>
      <c r="D1123" t="str">
        <f t="shared" si="17"/>
        <v>06361</v>
      </c>
    </row>
    <row r="1124" spans="1:4" ht="28.5" x14ac:dyDescent="0.45">
      <c r="A1124" s="2" t="s">
        <v>1123</v>
      </c>
      <c r="B1124" s="2" t="s">
        <v>4503</v>
      </c>
      <c r="C1124" s="2" t="s">
        <v>6619</v>
      </c>
      <c r="D1124" t="str">
        <f t="shared" si="17"/>
        <v>06399</v>
      </c>
    </row>
    <row r="1125" spans="1:4" ht="28.5" x14ac:dyDescent="0.45">
      <c r="A1125" s="2" t="s">
        <v>1124</v>
      </c>
      <c r="B1125" s="2" t="s">
        <v>4504</v>
      </c>
      <c r="C1125" s="2" t="s">
        <v>6666</v>
      </c>
      <c r="D1125" t="str">
        <f t="shared" si="17"/>
        <v>06404</v>
      </c>
    </row>
    <row r="1126" spans="1:4" ht="28.5" x14ac:dyDescent="0.45">
      <c r="A1126" s="2" t="s">
        <v>1125</v>
      </c>
      <c r="B1126" s="2" t="s">
        <v>4505</v>
      </c>
      <c r="C1126" s="2" t="s">
        <v>6628</v>
      </c>
      <c r="D1126" t="str">
        <f t="shared" si="17"/>
        <v>06414</v>
      </c>
    </row>
    <row r="1127" spans="1:4" ht="28.5" x14ac:dyDescent="0.45">
      <c r="A1127" s="2" t="s">
        <v>1126</v>
      </c>
      <c r="B1127" s="2" t="s">
        <v>4506</v>
      </c>
      <c r="C1127" s="2" t="s">
        <v>6641</v>
      </c>
      <c r="D1127" t="str">
        <f t="shared" si="17"/>
        <v>06442</v>
      </c>
    </row>
    <row r="1128" spans="1:4" ht="28.5" x14ac:dyDescent="0.45">
      <c r="A1128" s="2" t="s">
        <v>1127</v>
      </c>
      <c r="B1128" s="2" t="s">
        <v>4507</v>
      </c>
      <c r="C1128" s="2" t="s">
        <v>6484</v>
      </c>
      <c r="D1128" t="str">
        <f t="shared" si="17"/>
        <v>06450</v>
      </c>
    </row>
    <row r="1129" spans="1:4" ht="28.5" x14ac:dyDescent="0.45">
      <c r="A1129" s="2" t="s">
        <v>1128</v>
      </c>
      <c r="B1129" s="2" t="s">
        <v>4508</v>
      </c>
      <c r="C1129" s="2" t="s">
        <v>6487</v>
      </c>
      <c r="D1129" t="str">
        <f t="shared" si="17"/>
        <v>06467</v>
      </c>
    </row>
    <row r="1130" spans="1:4" ht="42.75" x14ac:dyDescent="0.45">
      <c r="A1130" s="2" t="s">
        <v>1129</v>
      </c>
      <c r="B1130" s="2" t="s">
        <v>4509</v>
      </c>
      <c r="C1130" s="2" t="s">
        <v>6536</v>
      </c>
      <c r="D1130" t="str">
        <f t="shared" si="17"/>
        <v>06521</v>
      </c>
    </row>
    <row r="1131" spans="1:4" ht="28.5" x14ac:dyDescent="0.45">
      <c r="A1131" s="2" t="s">
        <v>1130</v>
      </c>
      <c r="B1131" s="2" t="s">
        <v>4510</v>
      </c>
      <c r="C1131" s="2" t="s">
        <v>6605</v>
      </c>
      <c r="D1131" t="str">
        <f t="shared" si="17"/>
        <v>06573</v>
      </c>
    </row>
    <row r="1132" spans="1:4" ht="28.5" x14ac:dyDescent="0.45">
      <c r="A1132" s="2" t="s">
        <v>1131</v>
      </c>
      <c r="B1132" s="2" t="s">
        <v>4511</v>
      </c>
      <c r="C1132" s="2" t="s">
        <v>6717</v>
      </c>
      <c r="D1132" t="str">
        <f t="shared" si="17"/>
        <v>06584</v>
      </c>
    </row>
    <row r="1133" spans="1:4" ht="28.5" x14ac:dyDescent="0.45">
      <c r="A1133" s="2" t="s">
        <v>1132</v>
      </c>
      <c r="B1133" s="2" t="s">
        <v>4512</v>
      </c>
      <c r="C1133" s="2" t="s">
        <v>6619</v>
      </c>
      <c r="D1133" t="str">
        <f t="shared" si="17"/>
        <v>06592</v>
      </c>
    </row>
    <row r="1134" spans="1:4" ht="28.5" x14ac:dyDescent="0.45">
      <c r="A1134" s="2" t="s">
        <v>1133</v>
      </c>
      <c r="B1134" s="2" t="s">
        <v>4513</v>
      </c>
      <c r="C1134" s="2" t="s">
        <v>6607</v>
      </c>
      <c r="D1134" t="str">
        <f t="shared" si="17"/>
        <v>06647</v>
      </c>
    </row>
    <row r="1135" spans="1:4" ht="28.5" x14ac:dyDescent="0.45">
      <c r="A1135" s="2" t="s">
        <v>1134</v>
      </c>
      <c r="B1135" s="2" t="s">
        <v>4514</v>
      </c>
      <c r="C1135" s="2" t="s">
        <v>6731</v>
      </c>
      <c r="D1135" t="str">
        <f t="shared" si="17"/>
        <v>06685</v>
      </c>
    </row>
    <row r="1136" spans="1:4" ht="28.5" x14ac:dyDescent="0.45">
      <c r="A1136" s="2" t="s">
        <v>1135</v>
      </c>
      <c r="B1136" s="2" t="s">
        <v>4492</v>
      </c>
      <c r="C1136" s="2" t="s">
        <v>6525</v>
      </c>
      <c r="D1136" t="str">
        <f t="shared" si="17"/>
        <v>06700</v>
      </c>
    </row>
    <row r="1137" spans="1:4" ht="28.5" x14ac:dyDescent="0.45">
      <c r="A1137" s="2" t="s">
        <v>1136</v>
      </c>
      <c r="B1137" s="2" t="s">
        <v>4515</v>
      </c>
      <c r="C1137" s="2" t="s">
        <v>6647</v>
      </c>
      <c r="D1137" t="str">
        <f t="shared" si="17"/>
        <v>06748</v>
      </c>
    </row>
    <row r="1138" spans="1:4" ht="42.75" x14ac:dyDescent="0.45">
      <c r="A1138" s="2" t="s">
        <v>1137</v>
      </c>
      <c r="B1138" s="2" t="s">
        <v>4516</v>
      </c>
      <c r="C1138" s="2" t="s">
        <v>6487</v>
      </c>
      <c r="D1138" t="str">
        <f t="shared" si="17"/>
        <v>06757</v>
      </c>
    </row>
    <row r="1139" spans="1:4" ht="28.5" x14ac:dyDescent="0.45">
      <c r="A1139" s="2" t="s">
        <v>1138</v>
      </c>
      <c r="B1139" s="2" t="s">
        <v>4517</v>
      </c>
      <c r="C1139" s="2" t="s">
        <v>6509</v>
      </c>
      <c r="D1139" t="str">
        <f t="shared" si="17"/>
        <v>06760</v>
      </c>
    </row>
    <row r="1140" spans="1:4" ht="28.5" x14ac:dyDescent="0.45">
      <c r="A1140" s="2" t="s">
        <v>1139</v>
      </c>
      <c r="B1140" s="2" t="s">
        <v>4518</v>
      </c>
      <c r="C1140" s="2" t="s">
        <v>6547</v>
      </c>
      <c r="D1140" t="str">
        <f t="shared" si="17"/>
        <v>06763</v>
      </c>
    </row>
    <row r="1141" spans="1:4" ht="28.5" x14ac:dyDescent="0.45">
      <c r="A1141" s="2" t="s">
        <v>1140</v>
      </c>
      <c r="B1141" s="2" t="s">
        <v>4519</v>
      </c>
      <c r="C1141" s="2" t="s">
        <v>6605</v>
      </c>
      <c r="D1141" t="str">
        <f t="shared" si="17"/>
        <v>06007</v>
      </c>
    </row>
    <row r="1142" spans="1:4" ht="28.5" x14ac:dyDescent="0.45">
      <c r="A1142" s="2" t="s">
        <v>1141</v>
      </c>
      <c r="B1142" s="2" t="s">
        <v>4520</v>
      </c>
      <c r="C1142" s="2" t="s">
        <v>6494</v>
      </c>
      <c r="D1142" t="str">
        <f t="shared" si="17"/>
        <v>06014</v>
      </c>
    </row>
    <row r="1143" spans="1:4" ht="28.5" x14ac:dyDescent="0.45">
      <c r="A1143" s="2" t="s">
        <v>1142</v>
      </c>
      <c r="B1143" s="2" t="s">
        <v>4521</v>
      </c>
      <c r="C1143" s="2" t="s">
        <v>6732</v>
      </c>
      <c r="D1143" t="str">
        <f t="shared" si="17"/>
        <v>06026</v>
      </c>
    </row>
    <row r="1144" spans="1:4" ht="28.5" x14ac:dyDescent="0.45">
      <c r="A1144" s="2" t="s">
        <v>1143</v>
      </c>
      <c r="B1144" s="2" t="s">
        <v>4522</v>
      </c>
      <c r="C1144" s="2" t="s">
        <v>6733</v>
      </c>
      <c r="D1144" t="str">
        <f t="shared" si="17"/>
        <v>06047</v>
      </c>
    </row>
    <row r="1145" spans="1:4" ht="28.5" x14ac:dyDescent="0.45">
      <c r="A1145" s="2" t="s">
        <v>1144</v>
      </c>
      <c r="B1145" s="2" t="s">
        <v>4523</v>
      </c>
      <c r="C1145" s="2" t="s">
        <v>6525</v>
      </c>
      <c r="D1145" t="str">
        <f t="shared" si="17"/>
        <v>06075</v>
      </c>
    </row>
    <row r="1146" spans="1:4" ht="28.5" x14ac:dyDescent="0.45">
      <c r="A1146" s="2" t="s">
        <v>1145</v>
      </c>
      <c r="B1146" s="2" t="s">
        <v>4524</v>
      </c>
      <c r="C1146" s="2" t="s">
        <v>6525</v>
      </c>
      <c r="D1146" t="str">
        <f t="shared" si="17"/>
        <v>06097</v>
      </c>
    </row>
    <row r="1147" spans="1:4" ht="28.5" x14ac:dyDescent="0.45">
      <c r="A1147" s="2" t="s">
        <v>1146</v>
      </c>
      <c r="B1147" s="2" t="s">
        <v>4525</v>
      </c>
      <c r="C1147" s="2" t="s">
        <v>6489</v>
      </c>
      <c r="D1147" t="str">
        <f t="shared" si="17"/>
        <v>06113</v>
      </c>
    </row>
    <row r="1148" spans="1:4" ht="28.5" x14ac:dyDescent="0.45">
      <c r="A1148" s="2" t="s">
        <v>1147</v>
      </c>
      <c r="B1148" s="2" t="s">
        <v>4526</v>
      </c>
      <c r="C1148" s="2" t="s">
        <v>6578</v>
      </c>
      <c r="D1148" t="str">
        <f t="shared" si="17"/>
        <v>06118</v>
      </c>
    </row>
    <row r="1149" spans="1:4" ht="28.5" x14ac:dyDescent="0.45">
      <c r="A1149" s="2" t="s">
        <v>1148</v>
      </c>
      <c r="B1149" s="2" t="s">
        <v>4527</v>
      </c>
      <c r="C1149" s="2" t="s">
        <v>6487</v>
      </c>
      <c r="D1149" t="str">
        <f t="shared" si="17"/>
        <v>06150</v>
      </c>
    </row>
    <row r="1150" spans="1:4" ht="28.5" x14ac:dyDescent="0.45">
      <c r="A1150" s="2" t="s">
        <v>1149</v>
      </c>
      <c r="B1150" s="2" t="s">
        <v>4528</v>
      </c>
      <c r="C1150" s="2" t="s">
        <v>6517</v>
      </c>
      <c r="D1150" t="str">
        <f t="shared" si="17"/>
        <v>06192</v>
      </c>
    </row>
    <row r="1151" spans="1:4" ht="28.5" x14ac:dyDescent="0.45">
      <c r="A1151" s="2" t="s">
        <v>1150</v>
      </c>
      <c r="B1151" s="2" t="s">
        <v>4529</v>
      </c>
      <c r="C1151" s="2" t="s">
        <v>6734</v>
      </c>
      <c r="D1151" t="str">
        <f t="shared" si="17"/>
        <v>06211</v>
      </c>
    </row>
    <row r="1152" spans="1:4" ht="28.5" x14ac:dyDescent="0.45">
      <c r="A1152" s="2" t="s">
        <v>1151</v>
      </c>
      <c r="B1152" s="2" t="s">
        <v>4530</v>
      </c>
      <c r="C1152" s="2" t="s">
        <v>6534</v>
      </c>
      <c r="D1152" t="str">
        <f t="shared" si="17"/>
        <v>06271</v>
      </c>
    </row>
    <row r="1153" spans="1:4" ht="28.5" x14ac:dyDescent="0.45">
      <c r="A1153" s="2" t="s">
        <v>1152</v>
      </c>
      <c r="B1153" s="2" t="s">
        <v>4531</v>
      </c>
      <c r="C1153" s="2" t="s">
        <v>6488</v>
      </c>
      <c r="D1153" t="str">
        <f t="shared" si="17"/>
        <v>06278</v>
      </c>
    </row>
    <row r="1154" spans="1:4" ht="28.5" x14ac:dyDescent="0.45">
      <c r="A1154" s="2" t="s">
        <v>1153</v>
      </c>
      <c r="B1154" s="2" t="s">
        <v>4532</v>
      </c>
      <c r="C1154" s="2" t="s">
        <v>6733</v>
      </c>
      <c r="D1154" t="str">
        <f t="shared" si="17"/>
        <v>06323</v>
      </c>
    </row>
    <row r="1155" spans="1:4" ht="28.5" x14ac:dyDescent="0.45">
      <c r="A1155" s="2" t="s">
        <v>1154</v>
      </c>
      <c r="B1155" s="2" t="s">
        <v>4533</v>
      </c>
      <c r="C1155" s="2" t="s">
        <v>6632</v>
      </c>
      <c r="D1155" t="str">
        <f t="shared" ref="D1155:D1218" si="18">RIGHT(A1155,5)</f>
        <v>06391</v>
      </c>
    </row>
    <row r="1156" spans="1:4" ht="28.5" x14ac:dyDescent="0.45">
      <c r="A1156" s="2" t="s">
        <v>1155</v>
      </c>
      <c r="B1156" s="2" t="s">
        <v>3468</v>
      </c>
      <c r="C1156" s="2" t="s">
        <v>6547</v>
      </c>
      <c r="D1156" t="str">
        <f t="shared" si="18"/>
        <v>06401</v>
      </c>
    </row>
    <row r="1157" spans="1:4" ht="28.5" x14ac:dyDescent="0.45">
      <c r="A1157" s="2" t="s">
        <v>1156</v>
      </c>
      <c r="B1157" s="2" t="s">
        <v>4534</v>
      </c>
      <c r="C1157" s="2" t="s">
        <v>6490</v>
      </c>
      <c r="D1157" t="str">
        <f t="shared" si="18"/>
        <v>06407</v>
      </c>
    </row>
    <row r="1158" spans="1:4" ht="28.5" x14ac:dyDescent="0.45">
      <c r="A1158" s="2" t="s">
        <v>1157</v>
      </c>
      <c r="B1158" s="2" t="s">
        <v>4535</v>
      </c>
      <c r="C1158" s="2" t="s">
        <v>6519</v>
      </c>
      <c r="D1158" t="str">
        <f t="shared" si="18"/>
        <v>06413</v>
      </c>
    </row>
    <row r="1159" spans="1:4" ht="28.5" x14ac:dyDescent="0.45">
      <c r="A1159" s="2" t="s">
        <v>1158</v>
      </c>
      <c r="B1159" s="2" t="s">
        <v>4536</v>
      </c>
      <c r="C1159" s="2" t="s">
        <v>6507</v>
      </c>
      <c r="D1159" t="str">
        <f t="shared" si="18"/>
        <v>06426</v>
      </c>
    </row>
    <row r="1160" spans="1:4" ht="28.5" x14ac:dyDescent="0.45">
      <c r="A1160" s="2" t="s">
        <v>1159</v>
      </c>
      <c r="B1160" s="2" t="s">
        <v>4537</v>
      </c>
      <c r="C1160" s="2" t="s">
        <v>6525</v>
      </c>
      <c r="D1160" t="str">
        <f t="shared" si="18"/>
        <v>06439</v>
      </c>
    </row>
    <row r="1161" spans="1:4" ht="28.5" x14ac:dyDescent="0.45">
      <c r="A1161" s="2" t="s">
        <v>1160</v>
      </c>
      <c r="B1161" s="2" t="s">
        <v>4538</v>
      </c>
      <c r="C1161" s="2" t="s">
        <v>6632</v>
      </c>
      <c r="D1161" t="str">
        <f t="shared" si="18"/>
        <v>06444</v>
      </c>
    </row>
    <row r="1162" spans="1:4" ht="28.5" x14ac:dyDescent="0.45">
      <c r="A1162" s="2" t="s">
        <v>1161</v>
      </c>
      <c r="B1162" s="2" t="s">
        <v>4539</v>
      </c>
      <c r="C1162" s="2" t="s">
        <v>6519</v>
      </c>
      <c r="D1162" t="str">
        <f t="shared" si="18"/>
        <v>06485</v>
      </c>
    </row>
    <row r="1163" spans="1:4" ht="28.5" x14ac:dyDescent="0.45">
      <c r="A1163" s="2" t="s">
        <v>1162</v>
      </c>
      <c r="B1163" s="2" t="s">
        <v>4540</v>
      </c>
      <c r="C1163" s="2" t="s">
        <v>6635</v>
      </c>
      <c r="D1163" t="str">
        <f t="shared" si="18"/>
        <v>06495</v>
      </c>
    </row>
    <row r="1164" spans="1:4" ht="28.5" x14ac:dyDescent="0.45">
      <c r="A1164" s="2" t="s">
        <v>1163</v>
      </c>
      <c r="B1164" s="2" t="s">
        <v>4541</v>
      </c>
      <c r="C1164" s="2" t="s">
        <v>6488</v>
      </c>
      <c r="D1164" t="str">
        <f t="shared" si="18"/>
        <v>06504</v>
      </c>
    </row>
    <row r="1165" spans="1:4" ht="28.5" x14ac:dyDescent="0.45">
      <c r="A1165" s="2" t="s">
        <v>1164</v>
      </c>
      <c r="B1165" s="2" t="s">
        <v>4542</v>
      </c>
      <c r="C1165" s="2" t="s">
        <v>6484</v>
      </c>
      <c r="D1165" t="str">
        <f t="shared" si="18"/>
        <v>06597</v>
      </c>
    </row>
    <row r="1166" spans="1:4" ht="28.5" x14ac:dyDescent="0.45">
      <c r="A1166" s="2" t="s">
        <v>1165</v>
      </c>
      <c r="B1166" s="2" t="s">
        <v>4543</v>
      </c>
      <c r="C1166" s="2" t="s">
        <v>6525</v>
      </c>
      <c r="D1166" t="str">
        <f t="shared" si="18"/>
        <v>06626</v>
      </c>
    </row>
    <row r="1167" spans="1:4" ht="28.5" x14ac:dyDescent="0.45">
      <c r="A1167" s="2" t="s">
        <v>1166</v>
      </c>
      <c r="B1167" s="2" t="s">
        <v>4544</v>
      </c>
      <c r="C1167" s="2" t="s">
        <v>6717</v>
      </c>
      <c r="D1167" t="str">
        <f t="shared" si="18"/>
        <v>06630</v>
      </c>
    </row>
    <row r="1168" spans="1:4" ht="28.5" x14ac:dyDescent="0.45">
      <c r="A1168" s="2" t="s">
        <v>1167</v>
      </c>
      <c r="B1168" s="2" t="s">
        <v>4545</v>
      </c>
      <c r="C1168" s="2" t="s">
        <v>6604</v>
      </c>
      <c r="D1168" t="str">
        <f t="shared" si="18"/>
        <v>06645</v>
      </c>
    </row>
    <row r="1169" spans="1:4" ht="28.5" x14ac:dyDescent="0.45">
      <c r="A1169" s="2" t="s">
        <v>1168</v>
      </c>
      <c r="B1169" s="2" t="s">
        <v>4546</v>
      </c>
      <c r="C1169" s="2" t="s">
        <v>6484</v>
      </c>
      <c r="D1169" t="str">
        <f t="shared" si="18"/>
        <v>06669</v>
      </c>
    </row>
    <row r="1170" spans="1:4" ht="28.5" x14ac:dyDescent="0.45">
      <c r="A1170" s="2" t="s">
        <v>1169</v>
      </c>
      <c r="B1170" s="2" t="s">
        <v>4547</v>
      </c>
      <c r="C1170" s="2" t="s">
        <v>6519</v>
      </c>
      <c r="D1170" t="str">
        <f t="shared" si="18"/>
        <v>06676</v>
      </c>
    </row>
    <row r="1171" spans="1:4" ht="28.5" x14ac:dyDescent="0.45">
      <c r="A1171" s="2" t="s">
        <v>1170</v>
      </c>
      <c r="B1171" s="2" t="s">
        <v>4548</v>
      </c>
      <c r="C1171" s="2" t="s">
        <v>6485</v>
      </c>
      <c r="D1171" t="str">
        <f t="shared" si="18"/>
        <v>06686</v>
      </c>
    </row>
    <row r="1172" spans="1:4" ht="28.5" x14ac:dyDescent="0.45">
      <c r="A1172" s="2" t="s">
        <v>1171</v>
      </c>
      <c r="B1172" s="2" t="s">
        <v>4549</v>
      </c>
      <c r="C1172" s="2" t="s">
        <v>6492</v>
      </c>
      <c r="D1172" t="str">
        <f t="shared" si="18"/>
        <v>06701</v>
      </c>
    </row>
    <row r="1173" spans="1:4" ht="28.5" x14ac:dyDescent="0.45">
      <c r="A1173" s="2" t="s">
        <v>1172</v>
      </c>
      <c r="B1173" s="2" t="s">
        <v>3874</v>
      </c>
      <c r="C1173" s="2" t="s">
        <v>6525</v>
      </c>
      <c r="D1173" t="str">
        <f t="shared" si="18"/>
        <v>06736</v>
      </c>
    </row>
    <row r="1174" spans="1:4" ht="28.5" x14ac:dyDescent="0.45">
      <c r="A1174" s="2" t="s">
        <v>1173</v>
      </c>
      <c r="B1174" s="2" t="s">
        <v>4550</v>
      </c>
      <c r="C1174" s="2" t="s">
        <v>6484</v>
      </c>
      <c r="D1174" t="str">
        <f t="shared" si="18"/>
        <v>06753</v>
      </c>
    </row>
    <row r="1175" spans="1:4" ht="28.5" x14ac:dyDescent="0.45">
      <c r="A1175" s="2" t="s">
        <v>1174</v>
      </c>
      <c r="B1175" s="2" t="s">
        <v>4551</v>
      </c>
      <c r="C1175" s="2" t="s">
        <v>6485</v>
      </c>
      <c r="D1175" t="str">
        <f t="shared" si="18"/>
        <v>06088</v>
      </c>
    </row>
    <row r="1176" spans="1:4" ht="28.5" x14ac:dyDescent="0.45">
      <c r="A1176" s="2" t="s">
        <v>1175</v>
      </c>
      <c r="B1176" s="2" t="s">
        <v>4552</v>
      </c>
      <c r="C1176" s="2" t="s">
        <v>6494</v>
      </c>
      <c r="D1176" t="str">
        <f t="shared" si="18"/>
        <v>06092</v>
      </c>
    </row>
    <row r="1177" spans="1:4" ht="28.5" x14ac:dyDescent="0.45">
      <c r="A1177" s="2" t="s">
        <v>1176</v>
      </c>
      <c r="B1177" s="2" t="s">
        <v>4553</v>
      </c>
      <c r="C1177" s="2" t="s">
        <v>6487</v>
      </c>
      <c r="D1177" t="str">
        <f t="shared" si="18"/>
        <v>06095</v>
      </c>
    </row>
    <row r="1178" spans="1:4" ht="28.5" x14ac:dyDescent="0.45">
      <c r="A1178" s="2" t="s">
        <v>1177</v>
      </c>
      <c r="B1178" s="2" t="s">
        <v>4554</v>
      </c>
      <c r="C1178" s="2" t="s">
        <v>6534</v>
      </c>
      <c r="D1178" t="str">
        <f t="shared" si="18"/>
        <v>06103</v>
      </c>
    </row>
    <row r="1179" spans="1:4" ht="28.5" x14ac:dyDescent="0.45">
      <c r="A1179" s="2" t="s">
        <v>1178</v>
      </c>
      <c r="B1179" s="2" t="s">
        <v>4555</v>
      </c>
      <c r="C1179" s="2" t="s">
        <v>6493</v>
      </c>
      <c r="D1179" t="str">
        <f t="shared" si="18"/>
        <v>06109</v>
      </c>
    </row>
    <row r="1180" spans="1:4" ht="28.5" x14ac:dyDescent="0.45">
      <c r="A1180" s="2" t="s">
        <v>1179</v>
      </c>
      <c r="B1180" s="2" t="s">
        <v>4556</v>
      </c>
      <c r="C1180" s="2" t="s">
        <v>6507</v>
      </c>
      <c r="D1180" t="str">
        <f t="shared" si="18"/>
        <v>06110</v>
      </c>
    </row>
    <row r="1181" spans="1:4" ht="28.5" x14ac:dyDescent="0.45">
      <c r="A1181" s="2" t="s">
        <v>1180</v>
      </c>
      <c r="B1181" s="2" t="s">
        <v>4557</v>
      </c>
      <c r="C1181" s="2" t="s">
        <v>6484</v>
      </c>
      <c r="D1181" t="str">
        <f t="shared" si="18"/>
        <v>06119</v>
      </c>
    </row>
    <row r="1182" spans="1:4" ht="28.5" x14ac:dyDescent="0.45">
      <c r="A1182" s="2" t="s">
        <v>1181</v>
      </c>
      <c r="B1182" s="2" t="s">
        <v>4558</v>
      </c>
      <c r="C1182" s="2" t="s">
        <v>6491</v>
      </c>
      <c r="D1182" t="str">
        <f t="shared" si="18"/>
        <v>06123</v>
      </c>
    </row>
    <row r="1183" spans="1:4" ht="28.5" x14ac:dyDescent="0.45">
      <c r="A1183" s="2" t="s">
        <v>1182</v>
      </c>
      <c r="B1183" s="2" t="s">
        <v>4559</v>
      </c>
      <c r="C1183" s="2" t="s">
        <v>6727</v>
      </c>
      <c r="D1183" t="str">
        <f t="shared" si="18"/>
        <v>06129</v>
      </c>
    </row>
    <row r="1184" spans="1:4" ht="28.5" x14ac:dyDescent="0.45">
      <c r="A1184" s="2" t="s">
        <v>1183</v>
      </c>
      <c r="B1184" s="2" t="s">
        <v>4560</v>
      </c>
      <c r="C1184" s="2" t="s">
        <v>6710</v>
      </c>
      <c r="D1184" t="str">
        <f t="shared" si="18"/>
        <v>06133</v>
      </c>
    </row>
    <row r="1185" spans="1:4" ht="28.5" x14ac:dyDescent="0.45">
      <c r="A1185" s="2" t="s">
        <v>1184</v>
      </c>
      <c r="B1185" s="2" t="s">
        <v>4561</v>
      </c>
      <c r="C1185" s="2" t="s">
        <v>6645</v>
      </c>
      <c r="D1185" t="str">
        <f t="shared" si="18"/>
        <v>06136</v>
      </c>
    </row>
    <row r="1186" spans="1:4" ht="28.5" x14ac:dyDescent="0.45">
      <c r="A1186" s="2" t="s">
        <v>1185</v>
      </c>
      <c r="B1186" s="2" t="s">
        <v>4562</v>
      </c>
      <c r="C1186" s="2" t="s">
        <v>6492</v>
      </c>
      <c r="D1186" t="str">
        <f t="shared" si="18"/>
        <v>06142</v>
      </c>
    </row>
    <row r="1187" spans="1:4" ht="28.5" x14ac:dyDescent="0.45">
      <c r="A1187" s="2" t="s">
        <v>1186</v>
      </c>
      <c r="B1187" s="2" t="s">
        <v>4563</v>
      </c>
      <c r="C1187" s="2" t="s">
        <v>6525</v>
      </c>
      <c r="D1187" t="str">
        <f t="shared" si="18"/>
        <v>06147</v>
      </c>
    </row>
    <row r="1188" spans="1:4" ht="28.5" x14ac:dyDescent="0.45">
      <c r="A1188" s="2" t="s">
        <v>1187</v>
      </c>
      <c r="B1188" s="2" t="s">
        <v>4564</v>
      </c>
      <c r="C1188" s="2" t="s">
        <v>6735</v>
      </c>
      <c r="D1188" t="str">
        <f t="shared" si="18"/>
        <v>06154</v>
      </c>
    </row>
    <row r="1189" spans="1:4" ht="42.75" x14ac:dyDescent="0.45">
      <c r="A1189" s="2" t="s">
        <v>1188</v>
      </c>
      <c r="B1189" s="2" t="s">
        <v>4565</v>
      </c>
      <c r="C1189" s="2" t="s">
        <v>6666</v>
      </c>
      <c r="D1189" t="str">
        <f t="shared" si="18"/>
        <v>06156</v>
      </c>
    </row>
    <row r="1190" spans="1:4" ht="28.5" x14ac:dyDescent="0.45">
      <c r="A1190" s="2" t="s">
        <v>1189</v>
      </c>
      <c r="B1190" s="2" t="s">
        <v>4566</v>
      </c>
      <c r="C1190" s="2" t="s">
        <v>6485</v>
      </c>
      <c r="D1190" t="str">
        <f t="shared" si="18"/>
        <v>06164</v>
      </c>
    </row>
    <row r="1191" spans="1:4" ht="28.5" x14ac:dyDescent="0.45">
      <c r="A1191" s="2" t="s">
        <v>1190</v>
      </c>
      <c r="B1191" s="2" t="s">
        <v>4567</v>
      </c>
      <c r="C1191" s="2" t="s">
        <v>6508</v>
      </c>
      <c r="D1191" t="str">
        <f t="shared" si="18"/>
        <v>06167</v>
      </c>
    </row>
    <row r="1192" spans="1:4" ht="28.5" x14ac:dyDescent="0.45">
      <c r="A1192" s="2" t="s">
        <v>1191</v>
      </c>
      <c r="B1192" s="2" t="s">
        <v>4568</v>
      </c>
      <c r="C1192" s="2" t="s">
        <v>6536</v>
      </c>
      <c r="D1192" t="str">
        <f t="shared" si="18"/>
        <v>06173</v>
      </c>
    </row>
    <row r="1193" spans="1:4" ht="57" x14ac:dyDescent="0.45">
      <c r="A1193" s="2" t="s">
        <v>1192</v>
      </c>
      <c r="B1193" s="2" t="s">
        <v>4569</v>
      </c>
      <c r="C1193" s="2" t="s">
        <v>6485</v>
      </c>
      <c r="D1193" t="str">
        <f t="shared" si="18"/>
        <v>06176</v>
      </c>
    </row>
    <row r="1194" spans="1:4" ht="28.5" x14ac:dyDescent="0.45">
      <c r="A1194" s="2" t="s">
        <v>1193</v>
      </c>
      <c r="B1194" s="2" t="s">
        <v>4570</v>
      </c>
      <c r="C1194" s="2" t="s">
        <v>6578</v>
      </c>
      <c r="D1194" t="str">
        <f t="shared" si="18"/>
        <v>06182</v>
      </c>
    </row>
    <row r="1195" spans="1:4" ht="42.75" x14ac:dyDescent="0.45">
      <c r="A1195" s="2" t="s">
        <v>1194</v>
      </c>
      <c r="B1195" s="2" t="s">
        <v>4571</v>
      </c>
      <c r="C1195" s="2" t="s">
        <v>6521</v>
      </c>
      <c r="D1195" t="str">
        <f t="shared" si="18"/>
        <v>06186</v>
      </c>
    </row>
    <row r="1196" spans="1:4" ht="28.5" x14ac:dyDescent="0.45">
      <c r="A1196" s="2" t="s">
        <v>1195</v>
      </c>
      <c r="B1196" s="2" t="s">
        <v>4572</v>
      </c>
      <c r="C1196" s="2" t="s">
        <v>6525</v>
      </c>
      <c r="D1196" t="str">
        <f t="shared" si="18"/>
        <v>06190</v>
      </c>
    </row>
    <row r="1197" spans="1:4" ht="28.5" x14ac:dyDescent="0.45">
      <c r="A1197" s="2" t="s">
        <v>1196</v>
      </c>
      <c r="B1197" s="2" t="s">
        <v>4573</v>
      </c>
      <c r="C1197" s="2" t="s">
        <v>6493</v>
      </c>
      <c r="D1197" t="str">
        <f t="shared" si="18"/>
        <v>06195</v>
      </c>
    </row>
    <row r="1198" spans="1:4" ht="28.5" x14ac:dyDescent="0.45">
      <c r="A1198" s="2" t="s">
        <v>1197</v>
      </c>
      <c r="B1198" s="2" t="s">
        <v>4574</v>
      </c>
      <c r="C1198" s="2" t="s">
        <v>6485</v>
      </c>
      <c r="D1198" t="str">
        <f t="shared" si="18"/>
        <v>06202</v>
      </c>
    </row>
    <row r="1199" spans="1:4" ht="28.5" x14ac:dyDescent="0.45">
      <c r="A1199" s="2" t="s">
        <v>1198</v>
      </c>
      <c r="B1199" s="2" t="s">
        <v>4575</v>
      </c>
      <c r="C1199" s="2" t="s">
        <v>6527</v>
      </c>
      <c r="D1199" t="str">
        <f t="shared" si="18"/>
        <v>06205</v>
      </c>
    </row>
    <row r="1200" spans="1:4" ht="28.5" x14ac:dyDescent="0.45">
      <c r="A1200" s="2" t="s">
        <v>1199</v>
      </c>
      <c r="B1200" s="2" t="s">
        <v>4576</v>
      </c>
      <c r="C1200" s="2" t="s">
        <v>6487</v>
      </c>
      <c r="D1200" t="str">
        <f t="shared" si="18"/>
        <v>06213</v>
      </c>
    </row>
    <row r="1201" spans="1:4" ht="57" x14ac:dyDescent="0.45">
      <c r="A1201" s="2" t="s">
        <v>1200</v>
      </c>
      <c r="B1201" s="2" t="s">
        <v>4569</v>
      </c>
      <c r="C1201" s="2" t="s">
        <v>6485</v>
      </c>
      <c r="D1201" t="str">
        <f t="shared" si="18"/>
        <v>06203</v>
      </c>
    </row>
    <row r="1202" spans="1:4" ht="28.5" x14ac:dyDescent="0.45">
      <c r="A1202" s="2" t="s">
        <v>1201</v>
      </c>
      <c r="B1202" s="2" t="s">
        <v>4577</v>
      </c>
      <c r="C1202" s="2" t="s">
        <v>6485</v>
      </c>
      <c r="D1202" t="str">
        <f t="shared" si="18"/>
        <v>06207</v>
      </c>
    </row>
    <row r="1203" spans="1:4" ht="28.5" x14ac:dyDescent="0.45">
      <c r="A1203" s="2" t="s">
        <v>1202</v>
      </c>
      <c r="B1203" s="2" t="s">
        <v>4578</v>
      </c>
      <c r="C1203" s="2" t="s">
        <v>6666</v>
      </c>
      <c r="D1203" t="str">
        <f t="shared" si="18"/>
        <v>06210</v>
      </c>
    </row>
    <row r="1204" spans="1:4" ht="28.5" x14ac:dyDescent="0.45">
      <c r="A1204" s="2" t="s">
        <v>1203</v>
      </c>
      <c r="B1204" s="2" t="s">
        <v>4579</v>
      </c>
      <c r="C1204" s="2" t="s">
        <v>6492</v>
      </c>
      <c r="D1204" t="str">
        <f t="shared" si="18"/>
        <v>06217</v>
      </c>
    </row>
    <row r="1205" spans="1:4" ht="28.5" x14ac:dyDescent="0.45">
      <c r="A1205" s="2" t="s">
        <v>1204</v>
      </c>
      <c r="B1205" s="2" t="s">
        <v>4580</v>
      </c>
      <c r="C1205" s="2" t="s">
        <v>6736</v>
      </c>
      <c r="D1205" t="str">
        <f t="shared" si="18"/>
        <v>06221</v>
      </c>
    </row>
    <row r="1206" spans="1:4" ht="28.5" x14ac:dyDescent="0.45">
      <c r="A1206" s="2" t="s">
        <v>1205</v>
      </c>
      <c r="B1206" s="2" t="s">
        <v>4581</v>
      </c>
      <c r="C1206" s="2" t="s">
        <v>6525</v>
      </c>
      <c r="D1206" t="str">
        <f t="shared" si="18"/>
        <v>06225</v>
      </c>
    </row>
    <row r="1207" spans="1:4" ht="28.5" x14ac:dyDescent="0.45">
      <c r="A1207" s="2" t="s">
        <v>1206</v>
      </c>
      <c r="B1207" s="2" t="s">
        <v>4582</v>
      </c>
      <c r="C1207" s="2" t="s">
        <v>6502</v>
      </c>
      <c r="D1207" t="str">
        <f t="shared" si="18"/>
        <v>06231</v>
      </c>
    </row>
    <row r="1208" spans="1:4" ht="28.5" x14ac:dyDescent="0.45">
      <c r="A1208" s="2" t="s">
        <v>1207</v>
      </c>
      <c r="B1208" s="2" t="s">
        <v>4583</v>
      </c>
      <c r="C1208" s="2" t="s">
        <v>6737</v>
      </c>
      <c r="D1208" t="str">
        <f t="shared" si="18"/>
        <v>06238</v>
      </c>
    </row>
    <row r="1209" spans="1:4" ht="28.5" x14ac:dyDescent="0.45">
      <c r="A1209" s="2" t="s">
        <v>1208</v>
      </c>
      <c r="B1209" s="2" t="s">
        <v>4584</v>
      </c>
      <c r="C1209" s="2" t="s">
        <v>6738</v>
      </c>
      <c r="D1209" t="str">
        <f t="shared" si="18"/>
        <v>06242</v>
      </c>
    </row>
    <row r="1210" spans="1:4" ht="42.75" x14ac:dyDescent="0.45">
      <c r="A1210" s="2" t="s">
        <v>1209</v>
      </c>
      <c r="B1210" s="2" t="s">
        <v>4585</v>
      </c>
      <c r="C1210" s="2" t="s">
        <v>6694</v>
      </c>
      <c r="D1210" t="str">
        <f t="shared" si="18"/>
        <v>06248</v>
      </c>
    </row>
    <row r="1211" spans="1:4" ht="28.5" x14ac:dyDescent="0.45">
      <c r="A1211" s="2" t="s">
        <v>1210</v>
      </c>
      <c r="B1211" s="2" t="s">
        <v>4586</v>
      </c>
      <c r="C1211" s="2" t="s">
        <v>6632</v>
      </c>
      <c r="D1211" t="str">
        <f t="shared" si="18"/>
        <v>06252</v>
      </c>
    </row>
    <row r="1212" spans="1:4" ht="28.5" x14ac:dyDescent="0.45">
      <c r="A1212" s="2" t="s">
        <v>1211</v>
      </c>
      <c r="B1212" s="2" t="s">
        <v>4587</v>
      </c>
      <c r="C1212" s="2" t="s">
        <v>6487</v>
      </c>
      <c r="D1212" t="str">
        <f t="shared" si="18"/>
        <v>06258</v>
      </c>
    </row>
    <row r="1213" spans="1:4" ht="28.5" x14ac:dyDescent="0.45">
      <c r="A1213" s="2" t="s">
        <v>1212</v>
      </c>
      <c r="B1213" s="2" t="s">
        <v>4554</v>
      </c>
      <c r="C1213" s="2" t="s">
        <v>6534</v>
      </c>
      <c r="D1213" t="str">
        <f t="shared" si="18"/>
        <v>06262</v>
      </c>
    </row>
    <row r="1214" spans="1:4" ht="28.5" x14ac:dyDescent="0.45">
      <c r="A1214" s="2" t="s">
        <v>1213</v>
      </c>
      <c r="B1214" s="2" t="s">
        <v>4588</v>
      </c>
      <c r="C1214" s="2" t="s">
        <v>6721</v>
      </c>
      <c r="D1214" t="str">
        <f t="shared" si="18"/>
        <v>06268</v>
      </c>
    </row>
    <row r="1215" spans="1:4" ht="42.75" x14ac:dyDescent="0.45">
      <c r="A1215" s="2" t="s">
        <v>1214</v>
      </c>
      <c r="B1215" s="2" t="s">
        <v>4589</v>
      </c>
      <c r="C1215" s="2" t="s">
        <v>6739</v>
      </c>
      <c r="D1215" t="str">
        <f t="shared" si="18"/>
        <v>06273</v>
      </c>
    </row>
    <row r="1216" spans="1:4" ht="28.5" x14ac:dyDescent="0.45">
      <c r="A1216" s="2" t="s">
        <v>1215</v>
      </c>
      <c r="B1216" s="2" t="s">
        <v>4590</v>
      </c>
      <c r="C1216" s="2" t="s">
        <v>6540</v>
      </c>
      <c r="D1216" t="str">
        <f t="shared" si="18"/>
        <v>06275</v>
      </c>
    </row>
    <row r="1217" spans="1:4" ht="28.5" x14ac:dyDescent="0.45">
      <c r="A1217" s="2" t="s">
        <v>1216</v>
      </c>
      <c r="B1217" s="2" t="s">
        <v>4591</v>
      </c>
      <c r="C1217" s="2" t="s">
        <v>6536</v>
      </c>
      <c r="D1217" t="str">
        <f t="shared" si="18"/>
        <v>06282</v>
      </c>
    </row>
    <row r="1218" spans="1:4" ht="28.5" x14ac:dyDescent="0.45">
      <c r="A1218" s="2" t="s">
        <v>1217</v>
      </c>
      <c r="B1218" s="2" t="s">
        <v>4592</v>
      </c>
      <c r="C1218" s="2" t="s">
        <v>6487</v>
      </c>
      <c r="D1218" t="str">
        <f t="shared" si="18"/>
        <v>06288</v>
      </c>
    </row>
    <row r="1219" spans="1:4" ht="28.5" x14ac:dyDescent="0.45">
      <c r="A1219" s="2" t="s">
        <v>1218</v>
      </c>
      <c r="B1219" s="2" t="s">
        <v>4593</v>
      </c>
      <c r="C1219" s="2" t="s">
        <v>6632</v>
      </c>
      <c r="D1219" t="str">
        <f t="shared" ref="D1219:D1282" si="19">RIGHT(A1219,5)</f>
        <v>06292</v>
      </c>
    </row>
    <row r="1220" spans="1:4" ht="28.5" x14ac:dyDescent="0.45">
      <c r="A1220" s="2" t="s">
        <v>1219</v>
      </c>
      <c r="B1220" s="2" t="s">
        <v>4594</v>
      </c>
      <c r="C1220" s="2" t="s">
        <v>6704</v>
      </c>
      <c r="D1220" t="str">
        <f t="shared" si="19"/>
        <v>06296</v>
      </c>
    </row>
    <row r="1221" spans="1:4" ht="28.5" x14ac:dyDescent="0.45">
      <c r="A1221" s="2" t="s">
        <v>1220</v>
      </c>
      <c r="B1221" s="2" t="s">
        <v>4595</v>
      </c>
      <c r="C1221" s="2" t="s">
        <v>6487</v>
      </c>
      <c r="D1221" t="str">
        <f t="shared" si="19"/>
        <v>06302</v>
      </c>
    </row>
    <row r="1222" spans="1:4" ht="28.5" x14ac:dyDescent="0.45">
      <c r="A1222" s="2" t="s">
        <v>1221</v>
      </c>
      <c r="B1222" s="2" t="s">
        <v>4596</v>
      </c>
      <c r="C1222" s="2" t="s">
        <v>6717</v>
      </c>
      <c r="D1222" t="str">
        <f t="shared" si="19"/>
        <v>06309</v>
      </c>
    </row>
    <row r="1223" spans="1:4" ht="28.5" x14ac:dyDescent="0.45">
      <c r="A1223" s="2" t="s">
        <v>1222</v>
      </c>
      <c r="B1223" s="2" t="s">
        <v>4597</v>
      </c>
      <c r="C1223" s="2" t="s">
        <v>6502</v>
      </c>
      <c r="D1223" t="str">
        <f t="shared" si="19"/>
        <v>06313</v>
      </c>
    </row>
    <row r="1224" spans="1:4" ht="28.5" x14ac:dyDescent="0.45">
      <c r="A1224" s="2" t="s">
        <v>1223</v>
      </c>
      <c r="B1224" s="2" t="s">
        <v>4598</v>
      </c>
      <c r="C1224" s="2" t="s">
        <v>6487</v>
      </c>
      <c r="D1224" t="str">
        <f t="shared" si="19"/>
        <v>06318</v>
      </c>
    </row>
    <row r="1225" spans="1:4" ht="28.5" x14ac:dyDescent="0.45">
      <c r="A1225" s="2" t="s">
        <v>1224</v>
      </c>
      <c r="B1225" s="2" t="s">
        <v>4599</v>
      </c>
      <c r="C1225" s="2" t="s">
        <v>6525</v>
      </c>
      <c r="D1225" t="str">
        <f t="shared" si="19"/>
        <v>06322</v>
      </c>
    </row>
    <row r="1226" spans="1:4" ht="28.5" x14ac:dyDescent="0.45">
      <c r="A1226" s="2" t="s">
        <v>1225</v>
      </c>
      <c r="B1226" s="2" t="s">
        <v>4600</v>
      </c>
      <c r="C1226" s="2" t="s">
        <v>6484</v>
      </c>
      <c r="D1226" t="str">
        <f t="shared" si="19"/>
        <v>06329</v>
      </c>
    </row>
    <row r="1227" spans="1:4" ht="28.5" x14ac:dyDescent="0.45">
      <c r="A1227" s="2" t="s">
        <v>1226</v>
      </c>
      <c r="B1227" s="2" t="s">
        <v>4601</v>
      </c>
      <c r="C1227" s="2" t="s">
        <v>6487</v>
      </c>
      <c r="D1227" t="str">
        <f t="shared" si="19"/>
        <v>06333</v>
      </c>
    </row>
    <row r="1228" spans="1:4" ht="42.75" x14ac:dyDescent="0.45">
      <c r="A1228" s="2" t="s">
        <v>1227</v>
      </c>
      <c r="B1228" s="2" t="s">
        <v>4446</v>
      </c>
      <c r="C1228" s="2" t="s">
        <v>6485</v>
      </c>
      <c r="D1228" t="str">
        <f t="shared" si="19"/>
        <v>06933</v>
      </c>
    </row>
    <row r="1229" spans="1:4" ht="28.5" x14ac:dyDescent="0.45">
      <c r="A1229" s="2" t="s">
        <v>1228</v>
      </c>
      <c r="B1229" s="2" t="s">
        <v>4602</v>
      </c>
      <c r="C1229" s="2" t="s">
        <v>6740</v>
      </c>
      <c r="D1229" t="str">
        <f t="shared" si="19"/>
        <v>06934</v>
      </c>
    </row>
    <row r="1230" spans="1:4" ht="28.5" x14ac:dyDescent="0.45">
      <c r="A1230" s="2" t="s">
        <v>1229</v>
      </c>
      <c r="B1230" s="2" t="s">
        <v>4579</v>
      </c>
      <c r="C1230" s="2" t="s">
        <v>6492</v>
      </c>
      <c r="D1230" t="str">
        <f t="shared" si="19"/>
        <v>06935</v>
      </c>
    </row>
    <row r="1231" spans="1:4" ht="28.5" x14ac:dyDescent="0.45">
      <c r="A1231" s="2" t="s">
        <v>1230</v>
      </c>
      <c r="B1231" s="2" t="s">
        <v>4603</v>
      </c>
      <c r="C1231" s="2" t="s">
        <v>6544</v>
      </c>
      <c r="D1231" t="str">
        <f t="shared" si="19"/>
        <v>06936</v>
      </c>
    </row>
    <row r="1232" spans="1:4" ht="28.5" x14ac:dyDescent="0.45">
      <c r="A1232" s="2" t="s">
        <v>1231</v>
      </c>
      <c r="B1232" s="2" t="s">
        <v>4604</v>
      </c>
      <c r="C1232" s="2" t="s">
        <v>6487</v>
      </c>
      <c r="D1232" t="str">
        <f t="shared" si="19"/>
        <v>06937</v>
      </c>
    </row>
    <row r="1233" spans="1:4" ht="28.5" x14ac:dyDescent="0.45">
      <c r="A1233" s="2" t="s">
        <v>1232</v>
      </c>
      <c r="B1233" s="2" t="s">
        <v>4605</v>
      </c>
      <c r="C1233" s="2" t="s">
        <v>6493</v>
      </c>
      <c r="D1233" t="str">
        <f t="shared" si="19"/>
        <v>06938</v>
      </c>
    </row>
    <row r="1234" spans="1:4" ht="28.5" x14ac:dyDescent="0.45">
      <c r="A1234" s="2" t="s">
        <v>1233</v>
      </c>
      <c r="B1234" s="2" t="s">
        <v>4606</v>
      </c>
      <c r="C1234" s="2" t="s">
        <v>6489</v>
      </c>
      <c r="D1234" t="str">
        <f t="shared" si="19"/>
        <v>06939</v>
      </c>
    </row>
    <row r="1235" spans="1:4" ht="42.75" x14ac:dyDescent="0.45">
      <c r="A1235" s="2" t="s">
        <v>1234</v>
      </c>
      <c r="B1235" s="2" t="s">
        <v>4607</v>
      </c>
      <c r="C1235" s="2" t="s">
        <v>6741</v>
      </c>
      <c r="D1235" t="str">
        <f t="shared" si="19"/>
        <v>06940</v>
      </c>
    </row>
    <row r="1236" spans="1:4" ht="28.5" x14ac:dyDescent="0.45">
      <c r="A1236" s="2" t="s">
        <v>1235</v>
      </c>
      <c r="B1236" s="2" t="s">
        <v>4608</v>
      </c>
      <c r="C1236" s="2" t="s">
        <v>6628</v>
      </c>
      <c r="D1236" t="str">
        <f t="shared" si="19"/>
        <v>06941</v>
      </c>
    </row>
    <row r="1237" spans="1:4" ht="28.5" x14ac:dyDescent="0.45">
      <c r="A1237" s="2" t="s">
        <v>1236</v>
      </c>
      <c r="B1237" s="2" t="s">
        <v>4609</v>
      </c>
      <c r="C1237" s="2" t="s">
        <v>6547</v>
      </c>
      <c r="D1237" t="str">
        <f t="shared" si="19"/>
        <v>06942</v>
      </c>
    </row>
    <row r="1238" spans="1:4" ht="28.5" x14ac:dyDescent="0.45">
      <c r="A1238" s="2" t="s">
        <v>1237</v>
      </c>
      <c r="B1238" s="2" t="s">
        <v>4610</v>
      </c>
      <c r="C1238" s="2" t="s">
        <v>6605</v>
      </c>
      <c r="D1238" t="str">
        <f t="shared" si="19"/>
        <v>06943</v>
      </c>
    </row>
    <row r="1239" spans="1:4" ht="28.5" x14ac:dyDescent="0.45">
      <c r="A1239" s="2" t="s">
        <v>1238</v>
      </c>
      <c r="B1239" s="2" t="s">
        <v>4611</v>
      </c>
      <c r="C1239" s="2" t="s">
        <v>6742</v>
      </c>
      <c r="D1239" t="str">
        <f t="shared" si="19"/>
        <v>06944</v>
      </c>
    </row>
    <row r="1240" spans="1:4" ht="28.5" x14ac:dyDescent="0.45">
      <c r="A1240" s="2" t="s">
        <v>1239</v>
      </c>
      <c r="B1240" s="2" t="s">
        <v>4587</v>
      </c>
      <c r="C1240" s="2" t="s">
        <v>6487</v>
      </c>
      <c r="D1240" t="str">
        <f t="shared" si="19"/>
        <v>06945</v>
      </c>
    </row>
    <row r="1241" spans="1:4" ht="28.5" x14ac:dyDescent="0.45">
      <c r="A1241" s="2" t="s">
        <v>1240</v>
      </c>
      <c r="B1241" s="2" t="s">
        <v>4612</v>
      </c>
      <c r="C1241" s="2" t="s">
        <v>6743</v>
      </c>
      <c r="D1241" t="str">
        <f t="shared" si="19"/>
        <v>06946</v>
      </c>
    </row>
    <row r="1242" spans="1:4" ht="28.5" x14ac:dyDescent="0.45">
      <c r="A1242" s="2" t="s">
        <v>1241</v>
      </c>
      <c r="B1242" s="2" t="s">
        <v>4613</v>
      </c>
      <c r="C1242" s="2" t="s">
        <v>6487</v>
      </c>
      <c r="D1242" t="str">
        <f t="shared" si="19"/>
        <v>06947</v>
      </c>
    </row>
    <row r="1243" spans="1:4" ht="28.5" x14ac:dyDescent="0.45">
      <c r="A1243" s="2" t="s">
        <v>1242</v>
      </c>
      <c r="B1243" s="2" t="s">
        <v>4614</v>
      </c>
      <c r="C1243" s="2" t="s">
        <v>6744</v>
      </c>
      <c r="D1243" t="str">
        <f t="shared" si="19"/>
        <v>06948</v>
      </c>
    </row>
    <row r="1244" spans="1:4" ht="28.5" x14ac:dyDescent="0.45">
      <c r="A1244" s="2" t="s">
        <v>1243</v>
      </c>
      <c r="B1244" s="2" t="s">
        <v>4615</v>
      </c>
      <c r="C1244" s="2" t="s">
        <v>6487</v>
      </c>
      <c r="D1244" t="str">
        <f t="shared" si="19"/>
        <v>06949</v>
      </c>
    </row>
    <row r="1245" spans="1:4" ht="28.5" x14ac:dyDescent="0.45">
      <c r="A1245" s="2" t="s">
        <v>1244</v>
      </c>
      <c r="B1245" s="2" t="s">
        <v>4616</v>
      </c>
      <c r="C1245" s="2" t="s">
        <v>6490</v>
      </c>
      <c r="D1245" t="str">
        <f t="shared" si="19"/>
        <v>06950</v>
      </c>
    </row>
    <row r="1246" spans="1:4" ht="28.5" x14ac:dyDescent="0.45">
      <c r="A1246" s="2" t="s">
        <v>1245</v>
      </c>
      <c r="B1246" s="2" t="s">
        <v>4617</v>
      </c>
      <c r="C1246" s="2" t="s">
        <v>6488</v>
      </c>
      <c r="D1246" t="str">
        <f t="shared" si="19"/>
        <v>06951</v>
      </c>
    </row>
    <row r="1247" spans="1:4" ht="28.5" x14ac:dyDescent="0.45">
      <c r="A1247" s="2" t="s">
        <v>1246</v>
      </c>
      <c r="B1247" s="2" t="s">
        <v>4541</v>
      </c>
      <c r="C1247" s="2" t="s">
        <v>6488</v>
      </c>
      <c r="D1247" t="str">
        <f t="shared" si="19"/>
        <v>06952</v>
      </c>
    </row>
    <row r="1248" spans="1:4" ht="28.5" x14ac:dyDescent="0.45">
      <c r="A1248" s="2" t="s">
        <v>1247</v>
      </c>
      <c r="B1248" s="2" t="s">
        <v>4618</v>
      </c>
      <c r="C1248" s="2" t="s">
        <v>6605</v>
      </c>
      <c r="D1248" t="str">
        <f t="shared" si="19"/>
        <v>06953</v>
      </c>
    </row>
    <row r="1249" spans="1:4" ht="28.5" x14ac:dyDescent="0.45">
      <c r="A1249" s="2" t="s">
        <v>1248</v>
      </c>
      <c r="B1249" s="2" t="s">
        <v>4619</v>
      </c>
      <c r="C1249" s="2" t="s">
        <v>6493</v>
      </c>
      <c r="D1249" t="str">
        <f t="shared" si="19"/>
        <v>06954</v>
      </c>
    </row>
    <row r="1250" spans="1:4" ht="28.5" x14ac:dyDescent="0.45">
      <c r="A1250" s="2" t="s">
        <v>1249</v>
      </c>
      <c r="B1250" s="2" t="s">
        <v>4620</v>
      </c>
      <c r="C1250" s="2" t="s">
        <v>6535</v>
      </c>
      <c r="D1250" t="str">
        <f t="shared" si="19"/>
        <v>06955</v>
      </c>
    </row>
    <row r="1251" spans="1:4" ht="42.75" x14ac:dyDescent="0.45">
      <c r="A1251" s="2" t="s">
        <v>1250</v>
      </c>
      <c r="B1251" s="2" t="s">
        <v>4621</v>
      </c>
      <c r="C1251" s="2" t="s">
        <v>6487</v>
      </c>
      <c r="D1251" t="str">
        <f t="shared" si="19"/>
        <v>06956</v>
      </c>
    </row>
    <row r="1252" spans="1:4" ht="28.5" x14ac:dyDescent="0.45">
      <c r="A1252" s="2" t="s">
        <v>1251</v>
      </c>
      <c r="B1252" s="2" t="s">
        <v>4622</v>
      </c>
      <c r="C1252" s="2" t="s">
        <v>6745</v>
      </c>
      <c r="D1252" t="str">
        <f t="shared" si="19"/>
        <v>06957</v>
      </c>
    </row>
    <row r="1253" spans="1:4" ht="28.5" x14ac:dyDescent="0.45">
      <c r="A1253" s="2" t="s">
        <v>1252</v>
      </c>
      <c r="B1253" s="2" t="s">
        <v>4623</v>
      </c>
      <c r="C1253" s="2" t="s">
        <v>6514</v>
      </c>
      <c r="D1253" t="str">
        <f t="shared" si="19"/>
        <v>06958</v>
      </c>
    </row>
    <row r="1254" spans="1:4" ht="28.5" x14ac:dyDescent="0.45">
      <c r="A1254" s="2" t="s">
        <v>1253</v>
      </c>
      <c r="B1254" s="2" t="s">
        <v>4326</v>
      </c>
      <c r="C1254" s="2" t="s">
        <v>6487</v>
      </c>
      <c r="D1254" t="str">
        <f t="shared" si="19"/>
        <v>07088</v>
      </c>
    </row>
    <row r="1255" spans="1:4" ht="28.5" x14ac:dyDescent="0.45">
      <c r="A1255" s="2" t="s">
        <v>1254</v>
      </c>
      <c r="B1255" s="2" t="s">
        <v>4624</v>
      </c>
      <c r="C1255" s="2" t="s">
        <v>6746</v>
      </c>
      <c r="D1255" t="str">
        <f t="shared" si="19"/>
        <v>07089</v>
      </c>
    </row>
    <row r="1256" spans="1:4" ht="28.5" x14ac:dyDescent="0.45">
      <c r="A1256" s="2" t="s">
        <v>1255</v>
      </c>
      <c r="B1256" s="2" t="s">
        <v>4625</v>
      </c>
      <c r="C1256" s="2" t="s">
        <v>6489</v>
      </c>
      <c r="D1256" t="str">
        <f t="shared" si="19"/>
        <v>07090</v>
      </c>
    </row>
    <row r="1257" spans="1:4" ht="28.5" x14ac:dyDescent="0.45">
      <c r="A1257" s="2" t="s">
        <v>1256</v>
      </c>
      <c r="B1257" s="2" t="s">
        <v>3820</v>
      </c>
      <c r="C1257" s="2" t="s">
        <v>6747</v>
      </c>
      <c r="D1257" t="str">
        <f t="shared" si="19"/>
        <v>07091</v>
      </c>
    </row>
    <row r="1258" spans="1:4" ht="28.5" x14ac:dyDescent="0.45">
      <c r="A1258" s="2" t="s">
        <v>1257</v>
      </c>
      <c r="B1258" s="2" t="s">
        <v>4626</v>
      </c>
      <c r="C1258" s="2" t="s">
        <v>6666</v>
      </c>
      <c r="D1258" t="str">
        <f t="shared" si="19"/>
        <v>07092</v>
      </c>
    </row>
    <row r="1259" spans="1:4" ht="28.5" x14ac:dyDescent="0.45">
      <c r="A1259" s="2" t="s">
        <v>1258</v>
      </c>
      <c r="B1259" s="2" t="s">
        <v>4627</v>
      </c>
      <c r="C1259" s="2" t="s">
        <v>6667</v>
      </c>
      <c r="D1259" t="str">
        <f t="shared" si="19"/>
        <v>07093</v>
      </c>
    </row>
    <row r="1260" spans="1:4" ht="28.5" x14ac:dyDescent="0.45">
      <c r="A1260" s="2" t="s">
        <v>1259</v>
      </c>
      <c r="B1260" s="2" t="s">
        <v>4628</v>
      </c>
      <c r="C1260" s="2" t="s">
        <v>6487</v>
      </c>
      <c r="D1260" t="str">
        <f t="shared" si="19"/>
        <v>07094</v>
      </c>
    </row>
    <row r="1261" spans="1:4" ht="28.5" x14ac:dyDescent="0.45">
      <c r="A1261" s="2" t="s">
        <v>1260</v>
      </c>
      <c r="B1261" s="2" t="s">
        <v>4629</v>
      </c>
      <c r="C1261" s="2" t="s">
        <v>6612</v>
      </c>
      <c r="D1261" t="str">
        <f t="shared" si="19"/>
        <v>07095</v>
      </c>
    </row>
    <row r="1262" spans="1:4" ht="42.75" x14ac:dyDescent="0.45">
      <c r="A1262" s="2" t="s">
        <v>1261</v>
      </c>
      <c r="B1262" s="2" t="s">
        <v>4630</v>
      </c>
      <c r="C1262" s="2" t="s">
        <v>6485</v>
      </c>
      <c r="D1262" t="str">
        <f t="shared" si="19"/>
        <v>07096</v>
      </c>
    </row>
    <row r="1263" spans="1:4" ht="28.5" x14ac:dyDescent="0.45">
      <c r="A1263" s="2" t="s">
        <v>1262</v>
      </c>
      <c r="B1263" s="2" t="s">
        <v>4631</v>
      </c>
      <c r="C1263" s="2" t="s">
        <v>6487</v>
      </c>
      <c r="D1263" t="str">
        <f t="shared" si="19"/>
        <v>07097</v>
      </c>
    </row>
    <row r="1264" spans="1:4" ht="28.5" x14ac:dyDescent="0.45">
      <c r="A1264" s="2" t="s">
        <v>1263</v>
      </c>
      <c r="B1264" s="2" t="s">
        <v>4632</v>
      </c>
      <c r="C1264" s="2" t="s">
        <v>6612</v>
      </c>
      <c r="D1264" t="str">
        <f t="shared" si="19"/>
        <v>07098</v>
      </c>
    </row>
    <row r="1265" spans="1:4" ht="28.5" x14ac:dyDescent="0.45">
      <c r="A1265" s="2" t="s">
        <v>1264</v>
      </c>
      <c r="B1265" s="2" t="s">
        <v>4573</v>
      </c>
      <c r="C1265" s="2" t="s">
        <v>6493</v>
      </c>
      <c r="D1265" t="str">
        <f t="shared" si="19"/>
        <v>07099</v>
      </c>
    </row>
    <row r="1266" spans="1:4" ht="28.5" x14ac:dyDescent="0.45">
      <c r="A1266" s="2" t="s">
        <v>1265</v>
      </c>
      <c r="B1266" s="2" t="s">
        <v>4633</v>
      </c>
      <c r="C1266" s="2" t="s">
        <v>6748</v>
      </c>
      <c r="D1266" t="str">
        <f t="shared" si="19"/>
        <v>07100</v>
      </c>
    </row>
    <row r="1267" spans="1:4" ht="28.5" x14ac:dyDescent="0.45">
      <c r="A1267" s="2" t="s">
        <v>1266</v>
      </c>
      <c r="B1267" s="2" t="s">
        <v>4634</v>
      </c>
      <c r="C1267" s="2" t="s">
        <v>6533</v>
      </c>
      <c r="D1267" t="str">
        <f t="shared" si="19"/>
        <v>07101</v>
      </c>
    </row>
    <row r="1268" spans="1:4" ht="28.5" x14ac:dyDescent="0.45">
      <c r="A1268" s="2" t="s">
        <v>1267</v>
      </c>
      <c r="B1268" s="2" t="s">
        <v>4635</v>
      </c>
      <c r="C1268" s="2" t="s">
        <v>6495</v>
      </c>
      <c r="D1268" t="str">
        <f t="shared" si="19"/>
        <v>07102</v>
      </c>
    </row>
    <row r="1269" spans="1:4" ht="28.5" x14ac:dyDescent="0.45">
      <c r="A1269" s="2" t="s">
        <v>1268</v>
      </c>
      <c r="B1269" s="2" t="s">
        <v>4636</v>
      </c>
      <c r="C1269" s="2" t="s">
        <v>6484</v>
      </c>
      <c r="D1269" t="str">
        <f t="shared" si="19"/>
        <v>07103</v>
      </c>
    </row>
    <row r="1270" spans="1:4" ht="28.5" x14ac:dyDescent="0.45">
      <c r="A1270" s="2" t="s">
        <v>1269</v>
      </c>
      <c r="B1270" s="2" t="s">
        <v>4637</v>
      </c>
      <c r="C1270" s="2" t="s">
        <v>6727</v>
      </c>
      <c r="D1270" t="str">
        <f t="shared" si="19"/>
        <v>07104</v>
      </c>
    </row>
    <row r="1271" spans="1:4" ht="28.5" x14ac:dyDescent="0.45">
      <c r="A1271" s="2" t="s">
        <v>1270</v>
      </c>
      <c r="B1271" s="2" t="s">
        <v>4638</v>
      </c>
      <c r="C1271" s="2" t="s">
        <v>6533</v>
      </c>
      <c r="D1271" t="str">
        <f t="shared" si="19"/>
        <v>07239</v>
      </c>
    </row>
    <row r="1272" spans="1:4" ht="28.5" x14ac:dyDescent="0.45">
      <c r="A1272" s="2" t="s">
        <v>1271</v>
      </c>
      <c r="B1272" s="2" t="s">
        <v>4639</v>
      </c>
      <c r="C1272" s="2" t="s">
        <v>6485</v>
      </c>
      <c r="D1272" t="str">
        <f t="shared" si="19"/>
        <v>07240</v>
      </c>
    </row>
    <row r="1273" spans="1:4" ht="28.5" x14ac:dyDescent="0.45">
      <c r="A1273" s="2" t="s">
        <v>1272</v>
      </c>
      <c r="B1273" s="2" t="s">
        <v>4640</v>
      </c>
      <c r="C1273" s="2" t="s">
        <v>6666</v>
      </c>
      <c r="D1273" t="str">
        <f t="shared" si="19"/>
        <v>07241</v>
      </c>
    </row>
    <row r="1274" spans="1:4" ht="28.5" x14ac:dyDescent="0.45">
      <c r="A1274" s="2" t="s">
        <v>1273</v>
      </c>
      <c r="B1274" s="2" t="s">
        <v>4641</v>
      </c>
      <c r="C1274" s="2" t="s">
        <v>6490</v>
      </c>
      <c r="D1274" t="str">
        <f t="shared" si="19"/>
        <v>07242</v>
      </c>
    </row>
    <row r="1275" spans="1:4" ht="28.5" x14ac:dyDescent="0.45">
      <c r="A1275" s="2" t="s">
        <v>1274</v>
      </c>
      <c r="B1275" s="2" t="s">
        <v>4642</v>
      </c>
      <c r="C1275" s="2" t="s">
        <v>6533</v>
      </c>
      <c r="D1275" t="str">
        <f t="shared" si="19"/>
        <v>07243</v>
      </c>
    </row>
    <row r="1276" spans="1:4" ht="28.5" x14ac:dyDescent="0.45">
      <c r="A1276" s="2" t="s">
        <v>1275</v>
      </c>
      <c r="B1276" s="2" t="s">
        <v>4643</v>
      </c>
      <c r="C1276" s="2" t="s">
        <v>6492</v>
      </c>
      <c r="D1276" t="str">
        <f t="shared" si="19"/>
        <v>07244</v>
      </c>
    </row>
    <row r="1277" spans="1:4" ht="28.5" x14ac:dyDescent="0.45">
      <c r="A1277" s="2" t="s">
        <v>1276</v>
      </c>
      <c r="B1277" s="2" t="s">
        <v>4644</v>
      </c>
      <c r="C1277" s="2" t="s">
        <v>6487</v>
      </c>
      <c r="D1277" t="str">
        <f t="shared" si="19"/>
        <v>07245</v>
      </c>
    </row>
    <row r="1278" spans="1:4" ht="28.5" x14ac:dyDescent="0.45">
      <c r="A1278" s="2" t="s">
        <v>1277</v>
      </c>
      <c r="B1278" s="2" t="s">
        <v>4645</v>
      </c>
      <c r="C1278" s="2" t="s">
        <v>6749</v>
      </c>
      <c r="D1278" t="str">
        <f t="shared" si="19"/>
        <v>07246</v>
      </c>
    </row>
    <row r="1279" spans="1:4" ht="28.5" x14ac:dyDescent="0.45">
      <c r="A1279" s="2" t="s">
        <v>1278</v>
      </c>
      <c r="B1279" s="2" t="s">
        <v>4646</v>
      </c>
      <c r="C1279" s="2" t="s">
        <v>6497</v>
      </c>
      <c r="D1279" t="str">
        <f t="shared" si="19"/>
        <v>07247</v>
      </c>
    </row>
    <row r="1280" spans="1:4" ht="28.5" x14ac:dyDescent="0.45">
      <c r="A1280" s="2" t="s">
        <v>1279</v>
      </c>
      <c r="B1280" s="2" t="s">
        <v>4647</v>
      </c>
      <c r="C1280" s="2" t="s">
        <v>6488</v>
      </c>
      <c r="D1280" t="str">
        <f t="shared" si="19"/>
        <v>07248</v>
      </c>
    </row>
    <row r="1281" spans="1:4" ht="28.5" x14ac:dyDescent="0.45">
      <c r="A1281" s="2" t="s">
        <v>1280</v>
      </c>
      <c r="B1281" s="2" t="s">
        <v>4648</v>
      </c>
      <c r="C1281" s="2" t="s">
        <v>6538</v>
      </c>
      <c r="D1281" t="str">
        <f t="shared" si="19"/>
        <v>07249</v>
      </c>
    </row>
    <row r="1282" spans="1:4" ht="28.5" x14ac:dyDescent="0.45">
      <c r="A1282" s="2" t="s">
        <v>1281</v>
      </c>
      <c r="B1282" s="2" t="s">
        <v>4649</v>
      </c>
      <c r="C1282" s="2" t="s">
        <v>6487</v>
      </c>
      <c r="D1282" t="str">
        <f t="shared" si="19"/>
        <v>07250</v>
      </c>
    </row>
    <row r="1283" spans="1:4" ht="28.5" x14ac:dyDescent="0.45">
      <c r="A1283" s="2" t="s">
        <v>1282</v>
      </c>
      <c r="B1283" s="2" t="s">
        <v>4650</v>
      </c>
      <c r="C1283" s="2" t="s">
        <v>6484</v>
      </c>
      <c r="D1283" t="str">
        <f t="shared" ref="D1283:D1346" si="20">RIGHT(A1283,5)</f>
        <v>07251</v>
      </c>
    </row>
    <row r="1284" spans="1:4" ht="28.5" x14ac:dyDescent="0.45">
      <c r="A1284" s="2" t="s">
        <v>1283</v>
      </c>
      <c r="B1284" s="2" t="s">
        <v>4651</v>
      </c>
      <c r="C1284" s="2" t="s">
        <v>6750</v>
      </c>
      <c r="D1284" t="str">
        <f t="shared" si="20"/>
        <v>07252</v>
      </c>
    </row>
    <row r="1285" spans="1:4" ht="28.5" x14ac:dyDescent="0.45">
      <c r="A1285" s="2" t="s">
        <v>1284</v>
      </c>
      <c r="B1285" s="2" t="s">
        <v>4652</v>
      </c>
      <c r="C1285" s="2" t="s">
        <v>6723</v>
      </c>
      <c r="D1285" t="str">
        <f t="shared" si="20"/>
        <v>07253</v>
      </c>
    </row>
    <row r="1286" spans="1:4" ht="28.5" x14ac:dyDescent="0.45">
      <c r="A1286" s="2" t="s">
        <v>1285</v>
      </c>
      <c r="B1286" s="2" t="s">
        <v>4653</v>
      </c>
      <c r="C1286" s="2" t="s">
        <v>6647</v>
      </c>
      <c r="D1286" t="str">
        <f t="shared" si="20"/>
        <v>07254</v>
      </c>
    </row>
    <row r="1287" spans="1:4" ht="28.5" x14ac:dyDescent="0.45">
      <c r="A1287" s="2" t="s">
        <v>1286</v>
      </c>
      <c r="B1287" s="2" t="s">
        <v>4654</v>
      </c>
      <c r="C1287" s="2" t="s">
        <v>6489</v>
      </c>
      <c r="D1287" t="str">
        <f t="shared" si="20"/>
        <v>07255</v>
      </c>
    </row>
    <row r="1288" spans="1:4" ht="28.5" x14ac:dyDescent="0.45">
      <c r="A1288" s="2" t="s">
        <v>1287</v>
      </c>
      <c r="B1288" s="2" t="s">
        <v>4655</v>
      </c>
      <c r="C1288" s="2" t="s">
        <v>6519</v>
      </c>
      <c r="D1288" t="str">
        <f t="shared" si="20"/>
        <v>07256</v>
      </c>
    </row>
    <row r="1289" spans="1:4" ht="28.5" x14ac:dyDescent="0.45">
      <c r="A1289" s="2" t="s">
        <v>1288</v>
      </c>
      <c r="B1289" s="2" t="s">
        <v>4656</v>
      </c>
      <c r="C1289" s="2" t="s">
        <v>6533</v>
      </c>
      <c r="D1289" t="str">
        <f t="shared" si="20"/>
        <v>07257</v>
      </c>
    </row>
    <row r="1290" spans="1:4" ht="28.5" x14ac:dyDescent="0.45">
      <c r="A1290" s="2" t="s">
        <v>1289</v>
      </c>
      <c r="B1290" s="2" t="s">
        <v>4657</v>
      </c>
      <c r="C1290" s="2" t="s">
        <v>6487</v>
      </c>
      <c r="D1290" t="str">
        <f t="shared" si="20"/>
        <v>07258</v>
      </c>
    </row>
    <row r="1291" spans="1:4" ht="28.5" x14ac:dyDescent="0.45">
      <c r="A1291" s="2" t="s">
        <v>1290</v>
      </c>
      <c r="B1291" s="2" t="s">
        <v>4658</v>
      </c>
      <c r="C1291" s="2" t="s">
        <v>6699</v>
      </c>
      <c r="D1291" t="str">
        <f t="shared" si="20"/>
        <v>07259</v>
      </c>
    </row>
    <row r="1292" spans="1:4" ht="28.5" x14ac:dyDescent="0.45">
      <c r="A1292" s="2" t="s">
        <v>1291</v>
      </c>
      <c r="B1292" s="2" t="s">
        <v>4659</v>
      </c>
      <c r="C1292" s="2" t="s">
        <v>6485</v>
      </c>
      <c r="D1292" t="str">
        <f t="shared" si="20"/>
        <v>07260</v>
      </c>
    </row>
    <row r="1293" spans="1:4" ht="28.5" x14ac:dyDescent="0.45">
      <c r="A1293" s="2" t="s">
        <v>1292</v>
      </c>
      <c r="B1293" s="2" t="s">
        <v>4660</v>
      </c>
      <c r="C1293" s="2" t="s">
        <v>6488</v>
      </c>
      <c r="D1293" t="str">
        <f t="shared" si="20"/>
        <v>07261</v>
      </c>
    </row>
    <row r="1294" spans="1:4" ht="28.5" x14ac:dyDescent="0.45">
      <c r="A1294" s="2" t="s">
        <v>1293</v>
      </c>
      <c r="B1294" s="2" t="s">
        <v>4661</v>
      </c>
      <c r="C1294" s="2" t="s">
        <v>6723</v>
      </c>
      <c r="D1294" t="str">
        <f t="shared" si="20"/>
        <v>07397</v>
      </c>
    </row>
    <row r="1295" spans="1:4" ht="28.5" x14ac:dyDescent="0.45">
      <c r="A1295" s="2" t="s">
        <v>1294</v>
      </c>
      <c r="B1295" s="2" t="s">
        <v>4662</v>
      </c>
      <c r="C1295" s="2" t="s">
        <v>6655</v>
      </c>
      <c r="D1295" t="str">
        <f t="shared" si="20"/>
        <v>07398</v>
      </c>
    </row>
    <row r="1296" spans="1:4" ht="28.5" x14ac:dyDescent="0.45">
      <c r="A1296" s="2" t="s">
        <v>1295</v>
      </c>
      <c r="B1296" s="2" t="s">
        <v>4639</v>
      </c>
      <c r="C1296" s="2" t="s">
        <v>6485</v>
      </c>
      <c r="D1296" t="str">
        <f t="shared" si="20"/>
        <v>07399</v>
      </c>
    </row>
    <row r="1297" spans="1:4" ht="28.5" x14ac:dyDescent="0.45">
      <c r="A1297" s="2" t="s">
        <v>1296</v>
      </c>
      <c r="B1297" s="2" t="s">
        <v>4663</v>
      </c>
      <c r="C1297" s="2" t="s">
        <v>6525</v>
      </c>
      <c r="D1297" t="str">
        <f t="shared" si="20"/>
        <v>07400</v>
      </c>
    </row>
    <row r="1298" spans="1:4" ht="28.5" x14ac:dyDescent="0.45">
      <c r="A1298" s="2" t="s">
        <v>1297</v>
      </c>
      <c r="B1298" s="2" t="s">
        <v>4664</v>
      </c>
      <c r="C1298" s="2" t="s">
        <v>6694</v>
      </c>
      <c r="D1298" t="str">
        <f t="shared" si="20"/>
        <v>07401</v>
      </c>
    </row>
    <row r="1299" spans="1:4" ht="42.75" x14ac:dyDescent="0.45">
      <c r="A1299" s="2" t="s">
        <v>1298</v>
      </c>
      <c r="B1299" s="2" t="s">
        <v>4665</v>
      </c>
      <c r="C1299" s="2" t="s">
        <v>6485</v>
      </c>
      <c r="D1299" t="str">
        <f t="shared" si="20"/>
        <v>07402</v>
      </c>
    </row>
    <row r="1300" spans="1:4" ht="28.5" x14ac:dyDescent="0.45">
      <c r="A1300" s="2" t="s">
        <v>1299</v>
      </c>
      <c r="B1300" s="2" t="s">
        <v>4666</v>
      </c>
      <c r="C1300" s="2" t="s">
        <v>6751</v>
      </c>
      <c r="D1300" t="str">
        <f t="shared" si="20"/>
        <v>07403</v>
      </c>
    </row>
    <row r="1301" spans="1:4" ht="28.5" x14ac:dyDescent="0.45">
      <c r="A1301" s="2" t="s">
        <v>1300</v>
      </c>
      <c r="B1301" s="2" t="s">
        <v>4666</v>
      </c>
      <c r="C1301" s="2" t="s">
        <v>6751</v>
      </c>
      <c r="D1301" t="str">
        <f t="shared" si="20"/>
        <v>07404</v>
      </c>
    </row>
    <row r="1302" spans="1:4" ht="28.5" x14ac:dyDescent="0.45">
      <c r="A1302" s="2" t="s">
        <v>1301</v>
      </c>
      <c r="B1302" s="2" t="s">
        <v>4667</v>
      </c>
      <c r="C1302" s="2" t="s">
        <v>6487</v>
      </c>
      <c r="D1302" t="str">
        <f t="shared" si="20"/>
        <v>07405</v>
      </c>
    </row>
    <row r="1303" spans="1:4" ht="28.5" x14ac:dyDescent="0.45">
      <c r="A1303" s="2" t="s">
        <v>1302</v>
      </c>
      <c r="B1303" s="2" t="s">
        <v>4668</v>
      </c>
      <c r="C1303" s="2" t="s">
        <v>6534</v>
      </c>
      <c r="D1303" t="str">
        <f t="shared" si="20"/>
        <v>07406</v>
      </c>
    </row>
    <row r="1304" spans="1:4" ht="28.5" x14ac:dyDescent="0.45">
      <c r="A1304" s="2" t="s">
        <v>1303</v>
      </c>
      <c r="B1304" s="2" t="s">
        <v>4669</v>
      </c>
      <c r="C1304" s="2" t="s">
        <v>6655</v>
      </c>
      <c r="D1304" t="str">
        <f t="shared" si="20"/>
        <v>07407</v>
      </c>
    </row>
    <row r="1305" spans="1:4" ht="28.5" x14ac:dyDescent="0.45">
      <c r="A1305" s="2" t="s">
        <v>1304</v>
      </c>
      <c r="B1305" s="2" t="s">
        <v>4670</v>
      </c>
      <c r="C1305" s="2" t="s">
        <v>6488</v>
      </c>
      <c r="D1305" t="str">
        <f t="shared" si="20"/>
        <v>07408</v>
      </c>
    </row>
    <row r="1306" spans="1:4" ht="42.75" x14ac:dyDescent="0.45">
      <c r="A1306" s="2" t="s">
        <v>1305</v>
      </c>
      <c r="B1306" s="2" t="s">
        <v>4671</v>
      </c>
      <c r="C1306" s="2" t="s">
        <v>6536</v>
      </c>
      <c r="D1306" t="str">
        <f t="shared" si="20"/>
        <v>07409</v>
      </c>
    </row>
    <row r="1307" spans="1:4" ht="28.5" x14ac:dyDescent="0.45">
      <c r="A1307" s="2" t="s">
        <v>1306</v>
      </c>
      <c r="B1307" s="2" t="s">
        <v>4672</v>
      </c>
      <c r="C1307" s="2" t="s">
        <v>6725</v>
      </c>
      <c r="D1307" t="str">
        <f t="shared" si="20"/>
        <v>07410</v>
      </c>
    </row>
    <row r="1308" spans="1:4" ht="28.5" x14ac:dyDescent="0.45">
      <c r="A1308" s="2" t="s">
        <v>1307</v>
      </c>
      <c r="B1308" s="2" t="s">
        <v>4568</v>
      </c>
      <c r="C1308" s="2" t="s">
        <v>6536</v>
      </c>
      <c r="D1308" t="str">
        <f t="shared" si="20"/>
        <v>07411</v>
      </c>
    </row>
    <row r="1309" spans="1:4" ht="28.5" x14ac:dyDescent="0.45">
      <c r="A1309" s="2" t="s">
        <v>1308</v>
      </c>
      <c r="B1309" s="2" t="s">
        <v>4673</v>
      </c>
      <c r="C1309" s="2" t="s">
        <v>6743</v>
      </c>
      <c r="D1309" t="str">
        <f t="shared" si="20"/>
        <v>07412</v>
      </c>
    </row>
    <row r="1310" spans="1:4" ht="28.5" x14ac:dyDescent="0.45">
      <c r="A1310" s="2" t="s">
        <v>1309</v>
      </c>
      <c r="B1310" s="2" t="s">
        <v>4674</v>
      </c>
      <c r="C1310" s="2" t="s">
        <v>6547</v>
      </c>
      <c r="D1310" t="str">
        <f t="shared" si="20"/>
        <v>07413</v>
      </c>
    </row>
    <row r="1311" spans="1:4" ht="28.5" x14ac:dyDescent="0.45">
      <c r="A1311" s="2" t="s">
        <v>1310</v>
      </c>
      <c r="B1311" s="2" t="s">
        <v>4675</v>
      </c>
      <c r="C1311" s="2" t="s">
        <v>6694</v>
      </c>
      <c r="D1311" t="str">
        <f t="shared" si="20"/>
        <v>07414</v>
      </c>
    </row>
    <row r="1312" spans="1:4" ht="28.5" x14ac:dyDescent="0.45">
      <c r="A1312" s="2" t="s">
        <v>1311</v>
      </c>
      <c r="B1312" s="2" t="s">
        <v>4676</v>
      </c>
      <c r="C1312" s="2" t="s">
        <v>6487</v>
      </c>
      <c r="D1312" t="str">
        <f t="shared" si="20"/>
        <v>07415</v>
      </c>
    </row>
    <row r="1313" spans="1:4" ht="28.5" x14ac:dyDescent="0.45">
      <c r="A1313" s="2" t="s">
        <v>1312</v>
      </c>
      <c r="B1313" s="2" t="s">
        <v>4677</v>
      </c>
      <c r="C1313" s="2" t="s">
        <v>6525</v>
      </c>
      <c r="D1313" t="str">
        <f t="shared" si="20"/>
        <v>07416</v>
      </c>
    </row>
    <row r="1314" spans="1:4" ht="28.5" x14ac:dyDescent="0.45">
      <c r="A1314" s="2" t="s">
        <v>1313</v>
      </c>
      <c r="B1314" s="2" t="s">
        <v>4678</v>
      </c>
      <c r="C1314" s="2" t="s">
        <v>6519</v>
      </c>
      <c r="D1314" t="str">
        <f t="shared" si="20"/>
        <v>07507</v>
      </c>
    </row>
    <row r="1315" spans="1:4" ht="28.5" x14ac:dyDescent="0.45">
      <c r="A1315" s="2" t="s">
        <v>1314</v>
      </c>
      <c r="B1315" s="2" t="s">
        <v>4679</v>
      </c>
      <c r="C1315" s="2" t="s">
        <v>6487</v>
      </c>
      <c r="D1315" t="str">
        <f t="shared" si="20"/>
        <v>07508</v>
      </c>
    </row>
    <row r="1316" spans="1:4" ht="28.5" x14ac:dyDescent="0.45">
      <c r="A1316" s="2" t="s">
        <v>1315</v>
      </c>
      <c r="B1316" s="2" t="s">
        <v>4680</v>
      </c>
      <c r="C1316" s="2" t="s">
        <v>6490</v>
      </c>
      <c r="D1316" t="str">
        <f t="shared" si="20"/>
        <v>07509</v>
      </c>
    </row>
    <row r="1317" spans="1:4" ht="28.5" x14ac:dyDescent="0.45">
      <c r="A1317" s="2" t="s">
        <v>1316</v>
      </c>
      <c r="B1317" s="2" t="s">
        <v>4681</v>
      </c>
      <c r="C1317" s="2" t="s">
        <v>6485</v>
      </c>
      <c r="D1317" t="str">
        <f t="shared" si="20"/>
        <v>07510</v>
      </c>
    </row>
    <row r="1318" spans="1:4" ht="28.5" x14ac:dyDescent="0.45">
      <c r="A1318" s="2" t="s">
        <v>1317</v>
      </c>
      <c r="B1318" s="2" t="s">
        <v>4682</v>
      </c>
      <c r="C1318" s="2" t="s">
        <v>6628</v>
      </c>
      <c r="D1318" t="str">
        <f t="shared" si="20"/>
        <v>07511</v>
      </c>
    </row>
    <row r="1319" spans="1:4" ht="42.75" x14ac:dyDescent="0.45">
      <c r="A1319" s="2" t="s">
        <v>1318</v>
      </c>
      <c r="B1319" s="2" t="s">
        <v>4683</v>
      </c>
      <c r="C1319" s="2" t="s">
        <v>6487</v>
      </c>
      <c r="D1319" t="str">
        <f t="shared" si="20"/>
        <v>07512</v>
      </c>
    </row>
    <row r="1320" spans="1:4" ht="28.5" x14ac:dyDescent="0.45">
      <c r="A1320" s="2" t="s">
        <v>1319</v>
      </c>
      <c r="B1320" s="2" t="s">
        <v>4684</v>
      </c>
      <c r="C1320" s="2" t="s">
        <v>6485</v>
      </c>
      <c r="D1320" t="str">
        <f t="shared" si="20"/>
        <v>07513</v>
      </c>
    </row>
    <row r="1321" spans="1:4" ht="28.5" x14ac:dyDescent="0.45">
      <c r="A1321" s="2" t="s">
        <v>1320</v>
      </c>
      <c r="B1321" s="2" t="s">
        <v>4685</v>
      </c>
      <c r="C1321" s="2" t="s">
        <v>6547</v>
      </c>
      <c r="D1321" t="str">
        <f t="shared" si="20"/>
        <v>07514</v>
      </c>
    </row>
    <row r="1322" spans="1:4" ht="28.5" x14ac:dyDescent="0.45">
      <c r="A1322" s="2" t="s">
        <v>1321</v>
      </c>
      <c r="B1322" s="2" t="s">
        <v>4686</v>
      </c>
      <c r="C1322" s="2" t="s">
        <v>6534</v>
      </c>
      <c r="D1322" t="str">
        <f t="shared" si="20"/>
        <v>07515</v>
      </c>
    </row>
    <row r="1323" spans="1:4" ht="28.5" x14ac:dyDescent="0.45">
      <c r="A1323" s="2" t="s">
        <v>1322</v>
      </c>
      <c r="B1323" s="2" t="s">
        <v>4687</v>
      </c>
      <c r="C1323" s="2" t="s">
        <v>6491</v>
      </c>
      <c r="D1323" t="str">
        <f t="shared" si="20"/>
        <v>07516</v>
      </c>
    </row>
    <row r="1324" spans="1:4" ht="28.5" x14ac:dyDescent="0.45">
      <c r="A1324" s="2" t="s">
        <v>1323</v>
      </c>
      <c r="B1324" s="2" t="s">
        <v>4688</v>
      </c>
      <c r="C1324" s="2" t="s">
        <v>6719</v>
      </c>
      <c r="D1324" t="str">
        <f t="shared" si="20"/>
        <v>07517</v>
      </c>
    </row>
    <row r="1325" spans="1:4" ht="42.75" x14ac:dyDescent="0.45">
      <c r="A1325" s="2" t="s">
        <v>1324</v>
      </c>
      <c r="B1325" s="2" t="s">
        <v>4689</v>
      </c>
      <c r="C1325" s="2" t="s">
        <v>6521</v>
      </c>
      <c r="D1325" t="str">
        <f t="shared" si="20"/>
        <v>07518</v>
      </c>
    </row>
    <row r="1326" spans="1:4" ht="28.5" x14ac:dyDescent="0.45">
      <c r="A1326" s="2" t="s">
        <v>1325</v>
      </c>
      <c r="B1326" s="2" t="s">
        <v>4690</v>
      </c>
      <c r="C1326" s="2" t="s">
        <v>6487</v>
      </c>
      <c r="D1326" t="str">
        <f t="shared" si="20"/>
        <v>07623</v>
      </c>
    </row>
    <row r="1327" spans="1:4" ht="28.5" x14ac:dyDescent="0.45">
      <c r="A1327" s="2" t="s">
        <v>1326</v>
      </c>
      <c r="B1327" s="2" t="s">
        <v>4691</v>
      </c>
      <c r="C1327" s="2" t="s">
        <v>6514</v>
      </c>
      <c r="D1327" t="str">
        <f t="shared" si="20"/>
        <v>07624</v>
      </c>
    </row>
    <row r="1328" spans="1:4" ht="28.5" x14ac:dyDescent="0.45">
      <c r="A1328" s="2" t="s">
        <v>1327</v>
      </c>
      <c r="B1328" s="2" t="s">
        <v>4692</v>
      </c>
      <c r="C1328" s="2" t="s">
        <v>6728</v>
      </c>
      <c r="D1328" t="str">
        <f t="shared" si="20"/>
        <v>07625</v>
      </c>
    </row>
    <row r="1329" spans="1:4" ht="28.5" x14ac:dyDescent="0.45">
      <c r="A1329" s="2" t="s">
        <v>1328</v>
      </c>
      <c r="B1329" s="2" t="s">
        <v>4692</v>
      </c>
      <c r="C1329" s="2" t="s">
        <v>6728</v>
      </c>
      <c r="D1329" t="str">
        <f t="shared" si="20"/>
        <v>07626</v>
      </c>
    </row>
    <row r="1330" spans="1:4" ht="28.5" x14ac:dyDescent="0.45">
      <c r="A1330" s="2" t="s">
        <v>1329</v>
      </c>
      <c r="B1330" s="2" t="s">
        <v>4693</v>
      </c>
      <c r="C1330" s="2" t="s">
        <v>6493</v>
      </c>
      <c r="D1330" t="str">
        <f t="shared" si="20"/>
        <v>07627</v>
      </c>
    </row>
    <row r="1331" spans="1:4" ht="42.75" x14ac:dyDescent="0.45">
      <c r="A1331" s="2" t="s">
        <v>1330</v>
      </c>
      <c r="B1331" s="2" t="s">
        <v>4694</v>
      </c>
      <c r="C1331" s="2" t="s">
        <v>6514</v>
      </c>
      <c r="D1331" t="str">
        <f t="shared" si="20"/>
        <v>07628</v>
      </c>
    </row>
    <row r="1332" spans="1:4" ht="28.5" x14ac:dyDescent="0.45">
      <c r="A1332" s="2" t="s">
        <v>1331</v>
      </c>
      <c r="B1332" s="2" t="s">
        <v>4695</v>
      </c>
      <c r="C1332" s="2" t="s">
        <v>6525</v>
      </c>
      <c r="D1332" t="str">
        <f t="shared" si="20"/>
        <v>07629</v>
      </c>
    </row>
    <row r="1333" spans="1:4" ht="28.5" x14ac:dyDescent="0.45">
      <c r="A1333" s="2" t="s">
        <v>1332</v>
      </c>
      <c r="B1333" s="2" t="s">
        <v>4696</v>
      </c>
      <c r="C1333" s="2" t="s">
        <v>6485</v>
      </c>
      <c r="D1333" t="str">
        <f t="shared" si="20"/>
        <v>07630</v>
      </c>
    </row>
    <row r="1334" spans="1:4" ht="28.5" x14ac:dyDescent="0.45">
      <c r="A1334" s="2" t="s">
        <v>1333</v>
      </c>
      <c r="B1334" s="2" t="s">
        <v>4697</v>
      </c>
      <c r="C1334" s="2" t="s">
        <v>6647</v>
      </c>
      <c r="D1334" t="str">
        <f t="shared" si="20"/>
        <v>07631</v>
      </c>
    </row>
    <row r="1335" spans="1:4" ht="42.75" x14ac:dyDescent="0.45">
      <c r="A1335" s="2" t="s">
        <v>1334</v>
      </c>
      <c r="B1335" s="2" t="s">
        <v>4698</v>
      </c>
      <c r="C1335" s="2" t="s">
        <v>6666</v>
      </c>
      <c r="D1335" t="str">
        <f t="shared" si="20"/>
        <v>07632</v>
      </c>
    </row>
    <row r="1336" spans="1:4" ht="28.5" x14ac:dyDescent="0.45">
      <c r="A1336" s="2" t="s">
        <v>1335</v>
      </c>
      <c r="B1336" s="2" t="s">
        <v>4699</v>
      </c>
      <c r="C1336" s="2" t="s">
        <v>6492</v>
      </c>
      <c r="D1336" t="str">
        <f t="shared" si="20"/>
        <v>07633</v>
      </c>
    </row>
    <row r="1337" spans="1:4" ht="42.75" x14ac:dyDescent="0.45">
      <c r="A1337" s="2" t="s">
        <v>1336</v>
      </c>
      <c r="B1337" s="2" t="s">
        <v>4700</v>
      </c>
      <c r="C1337" s="2" t="s">
        <v>6536</v>
      </c>
      <c r="D1337" t="str">
        <f t="shared" si="20"/>
        <v>07634</v>
      </c>
    </row>
    <row r="1338" spans="1:4" ht="42.75" x14ac:dyDescent="0.45">
      <c r="A1338" s="2" t="s">
        <v>1337</v>
      </c>
      <c r="B1338" s="2" t="s">
        <v>4701</v>
      </c>
      <c r="C1338" s="2" t="s">
        <v>6752</v>
      </c>
      <c r="D1338" t="str">
        <f t="shared" si="20"/>
        <v>07635</v>
      </c>
    </row>
    <row r="1339" spans="1:4" ht="28.5" x14ac:dyDescent="0.45">
      <c r="A1339" s="2" t="s">
        <v>1338</v>
      </c>
      <c r="B1339" s="2" t="s">
        <v>4702</v>
      </c>
      <c r="C1339" s="2" t="s">
        <v>6716</v>
      </c>
      <c r="D1339" t="str">
        <f t="shared" si="20"/>
        <v>07636</v>
      </c>
    </row>
    <row r="1340" spans="1:4" ht="28.5" x14ac:dyDescent="0.45">
      <c r="A1340" s="2" t="s">
        <v>1339</v>
      </c>
      <c r="B1340" s="2" t="s">
        <v>4703</v>
      </c>
      <c r="C1340" s="2" t="s">
        <v>6534</v>
      </c>
      <c r="D1340" t="str">
        <f t="shared" si="20"/>
        <v>07637</v>
      </c>
    </row>
    <row r="1341" spans="1:4" ht="28.5" x14ac:dyDescent="0.45">
      <c r="A1341" s="2" t="s">
        <v>1340</v>
      </c>
      <c r="B1341" s="2" t="s">
        <v>4704</v>
      </c>
      <c r="C1341" s="2" t="s">
        <v>6488</v>
      </c>
      <c r="D1341" t="str">
        <f t="shared" si="20"/>
        <v>07638</v>
      </c>
    </row>
    <row r="1342" spans="1:4" ht="28.5" x14ac:dyDescent="0.45">
      <c r="A1342" s="2" t="s">
        <v>1341</v>
      </c>
      <c r="B1342" s="2" t="s">
        <v>4591</v>
      </c>
      <c r="C1342" s="2" t="s">
        <v>6536</v>
      </c>
      <c r="D1342" t="str">
        <f t="shared" si="20"/>
        <v>07639</v>
      </c>
    </row>
    <row r="1343" spans="1:4" ht="28.5" x14ac:dyDescent="0.45">
      <c r="A1343" s="2" t="s">
        <v>1342</v>
      </c>
      <c r="B1343" s="2" t="s">
        <v>4705</v>
      </c>
      <c r="C1343" s="2" t="s">
        <v>6712</v>
      </c>
      <c r="D1343" t="str">
        <f t="shared" si="20"/>
        <v>07640</v>
      </c>
    </row>
    <row r="1344" spans="1:4" ht="28.5" x14ac:dyDescent="0.45">
      <c r="A1344" s="2" t="s">
        <v>1343</v>
      </c>
      <c r="B1344" s="2" t="s">
        <v>4706</v>
      </c>
      <c r="C1344" s="2" t="s">
        <v>6485</v>
      </c>
      <c r="D1344" t="str">
        <f t="shared" si="20"/>
        <v>07641</v>
      </c>
    </row>
    <row r="1345" spans="1:4" ht="28.5" x14ac:dyDescent="0.45">
      <c r="A1345" s="2" t="s">
        <v>1344</v>
      </c>
      <c r="B1345" s="2" t="s">
        <v>4707</v>
      </c>
      <c r="C1345" s="2" t="s">
        <v>6753</v>
      </c>
      <c r="D1345" t="str">
        <f t="shared" si="20"/>
        <v>07642</v>
      </c>
    </row>
    <row r="1346" spans="1:4" ht="28.5" x14ac:dyDescent="0.45">
      <c r="A1346" s="2" t="s">
        <v>1345</v>
      </c>
      <c r="B1346" s="2" t="s">
        <v>4708</v>
      </c>
      <c r="C1346" s="2" t="s">
        <v>6704</v>
      </c>
      <c r="D1346" t="str">
        <f t="shared" si="20"/>
        <v>07643</v>
      </c>
    </row>
    <row r="1347" spans="1:4" ht="28.5" x14ac:dyDescent="0.45">
      <c r="A1347" s="2" t="s">
        <v>1346</v>
      </c>
      <c r="B1347" s="2" t="s">
        <v>4709</v>
      </c>
      <c r="C1347" s="2" t="s">
        <v>6487</v>
      </c>
      <c r="D1347" t="str">
        <f t="shared" ref="D1347:D1410" si="21">RIGHT(A1347,5)</f>
        <v>06185</v>
      </c>
    </row>
    <row r="1348" spans="1:4" ht="28.5" x14ac:dyDescent="0.45">
      <c r="A1348" s="2" t="s">
        <v>1347</v>
      </c>
      <c r="B1348" s="2" t="s">
        <v>4710</v>
      </c>
      <c r="C1348" s="2" t="s">
        <v>6511</v>
      </c>
      <c r="D1348" t="str">
        <f t="shared" si="21"/>
        <v>06283</v>
      </c>
    </row>
    <row r="1349" spans="1:4" ht="28.5" x14ac:dyDescent="0.45">
      <c r="A1349" s="2" t="s">
        <v>1348</v>
      </c>
      <c r="B1349" s="2" t="s">
        <v>4711</v>
      </c>
      <c r="C1349" s="2" t="s">
        <v>6534</v>
      </c>
      <c r="D1349" t="str">
        <f t="shared" si="21"/>
        <v>06306</v>
      </c>
    </row>
    <row r="1350" spans="1:4" ht="28.5" x14ac:dyDescent="0.45">
      <c r="A1350" s="2" t="s">
        <v>1349</v>
      </c>
      <c r="B1350" s="2" t="s">
        <v>4712</v>
      </c>
      <c r="C1350" s="2" t="s">
        <v>6534</v>
      </c>
      <c r="D1350" t="str">
        <f t="shared" si="21"/>
        <v>06359</v>
      </c>
    </row>
    <row r="1351" spans="1:4" ht="28.5" x14ac:dyDescent="0.45">
      <c r="A1351" s="2" t="s">
        <v>1350</v>
      </c>
      <c r="B1351" s="2" t="s">
        <v>4713</v>
      </c>
      <c r="C1351" s="2" t="s">
        <v>6488</v>
      </c>
      <c r="D1351" t="str">
        <f t="shared" si="21"/>
        <v>06378</v>
      </c>
    </row>
    <row r="1352" spans="1:4" ht="42.75" x14ac:dyDescent="0.45">
      <c r="A1352" s="2" t="s">
        <v>1351</v>
      </c>
      <c r="B1352" s="2" t="s">
        <v>4714</v>
      </c>
      <c r="C1352" s="2" t="s">
        <v>6666</v>
      </c>
      <c r="D1352" t="str">
        <f t="shared" si="21"/>
        <v>06406</v>
      </c>
    </row>
    <row r="1353" spans="1:4" ht="28.5" x14ac:dyDescent="0.45">
      <c r="A1353" s="2" t="s">
        <v>1352</v>
      </c>
      <c r="B1353" s="2" t="s">
        <v>4715</v>
      </c>
      <c r="C1353" s="2" t="s">
        <v>6487</v>
      </c>
      <c r="D1353" t="str">
        <f t="shared" si="21"/>
        <v>06456</v>
      </c>
    </row>
    <row r="1354" spans="1:4" ht="28.5" x14ac:dyDescent="0.45">
      <c r="A1354" s="2" t="s">
        <v>1353</v>
      </c>
      <c r="B1354" s="2" t="s">
        <v>4716</v>
      </c>
      <c r="C1354" s="2" t="s">
        <v>6525</v>
      </c>
      <c r="D1354" t="str">
        <f t="shared" si="21"/>
        <v>06463</v>
      </c>
    </row>
    <row r="1355" spans="1:4" ht="28.5" x14ac:dyDescent="0.45">
      <c r="A1355" s="2" t="s">
        <v>1354</v>
      </c>
      <c r="B1355" s="2" t="s">
        <v>4717</v>
      </c>
      <c r="C1355" s="2" t="s">
        <v>6630</v>
      </c>
      <c r="D1355" t="str">
        <f t="shared" si="21"/>
        <v>06503</v>
      </c>
    </row>
    <row r="1356" spans="1:4" ht="28.5" x14ac:dyDescent="0.45">
      <c r="A1356" s="2" t="s">
        <v>1355</v>
      </c>
      <c r="B1356" s="2" t="s">
        <v>4718</v>
      </c>
      <c r="C1356" s="2" t="s">
        <v>6533</v>
      </c>
      <c r="D1356" t="str">
        <f t="shared" si="21"/>
        <v>06556</v>
      </c>
    </row>
    <row r="1357" spans="1:4" ht="28.5" x14ac:dyDescent="0.45">
      <c r="A1357" s="2" t="s">
        <v>1356</v>
      </c>
      <c r="B1357" s="2" t="s">
        <v>4719</v>
      </c>
      <c r="C1357" s="2" t="s">
        <v>6534</v>
      </c>
      <c r="D1357" t="str">
        <f t="shared" si="21"/>
        <v>06570</v>
      </c>
    </row>
    <row r="1358" spans="1:4" ht="28.5" x14ac:dyDescent="0.45">
      <c r="A1358" s="2" t="s">
        <v>1357</v>
      </c>
      <c r="B1358" s="2" t="s">
        <v>4720</v>
      </c>
      <c r="C1358" s="2" t="s">
        <v>6511</v>
      </c>
      <c r="D1358" t="str">
        <f t="shared" si="21"/>
        <v>06631</v>
      </c>
    </row>
    <row r="1359" spans="1:4" ht="28.5" x14ac:dyDescent="0.45">
      <c r="A1359" s="2" t="s">
        <v>1358</v>
      </c>
      <c r="B1359" s="2" t="s">
        <v>4721</v>
      </c>
      <c r="C1359" s="2" t="s">
        <v>6655</v>
      </c>
      <c r="D1359" t="str">
        <f t="shared" si="21"/>
        <v>06693</v>
      </c>
    </row>
    <row r="1360" spans="1:4" ht="28.5" x14ac:dyDescent="0.45">
      <c r="A1360" s="2" t="s">
        <v>1359</v>
      </c>
      <c r="B1360" s="2" t="s">
        <v>4722</v>
      </c>
      <c r="C1360" s="2" t="s">
        <v>6533</v>
      </c>
      <c r="D1360" t="str">
        <f t="shared" si="21"/>
        <v>06738</v>
      </c>
    </row>
    <row r="1361" spans="1:4" ht="28.5" x14ac:dyDescent="0.45">
      <c r="A1361" s="2" t="s">
        <v>1360</v>
      </c>
      <c r="B1361" s="2" t="s">
        <v>4723</v>
      </c>
      <c r="C1361" s="2" t="s">
        <v>6521</v>
      </c>
      <c r="D1361" t="str">
        <f t="shared" si="21"/>
        <v>06054</v>
      </c>
    </row>
    <row r="1362" spans="1:4" ht="28.5" x14ac:dyDescent="0.45">
      <c r="A1362" s="2" t="s">
        <v>1361</v>
      </c>
      <c r="B1362" s="2" t="s">
        <v>4724</v>
      </c>
      <c r="C1362" s="2" t="s">
        <v>6492</v>
      </c>
      <c r="D1362" t="str">
        <f t="shared" si="21"/>
        <v>06072</v>
      </c>
    </row>
    <row r="1363" spans="1:4" ht="28.5" x14ac:dyDescent="0.45">
      <c r="A1363" s="2" t="s">
        <v>1362</v>
      </c>
      <c r="B1363" s="2" t="s">
        <v>4725</v>
      </c>
      <c r="C1363" s="2" t="s">
        <v>6490</v>
      </c>
      <c r="D1363" t="str">
        <f t="shared" si="21"/>
        <v>06087</v>
      </c>
    </row>
    <row r="1364" spans="1:4" ht="28.5" x14ac:dyDescent="0.45">
      <c r="A1364" s="2" t="s">
        <v>1363</v>
      </c>
      <c r="B1364" s="2" t="s">
        <v>4726</v>
      </c>
      <c r="C1364" s="2" t="s">
        <v>6628</v>
      </c>
      <c r="D1364" t="str">
        <f t="shared" si="21"/>
        <v>06253</v>
      </c>
    </row>
    <row r="1365" spans="1:4" ht="28.5" x14ac:dyDescent="0.45">
      <c r="A1365" s="2" t="s">
        <v>1364</v>
      </c>
      <c r="B1365" s="2" t="s">
        <v>4727</v>
      </c>
      <c r="C1365" s="2" t="s">
        <v>6502</v>
      </c>
      <c r="D1365" t="str">
        <f t="shared" si="21"/>
        <v>06314</v>
      </c>
    </row>
    <row r="1366" spans="1:4" ht="28.5" x14ac:dyDescent="0.45">
      <c r="A1366" s="2" t="s">
        <v>1365</v>
      </c>
      <c r="B1366" s="2" t="s">
        <v>4728</v>
      </c>
      <c r="C1366" s="2" t="s">
        <v>6511</v>
      </c>
      <c r="D1366" t="str">
        <f t="shared" si="21"/>
        <v>06400</v>
      </c>
    </row>
    <row r="1367" spans="1:4" ht="28.5" x14ac:dyDescent="0.45">
      <c r="A1367" s="2" t="s">
        <v>1366</v>
      </c>
      <c r="B1367" s="2" t="s">
        <v>4729</v>
      </c>
      <c r="C1367" s="2" t="s">
        <v>6521</v>
      </c>
      <c r="D1367" t="str">
        <f t="shared" si="21"/>
        <v>06422</v>
      </c>
    </row>
    <row r="1368" spans="1:4" ht="28.5" x14ac:dyDescent="0.45">
      <c r="A1368" s="2" t="s">
        <v>1367</v>
      </c>
      <c r="B1368" s="2" t="s">
        <v>4730</v>
      </c>
      <c r="C1368" s="2" t="s">
        <v>6521</v>
      </c>
      <c r="D1368" t="str">
        <f t="shared" si="21"/>
        <v>06484</v>
      </c>
    </row>
    <row r="1369" spans="1:4" ht="28.5" x14ac:dyDescent="0.45">
      <c r="A1369" s="2" t="s">
        <v>1368</v>
      </c>
      <c r="B1369" s="2" t="s">
        <v>4731</v>
      </c>
      <c r="C1369" s="2" t="s">
        <v>6540</v>
      </c>
      <c r="D1369" t="str">
        <f t="shared" si="21"/>
        <v>06512</v>
      </c>
    </row>
    <row r="1370" spans="1:4" ht="28.5" x14ac:dyDescent="0.45">
      <c r="A1370" s="2" t="s">
        <v>1369</v>
      </c>
      <c r="B1370" s="2" t="s">
        <v>4732</v>
      </c>
      <c r="C1370" s="2" t="s">
        <v>6489</v>
      </c>
      <c r="D1370" t="str">
        <f t="shared" si="21"/>
        <v>06568</v>
      </c>
    </row>
    <row r="1371" spans="1:4" ht="28.5" x14ac:dyDescent="0.45">
      <c r="A1371" s="2" t="s">
        <v>1370</v>
      </c>
      <c r="B1371" s="2" t="s">
        <v>4733</v>
      </c>
      <c r="C1371" s="2" t="s">
        <v>6485</v>
      </c>
      <c r="D1371" t="str">
        <f t="shared" si="21"/>
        <v>06579</v>
      </c>
    </row>
    <row r="1372" spans="1:4" ht="28.5" x14ac:dyDescent="0.45">
      <c r="A1372" s="2" t="s">
        <v>1371</v>
      </c>
      <c r="B1372" s="2" t="s">
        <v>4734</v>
      </c>
      <c r="C1372" s="2" t="s">
        <v>6668</v>
      </c>
      <c r="D1372" t="str">
        <f t="shared" si="21"/>
        <v>06589</v>
      </c>
    </row>
    <row r="1373" spans="1:4" ht="28.5" x14ac:dyDescent="0.45">
      <c r="A1373" s="2" t="s">
        <v>1372</v>
      </c>
      <c r="B1373" s="2" t="s">
        <v>4735</v>
      </c>
      <c r="C1373" s="2" t="s">
        <v>6754</v>
      </c>
      <c r="D1373" t="str">
        <f t="shared" si="21"/>
        <v>06655</v>
      </c>
    </row>
    <row r="1374" spans="1:4" ht="28.5" x14ac:dyDescent="0.45">
      <c r="A1374" s="2" t="s">
        <v>1373</v>
      </c>
      <c r="B1374" s="2" t="s">
        <v>4736</v>
      </c>
      <c r="C1374" s="2" t="s">
        <v>6493</v>
      </c>
      <c r="D1374" t="str">
        <f t="shared" si="21"/>
        <v>06712</v>
      </c>
    </row>
    <row r="1375" spans="1:4" ht="28.5" x14ac:dyDescent="0.45">
      <c r="A1375" s="2" t="s">
        <v>1374</v>
      </c>
      <c r="B1375" s="2" t="s">
        <v>4737</v>
      </c>
      <c r="C1375" s="2" t="s">
        <v>6533</v>
      </c>
      <c r="D1375" t="str">
        <f t="shared" si="21"/>
        <v>06861</v>
      </c>
    </row>
    <row r="1376" spans="1:4" ht="42.75" x14ac:dyDescent="0.45">
      <c r="A1376" s="2" t="s">
        <v>1375</v>
      </c>
      <c r="B1376" s="2" t="s">
        <v>4738</v>
      </c>
      <c r="C1376" s="2" t="s">
        <v>6487</v>
      </c>
      <c r="D1376" t="str">
        <f t="shared" si="21"/>
        <v>06862</v>
      </c>
    </row>
    <row r="1377" spans="1:4" ht="42.75" x14ac:dyDescent="0.45">
      <c r="A1377" s="2" t="s">
        <v>1376</v>
      </c>
      <c r="B1377" s="2" t="s">
        <v>4739</v>
      </c>
      <c r="C1377" s="2" t="s">
        <v>6666</v>
      </c>
      <c r="D1377" t="str">
        <f t="shared" si="21"/>
        <v>06863</v>
      </c>
    </row>
    <row r="1378" spans="1:4" ht="28.5" x14ac:dyDescent="0.45">
      <c r="A1378" s="2" t="s">
        <v>1377</v>
      </c>
      <c r="B1378" s="2" t="s">
        <v>4740</v>
      </c>
      <c r="C1378" s="2" t="s">
        <v>6497</v>
      </c>
      <c r="D1378" t="str">
        <f t="shared" si="21"/>
        <v>06864</v>
      </c>
    </row>
    <row r="1379" spans="1:4" ht="28.5" x14ac:dyDescent="0.45">
      <c r="A1379" s="2" t="s">
        <v>1378</v>
      </c>
      <c r="B1379" s="2" t="s">
        <v>4741</v>
      </c>
      <c r="C1379" s="2" t="s">
        <v>6716</v>
      </c>
      <c r="D1379" t="str">
        <f t="shared" si="21"/>
        <v>06865</v>
      </c>
    </row>
    <row r="1380" spans="1:4" ht="28.5" x14ac:dyDescent="0.45">
      <c r="A1380" s="2" t="s">
        <v>1379</v>
      </c>
      <c r="B1380" s="2" t="s">
        <v>4742</v>
      </c>
      <c r="C1380" s="2" t="s">
        <v>6488</v>
      </c>
      <c r="D1380" t="str">
        <f t="shared" si="21"/>
        <v>06866</v>
      </c>
    </row>
    <row r="1381" spans="1:4" ht="28.5" x14ac:dyDescent="0.45">
      <c r="A1381" s="2" t="s">
        <v>1380</v>
      </c>
      <c r="B1381" s="2" t="s">
        <v>4743</v>
      </c>
      <c r="C1381" s="2" t="s">
        <v>6755</v>
      </c>
      <c r="D1381" t="str">
        <f t="shared" si="21"/>
        <v>06867</v>
      </c>
    </row>
    <row r="1382" spans="1:4" ht="28.5" x14ac:dyDescent="0.45">
      <c r="A1382" s="2" t="s">
        <v>1381</v>
      </c>
      <c r="B1382" s="2" t="s">
        <v>4744</v>
      </c>
      <c r="C1382" s="2" t="s">
        <v>6756</v>
      </c>
      <c r="D1382" t="str">
        <f t="shared" si="21"/>
        <v>06868</v>
      </c>
    </row>
    <row r="1383" spans="1:4" ht="28.5" x14ac:dyDescent="0.45">
      <c r="A1383" s="2" t="s">
        <v>1382</v>
      </c>
      <c r="B1383" s="2" t="s">
        <v>4745</v>
      </c>
      <c r="C1383" s="2" t="s">
        <v>6716</v>
      </c>
      <c r="D1383" t="str">
        <f t="shared" si="21"/>
        <v>06869</v>
      </c>
    </row>
    <row r="1384" spans="1:4" ht="28.5" x14ac:dyDescent="0.45">
      <c r="A1384" s="2" t="s">
        <v>1383</v>
      </c>
      <c r="B1384" s="2" t="s">
        <v>4746</v>
      </c>
      <c r="C1384" s="2" t="s">
        <v>6487</v>
      </c>
      <c r="D1384" t="str">
        <f t="shared" si="21"/>
        <v>06870</v>
      </c>
    </row>
    <row r="1385" spans="1:4" ht="28.5" x14ac:dyDescent="0.45">
      <c r="A1385" s="2" t="s">
        <v>1384</v>
      </c>
      <c r="B1385" s="2" t="s">
        <v>4747</v>
      </c>
      <c r="C1385" s="2" t="s">
        <v>6609</v>
      </c>
      <c r="D1385" t="str">
        <f t="shared" si="21"/>
        <v>06871</v>
      </c>
    </row>
    <row r="1386" spans="1:4" ht="28.5" x14ac:dyDescent="0.45">
      <c r="A1386" s="2" t="s">
        <v>1385</v>
      </c>
      <c r="B1386" s="2" t="s">
        <v>4748</v>
      </c>
      <c r="C1386" s="2" t="s">
        <v>6627</v>
      </c>
      <c r="D1386" t="str">
        <f t="shared" si="21"/>
        <v>06872</v>
      </c>
    </row>
    <row r="1387" spans="1:4" ht="28.5" x14ac:dyDescent="0.45">
      <c r="A1387" s="2" t="s">
        <v>1386</v>
      </c>
      <c r="B1387" s="2" t="s">
        <v>4749</v>
      </c>
      <c r="C1387" s="2" t="s">
        <v>6489</v>
      </c>
      <c r="D1387" t="str">
        <f t="shared" si="21"/>
        <v>06873</v>
      </c>
    </row>
    <row r="1388" spans="1:4" ht="28.5" x14ac:dyDescent="0.45">
      <c r="A1388" s="2" t="s">
        <v>1387</v>
      </c>
      <c r="B1388" s="2" t="s">
        <v>4750</v>
      </c>
      <c r="C1388" s="2" t="s">
        <v>6558</v>
      </c>
      <c r="D1388" t="str">
        <f t="shared" si="21"/>
        <v>06874</v>
      </c>
    </row>
    <row r="1389" spans="1:4" ht="28.5" x14ac:dyDescent="0.45">
      <c r="A1389" s="2" t="s">
        <v>1388</v>
      </c>
      <c r="B1389" s="2" t="s">
        <v>4751</v>
      </c>
      <c r="C1389" s="2" t="s">
        <v>6696</v>
      </c>
      <c r="D1389" t="str">
        <f t="shared" si="21"/>
        <v>06875</v>
      </c>
    </row>
    <row r="1390" spans="1:4" ht="28.5" x14ac:dyDescent="0.45">
      <c r="A1390" s="2" t="s">
        <v>1389</v>
      </c>
      <c r="B1390" s="2" t="s">
        <v>4752</v>
      </c>
      <c r="C1390" s="2" t="s">
        <v>6533</v>
      </c>
      <c r="D1390" t="str">
        <f t="shared" si="21"/>
        <v>06876</v>
      </c>
    </row>
    <row r="1391" spans="1:4" ht="28.5" x14ac:dyDescent="0.45">
      <c r="A1391" s="2" t="s">
        <v>1390</v>
      </c>
      <c r="B1391" s="2" t="s">
        <v>4598</v>
      </c>
      <c r="C1391" s="2" t="s">
        <v>6487</v>
      </c>
      <c r="D1391" t="str">
        <f t="shared" si="21"/>
        <v>06877</v>
      </c>
    </row>
    <row r="1392" spans="1:4" ht="28.5" x14ac:dyDescent="0.45">
      <c r="A1392" s="2" t="s">
        <v>1391</v>
      </c>
      <c r="B1392" s="2" t="s">
        <v>4753</v>
      </c>
      <c r="C1392" s="2" t="s">
        <v>6525</v>
      </c>
      <c r="D1392" t="str">
        <f t="shared" si="21"/>
        <v>06878</v>
      </c>
    </row>
    <row r="1393" spans="1:4" ht="28.5" x14ac:dyDescent="0.45">
      <c r="A1393" s="2" t="s">
        <v>1392</v>
      </c>
      <c r="B1393" s="2" t="s">
        <v>4754</v>
      </c>
      <c r="C1393" s="2" t="s">
        <v>6613</v>
      </c>
      <c r="D1393" t="str">
        <f t="shared" si="21"/>
        <v>06879</v>
      </c>
    </row>
    <row r="1394" spans="1:4" ht="28.5" x14ac:dyDescent="0.45">
      <c r="A1394" s="2" t="s">
        <v>1393</v>
      </c>
      <c r="B1394" s="2" t="s">
        <v>4755</v>
      </c>
      <c r="C1394" s="2" t="s">
        <v>6489</v>
      </c>
      <c r="D1394" t="str">
        <f t="shared" si="21"/>
        <v>07211</v>
      </c>
    </row>
    <row r="1395" spans="1:4" ht="28.5" x14ac:dyDescent="0.45">
      <c r="A1395" s="2" t="s">
        <v>1394</v>
      </c>
      <c r="B1395" s="2" t="s">
        <v>4756</v>
      </c>
      <c r="C1395" s="2" t="s">
        <v>6578</v>
      </c>
      <c r="D1395" t="str">
        <f t="shared" si="21"/>
        <v>07212</v>
      </c>
    </row>
    <row r="1396" spans="1:4" ht="28.5" x14ac:dyDescent="0.45">
      <c r="A1396" s="2" t="s">
        <v>1395</v>
      </c>
      <c r="B1396" s="2" t="s">
        <v>4757</v>
      </c>
      <c r="C1396" s="2" t="s">
        <v>6487</v>
      </c>
      <c r="D1396" t="str">
        <f t="shared" si="21"/>
        <v>07213</v>
      </c>
    </row>
    <row r="1397" spans="1:4" ht="28.5" x14ac:dyDescent="0.45">
      <c r="A1397" s="2" t="s">
        <v>1396</v>
      </c>
      <c r="B1397" s="2" t="s">
        <v>4758</v>
      </c>
      <c r="C1397" s="2" t="s">
        <v>6647</v>
      </c>
      <c r="D1397" t="str">
        <f t="shared" si="21"/>
        <v>07214</v>
      </c>
    </row>
    <row r="1398" spans="1:4" ht="28.5" x14ac:dyDescent="0.45">
      <c r="A1398" s="2" t="s">
        <v>1397</v>
      </c>
      <c r="B1398" s="2" t="s">
        <v>4386</v>
      </c>
      <c r="C1398" s="2" t="s">
        <v>6484</v>
      </c>
      <c r="D1398" t="str">
        <f t="shared" si="21"/>
        <v>07215</v>
      </c>
    </row>
    <row r="1399" spans="1:4" ht="28.5" x14ac:dyDescent="0.45">
      <c r="A1399" s="2" t="s">
        <v>1398</v>
      </c>
      <c r="B1399" s="2" t="s">
        <v>4759</v>
      </c>
      <c r="C1399" s="2" t="s">
        <v>6533</v>
      </c>
      <c r="D1399" t="str">
        <f t="shared" si="21"/>
        <v>07216</v>
      </c>
    </row>
    <row r="1400" spans="1:4" ht="28.5" x14ac:dyDescent="0.45">
      <c r="A1400" s="2" t="s">
        <v>1399</v>
      </c>
      <c r="B1400" s="2" t="s">
        <v>4760</v>
      </c>
      <c r="C1400" s="2" t="s">
        <v>6731</v>
      </c>
      <c r="D1400" t="str">
        <f t="shared" si="21"/>
        <v>07217</v>
      </c>
    </row>
    <row r="1401" spans="1:4" ht="42.75" x14ac:dyDescent="0.45">
      <c r="A1401" s="2" t="s">
        <v>1400</v>
      </c>
      <c r="B1401" s="2" t="s">
        <v>4761</v>
      </c>
      <c r="C1401" s="2" t="s">
        <v>6485</v>
      </c>
      <c r="D1401" t="str">
        <f t="shared" si="21"/>
        <v>07218</v>
      </c>
    </row>
    <row r="1402" spans="1:4" ht="28.5" x14ac:dyDescent="0.45">
      <c r="A1402" s="2" t="s">
        <v>1401</v>
      </c>
      <c r="B1402" s="2" t="s">
        <v>4762</v>
      </c>
      <c r="C1402" s="2" t="s">
        <v>6612</v>
      </c>
      <c r="D1402" t="str">
        <f t="shared" si="21"/>
        <v>07219</v>
      </c>
    </row>
    <row r="1403" spans="1:4" ht="28.5" x14ac:dyDescent="0.45">
      <c r="A1403" s="2" t="s">
        <v>1402</v>
      </c>
      <c r="B1403" s="2" t="s">
        <v>4763</v>
      </c>
      <c r="C1403" s="2" t="s">
        <v>6605</v>
      </c>
      <c r="D1403" t="str">
        <f t="shared" si="21"/>
        <v>07220</v>
      </c>
    </row>
    <row r="1404" spans="1:4" ht="28.5" x14ac:dyDescent="0.45">
      <c r="A1404" s="2" t="s">
        <v>1403</v>
      </c>
      <c r="B1404" s="2" t="s">
        <v>4369</v>
      </c>
      <c r="C1404" s="2" t="s">
        <v>6495</v>
      </c>
      <c r="D1404" t="str">
        <f t="shared" si="21"/>
        <v>07221</v>
      </c>
    </row>
    <row r="1405" spans="1:4" ht="28.5" x14ac:dyDescent="0.45">
      <c r="A1405" s="2" t="s">
        <v>1404</v>
      </c>
      <c r="B1405" s="2" t="s">
        <v>4764</v>
      </c>
      <c r="C1405" s="2" t="s">
        <v>6578</v>
      </c>
      <c r="D1405" t="str">
        <f t="shared" si="21"/>
        <v>07222</v>
      </c>
    </row>
    <row r="1406" spans="1:4" ht="28.5" x14ac:dyDescent="0.45">
      <c r="A1406" s="2" t="s">
        <v>1405</v>
      </c>
      <c r="B1406" s="2" t="s">
        <v>4765</v>
      </c>
      <c r="C1406" s="2" t="s">
        <v>6487</v>
      </c>
      <c r="D1406" t="str">
        <f t="shared" si="21"/>
        <v>07223</v>
      </c>
    </row>
    <row r="1407" spans="1:4" ht="28.5" x14ac:dyDescent="0.45">
      <c r="A1407" s="2" t="s">
        <v>1406</v>
      </c>
      <c r="B1407" s="2" t="s">
        <v>4766</v>
      </c>
      <c r="C1407" s="2" t="s">
        <v>6502</v>
      </c>
      <c r="D1407" t="str">
        <f t="shared" si="21"/>
        <v>07224</v>
      </c>
    </row>
    <row r="1408" spans="1:4" ht="28.5" x14ac:dyDescent="0.45">
      <c r="A1408" s="2" t="s">
        <v>1407</v>
      </c>
      <c r="B1408" s="2" t="s">
        <v>4767</v>
      </c>
      <c r="C1408" s="2" t="s">
        <v>6492</v>
      </c>
      <c r="D1408" t="str">
        <f t="shared" si="21"/>
        <v>07225</v>
      </c>
    </row>
    <row r="1409" spans="1:4" ht="28.5" x14ac:dyDescent="0.45">
      <c r="A1409" s="2" t="s">
        <v>1408</v>
      </c>
      <c r="B1409" s="2" t="s">
        <v>4768</v>
      </c>
      <c r="C1409" s="2" t="s">
        <v>6694</v>
      </c>
      <c r="D1409" t="str">
        <f t="shared" si="21"/>
        <v>07226</v>
      </c>
    </row>
    <row r="1410" spans="1:4" ht="28.5" x14ac:dyDescent="0.45">
      <c r="A1410" s="2" t="s">
        <v>1409</v>
      </c>
      <c r="B1410" s="2" t="s">
        <v>4769</v>
      </c>
      <c r="C1410" s="2" t="s">
        <v>6540</v>
      </c>
      <c r="D1410" t="str">
        <f t="shared" si="21"/>
        <v>07227</v>
      </c>
    </row>
    <row r="1411" spans="1:4" ht="28.5" x14ac:dyDescent="0.45">
      <c r="A1411" s="2" t="s">
        <v>1410</v>
      </c>
      <c r="B1411" s="2" t="s">
        <v>4770</v>
      </c>
      <c r="C1411" s="2" t="s">
        <v>6578</v>
      </c>
      <c r="D1411" t="str">
        <f t="shared" ref="D1411:D1474" si="22">RIGHT(A1411,5)</f>
        <v>07228</v>
      </c>
    </row>
    <row r="1412" spans="1:4" ht="28.5" x14ac:dyDescent="0.45">
      <c r="A1412" s="2" t="s">
        <v>1411</v>
      </c>
      <c r="B1412" s="2" t="s">
        <v>4771</v>
      </c>
      <c r="C1412" s="2" t="s">
        <v>6655</v>
      </c>
      <c r="D1412" t="str">
        <f t="shared" si="22"/>
        <v>07229</v>
      </c>
    </row>
    <row r="1413" spans="1:4" ht="28.5" x14ac:dyDescent="0.45">
      <c r="A1413" s="2" t="s">
        <v>1412</v>
      </c>
      <c r="B1413" s="2" t="s">
        <v>4772</v>
      </c>
      <c r="C1413" s="2" t="s">
        <v>6534</v>
      </c>
      <c r="D1413" t="str">
        <f t="shared" si="22"/>
        <v>07230</v>
      </c>
    </row>
    <row r="1414" spans="1:4" ht="28.5" x14ac:dyDescent="0.45">
      <c r="A1414" s="2" t="s">
        <v>1413</v>
      </c>
      <c r="B1414" s="2" t="s">
        <v>4773</v>
      </c>
      <c r="C1414" s="2" t="s">
        <v>6694</v>
      </c>
      <c r="D1414" t="str">
        <f t="shared" si="22"/>
        <v>07231</v>
      </c>
    </row>
    <row r="1415" spans="1:4" ht="28.5" x14ac:dyDescent="0.45">
      <c r="A1415" s="2" t="s">
        <v>1414</v>
      </c>
      <c r="B1415" s="2" t="s">
        <v>4774</v>
      </c>
      <c r="C1415" s="2" t="s">
        <v>6511</v>
      </c>
      <c r="D1415" t="str">
        <f t="shared" si="22"/>
        <v>06034</v>
      </c>
    </row>
    <row r="1416" spans="1:4" ht="28.5" x14ac:dyDescent="0.45">
      <c r="A1416" s="2" t="s">
        <v>1415</v>
      </c>
      <c r="B1416" s="2" t="s">
        <v>3693</v>
      </c>
      <c r="C1416" s="2" t="s">
        <v>6757</v>
      </c>
      <c r="D1416" t="str">
        <f t="shared" si="22"/>
        <v>06043</v>
      </c>
    </row>
    <row r="1417" spans="1:4" ht="28.5" x14ac:dyDescent="0.45">
      <c r="A1417" s="2" t="s">
        <v>1416</v>
      </c>
      <c r="B1417" s="2" t="s">
        <v>4775</v>
      </c>
      <c r="C1417" s="2" t="s">
        <v>6485</v>
      </c>
      <c r="D1417" t="str">
        <f t="shared" si="22"/>
        <v>06081</v>
      </c>
    </row>
    <row r="1418" spans="1:4" ht="28.5" x14ac:dyDescent="0.45">
      <c r="A1418" s="2" t="s">
        <v>1417</v>
      </c>
      <c r="B1418" s="2" t="s">
        <v>4776</v>
      </c>
      <c r="C1418" s="2" t="s">
        <v>6487</v>
      </c>
      <c r="D1418" t="str">
        <f t="shared" si="22"/>
        <v>06089</v>
      </c>
    </row>
    <row r="1419" spans="1:4" ht="28.5" x14ac:dyDescent="0.45">
      <c r="A1419" s="2" t="s">
        <v>1418</v>
      </c>
      <c r="B1419" s="2" t="s">
        <v>4777</v>
      </c>
      <c r="C1419" s="2" t="s">
        <v>6605</v>
      </c>
      <c r="D1419" t="str">
        <f t="shared" si="22"/>
        <v>06098</v>
      </c>
    </row>
    <row r="1420" spans="1:4" ht="28.5" x14ac:dyDescent="0.45">
      <c r="A1420" s="2" t="s">
        <v>1419</v>
      </c>
      <c r="B1420" s="2" t="s">
        <v>4778</v>
      </c>
      <c r="C1420" s="2" t="s">
        <v>6484</v>
      </c>
      <c r="D1420" t="str">
        <f t="shared" si="22"/>
        <v>06107</v>
      </c>
    </row>
    <row r="1421" spans="1:4" ht="28.5" x14ac:dyDescent="0.45">
      <c r="A1421" s="2" t="s">
        <v>1420</v>
      </c>
      <c r="B1421" s="2" t="s">
        <v>4779</v>
      </c>
      <c r="C1421" s="2" t="s">
        <v>6758</v>
      </c>
      <c r="D1421" t="str">
        <f t="shared" si="22"/>
        <v>06122</v>
      </c>
    </row>
    <row r="1422" spans="1:4" ht="28.5" x14ac:dyDescent="0.45">
      <c r="A1422" s="2" t="s">
        <v>1421</v>
      </c>
      <c r="B1422" s="2" t="s">
        <v>4780</v>
      </c>
      <c r="C1422" s="2" t="s">
        <v>6487</v>
      </c>
      <c r="D1422" t="str">
        <f t="shared" si="22"/>
        <v>06206</v>
      </c>
    </row>
    <row r="1423" spans="1:4" ht="28.5" x14ac:dyDescent="0.45">
      <c r="A1423" s="2" t="s">
        <v>1422</v>
      </c>
      <c r="B1423" s="2" t="s">
        <v>4781</v>
      </c>
      <c r="C1423" s="2" t="s">
        <v>6502</v>
      </c>
      <c r="D1423" t="str">
        <f t="shared" si="22"/>
        <v>06239</v>
      </c>
    </row>
    <row r="1424" spans="1:4" ht="28.5" x14ac:dyDescent="0.45">
      <c r="A1424" s="2" t="s">
        <v>1423</v>
      </c>
      <c r="B1424" s="2" t="s">
        <v>4782</v>
      </c>
      <c r="C1424" s="2" t="s">
        <v>6487</v>
      </c>
      <c r="D1424" t="str">
        <f t="shared" si="22"/>
        <v>06240</v>
      </c>
    </row>
    <row r="1425" spans="1:4" ht="28.5" x14ac:dyDescent="0.45">
      <c r="A1425" s="2" t="s">
        <v>1424</v>
      </c>
      <c r="B1425" s="2" t="s">
        <v>4783</v>
      </c>
      <c r="C1425" s="2" t="s">
        <v>6487</v>
      </c>
      <c r="D1425" t="str">
        <f t="shared" si="22"/>
        <v>06285</v>
      </c>
    </row>
    <row r="1426" spans="1:4" ht="28.5" x14ac:dyDescent="0.45">
      <c r="A1426" s="2" t="s">
        <v>1425</v>
      </c>
      <c r="B1426" s="2" t="s">
        <v>4784</v>
      </c>
      <c r="C1426" s="2" t="s">
        <v>6536</v>
      </c>
      <c r="D1426" t="str">
        <f t="shared" si="22"/>
        <v>06325</v>
      </c>
    </row>
    <row r="1427" spans="1:4" ht="28.5" x14ac:dyDescent="0.45">
      <c r="A1427" s="2" t="s">
        <v>1426</v>
      </c>
      <c r="B1427" s="2" t="s">
        <v>4785</v>
      </c>
      <c r="C1427" s="2" t="s">
        <v>6497</v>
      </c>
      <c r="D1427" t="str">
        <f t="shared" si="22"/>
        <v>06339</v>
      </c>
    </row>
    <row r="1428" spans="1:4" ht="28.5" x14ac:dyDescent="0.45">
      <c r="A1428" s="2" t="s">
        <v>1427</v>
      </c>
      <c r="B1428" s="2" t="s">
        <v>4786</v>
      </c>
      <c r="C1428" s="2" t="s">
        <v>6519</v>
      </c>
      <c r="D1428" t="str">
        <f t="shared" si="22"/>
        <v>06347</v>
      </c>
    </row>
    <row r="1429" spans="1:4" ht="28.5" x14ac:dyDescent="0.45">
      <c r="A1429" s="2" t="s">
        <v>1428</v>
      </c>
      <c r="B1429" s="2" t="s">
        <v>4787</v>
      </c>
      <c r="C1429" s="2" t="s">
        <v>6525</v>
      </c>
      <c r="D1429" t="str">
        <f t="shared" si="22"/>
        <v>06418</v>
      </c>
    </row>
    <row r="1430" spans="1:4" ht="28.5" x14ac:dyDescent="0.45">
      <c r="A1430" s="2" t="s">
        <v>1429</v>
      </c>
      <c r="B1430" s="2" t="s">
        <v>4065</v>
      </c>
      <c r="C1430" s="2" t="s">
        <v>6716</v>
      </c>
      <c r="D1430" t="str">
        <f t="shared" si="22"/>
        <v>06421</v>
      </c>
    </row>
    <row r="1431" spans="1:4" ht="28.5" x14ac:dyDescent="0.45">
      <c r="A1431" s="2" t="s">
        <v>1430</v>
      </c>
      <c r="B1431" s="2" t="s">
        <v>4788</v>
      </c>
      <c r="C1431" s="2" t="s">
        <v>6494</v>
      </c>
      <c r="D1431" t="str">
        <f t="shared" si="22"/>
        <v>06437</v>
      </c>
    </row>
    <row r="1432" spans="1:4" ht="28.5" x14ac:dyDescent="0.45">
      <c r="A1432" s="2" t="s">
        <v>1431</v>
      </c>
      <c r="B1432" s="2" t="s">
        <v>4789</v>
      </c>
      <c r="C1432" s="2" t="s">
        <v>6716</v>
      </c>
      <c r="D1432" t="str">
        <f t="shared" si="22"/>
        <v>06449</v>
      </c>
    </row>
    <row r="1433" spans="1:4" ht="28.5" x14ac:dyDescent="0.45">
      <c r="A1433" s="2" t="s">
        <v>1432</v>
      </c>
      <c r="B1433" s="2" t="s">
        <v>4790</v>
      </c>
      <c r="C1433" s="2" t="s">
        <v>6509</v>
      </c>
      <c r="D1433" t="str">
        <f t="shared" si="22"/>
        <v>06483</v>
      </c>
    </row>
    <row r="1434" spans="1:4" ht="28.5" x14ac:dyDescent="0.45">
      <c r="A1434" s="2" t="s">
        <v>1433</v>
      </c>
      <c r="B1434" s="2" t="s">
        <v>4791</v>
      </c>
      <c r="C1434" s="2" t="s">
        <v>6497</v>
      </c>
      <c r="D1434" t="str">
        <f t="shared" si="22"/>
        <v>06544</v>
      </c>
    </row>
    <row r="1435" spans="1:4" ht="28.5" x14ac:dyDescent="0.45">
      <c r="A1435" s="2" t="s">
        <v>1434</v>
      </c>
      <c r="B1435" s="2" t="s">
        <v>4792</v>
      </c>
      <c r="C1435" s="2" t="s">
        <v>6547</v>
      </c>
      <c r="D1435" t="str">
        <f t="shared" si="22"/>
        <v>06598</v>
      </c>
    </row>
    <row r="1436" spans="1:4" ht="28.5" x14ac:dyDescent="0.45">
      <c r="A1436" s="2" t="s">
        <v>1435</v>
      </c>
      <c r="B1436" s="2" t="s">
        <v>4793</v>
      </c>
      <c r="C1436" s="2" t="s">
        <v>6613</v>
      </c>
      <c r="D1436" t="str">
        <f t="shared" si="22"/>
        <v>06640</v>
      </c>
    </row>
    <row r="1437" spans="1:4" ht="28.5" x14ac:dyDescent="0.45">
      <c r="A1437" s="2" t="s">
        <v>1436</v>
      </c>
      <c r="B1437" s="2" t="s">
        <v>4794</v>
      </c>
      <c r="C1437" s="2" t="s">
        <v>6655</v>
      </c>
      <c r="D1437" t="str">
        <f t="shared" si="22"/>
        <v>06711</v>
      </c>
    </row>
    <row r="1438" spans="1:4" ht="28.5" x14ac:dyDescent="0.45">
      <c r="A1438" s="2" t="s">
        <v>1437</v>
      </c>
      <c r="B1438" s="2" t="s">
        <v>4795</v>
      </c>
      <c r="C1438" s="2" t="s">
        <v>6759</v>
      </c>
      <c r="D1438" t="str">
        <f t="shared" si="22"/>
        <v>06727</v>
      </c>
    </row>
    <row r="1439" spans="1:4" ht="28.5" x14ac:dyDescent="0.45">
      <c r="A1439" s="2" t="s">
        <v>1438</v>
      </c>
      <c r="B1439" s="2" t="s">
        <v>4796</v>
      </c>
      <c r="C1439" s="2" t="s">
        <v>6487</v>
      </c>
      <c r="D1439" t="str">
        <f t="shared" si="22"/>
        <v>06731</v>
      </c>
    </row>
    <row r="1440" spans="1:4" ht="28.5" x14ac:dyDescent="0.45">
      <c r="A1440" s="2" t="s">
        <v>1439</v>
      </c>
      <c r="B1440" s="2" t="s">
        <v>4797</v>
      </c>
      <c r="C1440" s="2" t="s">
        <v>6525</v>
      </c>
      <c r="D1440" t="str">
        <f t="shared" si="22"/>
        <v>06741</v>
      </c>
    </row>
    <row r="1441" spans="1:4" ht="28.5" x14ac:dyDescent="0.45">
      <c r="A1441" s="2" t="s">
        <v>1440</v>
      </c>
      <c r="B1441" s="2" t="s">
        <v>4798</v>
      </c>
      <c r="C1441" s="2" t="s">
        <v>6655</v>
      </c>
      <c r="D1441" t="str">
        <f t="shared" si="22"/>
        <v>06756</v>
      </c>
    </row>
    <row r="1442" spans="1:4" ht="28.5" x14ac:dyDescent="0.45">
      <c r="A1442" s="2" t="s">
        <v>1441</v>
      </c>
      <c r="B1442" s="2" t="s">
        <v>4799</v>
      </c>
      <c r="C1442" s="2" t="s">
        <v>6721</v>
      </c>
      <c r="D1442" t="str">
        <f t="shared" si="22"/>
        <v>04846</v>
      </c>
    </row>
    <row r="1443" spans="1:4" ht="28.5" x14ac:dyDescent="0.45">
      <c r="A1443" s="2" t="s">
        <v>1442</v>
      </c>
      <c r="B1443" s="2" t="s">
        <v>4800</v>
      </c>
      <c r="C1443" s="2" t="s">
        <v>6694</v>
      </c>
      <c r="D1443" t="str">
        <f t="shared" si="22"/>
        <v>06002</v>
      </c>
    </row>
    <row r="1444" spans="1:4" ht="28.5" x14ac:dyDescent="0.45">
      <c r="A1444" s="2" t="s">
        <v>1443</v>
      </c>
      <c r="B1444" s="2" t="s">
        <v>4801</v>
      </c>
      <c r="C1444" s="2" t="s">
        <v>6540</v>
      </c>
      <c r="D1444" t="str">
        <f t="shared" si="22"/>
        <v>06025</v>
      </c>
    </row>
    <row r="1445" spans="1:4" ht="28.5" x14ac:dyDescent="0.45">
      <c r="A1445" s="2" t="s">
        <v>1444</v>
      </c>
      <c r="B1445" s="2" t="s">
        <v>4802</v>
      </c>
      <c r="C1445" s="2" t="s">
        <v>6489</v>
      </c>
      <c r="D1445" t="str">
        <f t="shared" si="22"/>
        <v>06070</v>
      </c>
    </row>
    <row r="1446" spans="1:4" ht="28.5" x14ac:dyDescent="0.45">
      <c r="A1446" s="2" t="s">
        <v>1445</v>
      </c>
      <c r="B1446" s="2" t="s">
        <v>4803</v>
      </c>
      <c r="C1446" s="2" t="s">
        <v>6490</v>
      </c>
      <c r="D1446" t="str">
        <f t="shared" si="22"/>
        <v>06078</v>
      </c>
    </row>
    <row r="1447" spans="1:4" ht="28.5" x14ac:dyDescent="0.45">
      <c r="A1447" s="2" t="s">
        <v>1446</v>
      </c>
      <c r="B1447" s="2" t="s">
        <v>4542</v>
      </c>
      <c r="C1447" s="2" t="s">
        <v>6721</v>
      </c>
      <c r="D1447" t="str">
        <f t="shared" si="22"/>
        <v>06138</v>
      </c>
    </row>
    <row r="1448" spans="1:4" ht="28.5" x14ac:dyDescent="0.45">
      <c r="A1448" s="2" t="s">
        <v>1447</v>
      </c>
      <c r="B1448" s="2" t="s">
        <v>4804</v>
      </c>
      <c r="C1448" s="2" t="s">
        <v>6612</v>
      </c>
      <c r="D1448" t="str">
        <f t="shared" si="22"/>
        <v>06168</v>
      </c>
    </row>
    <row r="1449" spans="1:4" ht="28.5" x14ac:dyDescent="0.45">
      <c r="A1449" s="2" t="s">
        <v>1448</v>
      </c>
      <c r="B1449" s="2" t="s">
        <v>4805</v>
      </c>
      <c r="C1449" s="2" t="s">
        <v>6647</v>
      </c>
      <c r="D1449" t="str">
        <f t="shared" si="22"/>
        <v>06204</v>
      </c>
    </row>
    <row r="1450" spans="1:4" ht="28.5" x14ac:dyDescent="0.45">
      <c r="A1450" s="2" t="s">
        <v>1449</v>
      </c>
      <c r="B1450" s="2" t="s">
        <v>4806</v>
      </c>
      <c r="C1450" s="2" t="s">
        <v>6521</v>
      </c>
      <c r="D1450" t="str">
        <f t="shared" si="22"/>
        <v>06216</v>
      </c>
    </row>
    <row r="1451" spans="1:4" ht="28.5" x14ac:dyDescent="0.45">
      <c r="A1451" s="2" t="s">
        <v>1450</v>
      </c>
      <c r="B1451" s="2" t="s">
        <v>4807</v>
      </c>
      <c r="C1451" s="2" t="s">
        <v>6502</v>
      </c>
      <c r="D1451" t="str">
        <f t="shared" si="22"/>
        <v>06257</v>
      </c>
    </row>
    <row r="1452" spans="1:4" ht="28.5" x14ac:dyDescent="0.45">
      <c r="A1452" s="2" t="s">
        <v>1451</v>
      </c>
      <c r="B1452" s="2" t="s">
        <v>4808</v>
      </c>
      <c r="C1452" s="2" t="s">
        <v>6493</v>
      </c>
      <c r="D1452" t="str">
        <f t="shared" si="22"/>
        <v>06265</v>
      </c>
    </row>
    <row r="1453" spans="1:4" ht="28.5" x14ac:dyDescent="0.45">
      <c r="A1453" s="2" t="s">
        <v>1452</v>
      </c>
      <c r="B1453" s="2" t="s">
        <v>4809</v>
      </c>
      <c r="C1453" s="2" t="s">
        <v>6544</v>
      </c>
      <c r="D1453" t="str">
        <f t="shared" si="22"/>
        <v>06277</v>
      </c>
    </row>
    <row r="1454" spans="1:4" ht="28.5" x14ac:dyDescent="0.45">
      <c r="A1454" s="2" t="s">
        <v>1453</v>
      </c>
      <c r="B1454" s="2" t="s">
        <v>4810</v>
      </c>
      <c r="C1454" s="2" t="s">
        <v>6647</v>
      </c>
      <c r="D1454" t="str">
        <f t="shared" si="22"/>
        <v>06317</v>
      </c>
    </row>
    <row r="1455" spans="1:4" ht="28.5" x14ac:dyDescent="0.45">
      <c r="A1455" s="2" t="s">
        <v>1454</v>
      </c>
      <c r="B1455" s="2" t="s">
        <v>4811</v>
      </c>
      <c r="C1455" s="2" t="s">
        <v>6632</v>
      </c>
      <c r="D1455" t="str">
        <f t="shared" si="22"/>
        <v>06321</v>
      </c>
    </row>
    <row r="1456" spans="1:4" ht="28.5" x14ac:dyDescent="0.45">
      <c r="A1456" s="2" t="s">
        <v>1455</v>
      </c>
      <c r="B1456" s="2" t="s">
        <v>4812</v>
      </c>
      <c r="C1456" s="2" t="s">
        <v>6721</v>
      </c>
      <c r="D1456" t="str">
        <f t="shared" si="22"/>
        <v>06370</v>
      </c>
    </row>
    <row r="1457" spans="1:4" ht="28.5" x14ac:dyDescent="0.45">
      <c r="A1457" s="2" t="s">
        <v>1456</v>
      </c>
      <c r="B1457" s="2" t="s">
        <v>4813</v>
      </c>
      <c r="C1457" s="2" t="s">
        <v>6624</v>
      </c>
      <c r="D1457" t="str">
        <f t="shared" si="22"/>
        <v>06425</v>
      </c>
    </row>
    <row r="1458" spans="1:4" ht="28.5" x14ac:dyDescent="0.45">
      <c r="A1458" s="2" t="s">
        <v>1457</v>
      </c>
      <c r="B1458" s="2" t="s">
        <v>4814</v>
      </c>
      <c r="C1458" s="2" t="s">
        <v>6490</v>
      </c>
      <c r="D1458" t="str">
        <f t="shared" si="22"/>
        <v>06531</v>
      </c>
    </row>
    <row r="1459" spans="1:4" ht="28.5" x14ac:dyDescent="0.45">
      <c r="A1459" s="2" t="s">
        <v>1458</v>
      </c>
      <c r="B1459" s="2" t="s">
        <v>4815</v>
      </c>
      <c r="C1459" s="2" t="s">
        <v>6723</v>
      </c>
      <c r="D1459" t="str">
        <f t="shared" si="22"/>
        <v>06550</v>
      </c>
    </row>
    <row r="1460" spans="1:4" ht="28.5" x14ac:dyDescent="0.45">
      <c r="A1460" s="2" t="s">
        <v>1459</v>
      </c>
      <c r="B1460" s="2" t="s">
        <v>4816</v>
      </c>
      <c r="C1460" s="2" t="s">
        <v>6691</v>
      </c>
      <c r="D1460" t="str">
        <f t="shared" si="22"/>
        <v>06654</v>
      </c>
    </row>
    <row r="1461" spans="1:4" ht="28.5" x14ac:dyDescent="0.45">
      <c r="A1461" s="2" t="s">
        <v>1460</v>
      </c>
      <c r="B1461" s="2" t="s">
        <v>4461</v>
      </c>
      <c r="C1461" s="2" t="s">
        <v>6525</v>
      </c>
      <c r="D1461" t="str">
        <f t="shared" si="22"/>
        <v>06698</v>
      </c>
    </row>
    <row r="1462" spans="1:4" ht="28.5" x14ac:dyDescent="0.45">
      <c r="A1462" s="2" t="s">
        <v>1461</v>
      </c>
      <c r="B1462" s="2" t="s">
        <v>4817</v>
      </c>
      <c r="C1462" s="2" t="s">
        <v>6485</v>
      </c>
      <c r="D1462" t="str">
        <f t="shared" si="22"/>
        <v>06717</v>
      </c>
    </row>
    <row r="1463" spans="1:4" ht="28.5" x14ac:dyDescent="0.45">
      <c r="A1463" s="2" t="s">
        <v>1462</v>
      </c>
      <c r="B1463" s="2" t="s">
        <v>4818</v>
      </c>
      <c r="C1463" s="2" t="s">
        <v>6487</v>
      </c>
      <c r="D1463" t="str">
        <f t="shared" si="22"/>
        <v>06023</v>
      </c>
    </row>
    <row r="1464" spans="1:4" ht="28.5" x14ac:dyDescent="0.45">
      <c r="A1464" s="2" t="s">
        <v>1463</v>
      </c>
      <c r="B1464" s="2" t="s">
        <v>4819</v>
      </c>
      <c r="C1464" s="2" t="s">
        <v>6492</v>
      </c>
      <c r="D1464" t="str">
        <f t="shared" si="22"/>
        <v>06032</v>
      </c>
    </row>
    <row r="1465" spans="1:4" ht="28.5" x14ac:dyDescent="0.45">
      <c r="A1465" s="2" t="s">
        <v>1464</v>
      </c>
      <c r="B1465" s="2" t="s">
        <v>4820</v>
      </c>
      <c r="C1465" s="2" t="s">
        <v>6487</v>
      </c>
      <c r="D1465" t="str">
        <f t="shared" si="22"/>
        <v>06056</v>
      </c>
    </row>
    <row r="1466" spans="1:4" ht="28.5" x14ac:dyDescent="0.45">
      <c r="A1466" s="2" t="s">
        <v>1465</v>
      </c>
      <c r="B1466" s="2" t="s">
        <v>4821</v>
      </c>
      <c r="C1466" s="2" t="s">
        <v>6484</v>
      </c>
      <c r="D1466" t="str">
        <f t="shared" si="22"/>
        <v>06086</v>
      </c>
    </row>
    <row r="1467" spans="1:4" ht="28.5" x14ac:dyDescent="0.45">
      <c r="A1467" s="2" t="s">
        <v>1466</v>
      </c>
      <c r="B1467" s="2" t="s">
        <v>4641</v>
      </c>
      <c r="C1467" s="2" t="s">
        <v>6492</v>
      </c>
      <c r="D1467" t="str">
        <f t="shared" si="22"/>
        <v>06121</v>
      </c>
    </row>
    <row r="1468" spans="1:4" ht="28.5" x14ac:dyDescent="0.45">
      <c r="A1468" s="2" t="s">
        <v>1467</v>
      </c>
      <c r="B1468" s="2" t="s">
        <v>4822</v>
      </c>
      <c r="C1468" s="2" t="s">
        <v>6488</v>
      </c>
      <c r="D1468" t="str">
        <f t="shared" si="22"/>
        <v>06135</v>
      </c>
    </row>
    <row r="1469" spans="1:4" ht="28.5" x14ac:dyDescent="0.45">
      <c r="A1469" s="2" t="s">
        <v>1468</v>
      </c>
      <c r="B1469" s="2" t="s">
        <v>4823</v>
      </c>
      <c r="C1469" s="2" t="s">
        <v>6544</v>
      </c>
      <c r="D1469" t="str">
        <f t="shared" si="22"/>
        <v>06174</v>
      </c>
    </row>
    <row r="1470" spans="1:4" ht="28.5" x14ac:dyDescent="0.45">
      <c r="A1470" s="2" t="s">
        <v>1469</v>
      </c>
      <c r="B1470" s="2" t="s">
        <v>4824</v>
      </c>
      <c r="C1470" s="2" t="s">
        <v>6495</v>
      </c>
      <c r="D1470" t="str">
        <f t="shared" si="22"/>
        <v>06188</v>
      </c>
    </row>
    <row r="1471" spans="1:4" ht="28.5" x14ac:dyDescent="0.45">
      <c r="A1471" s="2" t="s">
        <v>1470</v>
      </c>
      <c r="B1471" s="2" t="s">
        <v>4825</v>
      </c>
      <c r="C1471" s="2" t="s">
        <v>6492</v>
      </c>
      <c r="D1471" t="str">
        <f t="shared" si="22"/>
        <v>06196</v>
      </c>
    </row>
    <row r="1472" spans="1:4" ht="28.5" x14ac:dyDescent="0.45">
      <c r="A1472" s="2" t="s">
        <v>1471</v>
      </c>
      <c r="B1472" s="2" t="s">
        <v>4826</v>
      </c>
      <c r="C1472" s="2" t="s">
        <v>6604</v>
      </c>
      <c r="D1472" t="str">
        <f t="shared" si="22"/>
        <v>06254</v>
      </c>
    </row>
    <row r="1473" spans="1:4" ht="28.5" x14ac:dyDescent="0.45">
      <c r="A1473" s="2" t="s">
        <v>1472</v>
      </c>
      <c r="B1473" s="2" t="s">
        <v>4827</v>
      </c>
      <c r="C1473" s="2" t="s">
        <v>6492</v>
      </c>
      <c r="D1473" t="str">
        <f t="shared" si="22"/>
        <v>06290</v>
      </c>
    </row>
    <row r="1474" spans="1:4" ht="28.5" x14ac:dyDescent="0.45">
      <c r="A1474" s="2" t="s">
        <v>1473</v>
      </c>
      <c r="B1474" s="2" t="s">
        <v>4828</v>
      </c>
      <c r="C1474" s="2" t="s">
        <v>6534</v>
      </c>
      <c r="D1474" t="str">
        <f t="shared" si="22"/>
        <v>06360</v>
      </c>
    </row>
    <row r="1475" spans="1:4" ht="28.5" x14ac:dyDescent="0.45">
      <c r="A1475" s="2" t="s">
        <v>1474</v>
      </c>
      <c r="B1475" s="2" t="s">
        <v>3460</v>
      </c>
      <c r="C1475" s="2" t="s">
        <v>6632</v>
      </c>
      <c r="D1475" t="str">
        <f t="shared" ref="D1475:D1538" si="23">RIGHT(A1475,5)</f>
        <v>06374</v>
      </c>
    </row>
    <row r="1476" spans="1:4" ht="28.5" x14ac:dyDescent="0.45">
      <c r="A1476" s="2" t="s">
        <v>1475</v>
      </c>
      <c r="B1476" s="2" t="s">
        <v>4829</v>
      </c>
      <c r="C1476" s="2" t="s">
        <v>6494</v>
      </c>
      <c r="D1476" t="str">
        <f t="shared" si="23"/>
        <v>06387</v>
      </c>
    </row>
    <row r="1477" spans="1:4" ht="28.5" x14ac:dyDescent="0.45">
      <c r="A1477" s="2" t="s">
        <v>1476</v>
      </c>
      <c r="B1477" s="2" t="s">
        <v>4830</v>
      </c>
      <c r="C1477" s="2" t="s">
        <v>6760</v>
      </c>
      <c r="D1477" t="str">
        <f t="shared" si="23"/>
        <v>06430</v>
      </c>
    </row>
    <row r="1478" spans="1:4" ht="28.5" x14ac:dyDescent="0.45">
      <c r="A1478" s="2" t="s">
        <v>1477</v>
      </c>
      <c r="B1478" s="2" t="s">
        <v>4831</v>
      </c>
      <c r="C1478" s="2" t="s">
        <v>6655</v>
      </c>
      <c r="D1478" t="str">
        <f t="shared" si="23"/>
        <v>06459</v>
      </c>
    </row>
    <row r="1479" spans="1:4" ht="28.5" x14ac:dyDescent="0.45">
      <c r="A1479" s="2" t="s">
        <v>1478</v>
      </c>
      <c r="B1479" s="2" t="s">
        <v>4832</v>
      </c>
      <c r="C1479" s="2" t="s">
        <v>6534</v>
      </c>
      <c r="D1479" t="str">
        <f t="shared" si="23"/>
        <v>06475</v>
      </c>
    </row>
    <row r="1480" spans="1:4" ht="28.5" x14ac:dyDescent="0.45">
      <c r="A1480" s="2" t="s">
        <v>1479</v>
      </c>
      <c r="B1480" s="2" t="s">
        <v>4833</v>
      </c>
      <c r="C1480" s="2" t="s">
        <v>6487</v>
      </c>
      <c r="D1480" t="str">
        <f t="shared" si="23"/>
        <v>06493</v>
      </c>
    </row>
    <row r="1481" spans="1:4" ht="28.5" x14ac:dyDescent="0.45">
      <c r="A1481" s="2" t="s">
        <v>1480</v>
      </c>
      <c r="B1481" s="2" t="s">
        <v>4834</v>
      </c>
      <c r="C1481" s="2" t="s">
        <v>6487</v>
      </c>
      <c r="D1481" t="str">
        <f t="shared" si="23"/>
        <v>06561</v>
      </c>
    </row>
    <row r="1482" spans="1:4" ht="28.5" x14ac:dyDescent="0.45">
      <c r="A1482" s="2" t="s">
        <v>1481</v>
      </c>
      <c r="B1482" s="2" t="s">
        <v>4835</v>
      </c>
      <c r="C1482" s="2" t="s">
        <v>6534</v>
      </c>
      <c r="D1482" t="str">
        <f t="shared" si="23"/>
        <v>06586</v>
      </c>
    </row>
    <row r="1483" spans="1:4" ht="28.5" x14ac:dyDescent="0.45">
      <c r="A1483" s="2" t="s">
        <v>1482</v>
      </c>
      <c r="B1483" s="2" t="s">
        <v>4836</v>
      </c>
      <c r="C1483" s="2" t="s">
        <v>6487</v>
      </c>
      <c r="D1483" t="str">
        <f t="shared" si="23"/>
        <v>06604</v>
      </c>
    </row>
    <row r="1484" spans="1:4" ht="28.5" x14ac:dyDescent="0.45">
      <c r="A1484" s="2" t="s">
        <v>1483</v>
      </c>
      <c r="B1484" s="2" t="s">
        <v>4837</v>
      </c>
      <c r="C1484" s="2" t="s">
        <v>6690</v>
      </c>
      <c r="D1484" t="str">
        <f t="shared" si="23"/>
        <v>06755</v>
      </c>
    </row>
    <row r="1485" spans="1:4" ht="28.5" x14ac:dyDescent="0.45">
      <c r="A1485" s="2" t="s">
        <v>1484</v>
      </c>
      <c r="B1485" s="2" t="s">
        <v>4287</v>
      </c>
      <c r="C1485" s="2" t="s">
        <v>6605</v>
      </c>
      <c r="D1485" t="str">
        <f t="shared" si="23"/>
        <v>06017</v>
      </c>
    </row>
    <row r="1486" spans="1:4" ht="28.5" x14ac:dyDescent="0.45">
      <c r="A1486" s="2" t="s">
        <v>1485</v>
      </c>
      <c r="B1486" s="2" t="s">
        <v>4838</v>
      </c>
      <c r="C1486" s="2" t="s">
        <v>6628</v>
      </c>
      <c r="D1486" t="str">
        <f t="shared" si="23"/>
        <v>06071</v>
      </c>
    </row>
    <row r="1487" spans="1:4" ht="28.5" x14ac:dyDescent="0.45">
      <c r="A1487" s="2" t="s">
        <v>1486</v>
      </c>
      <c r="B1487" s="2" t="s">
        <v>4839</v>
      </c>
      <c r="C1487" s="2" t="s">
        <v>6493</v>
      </c>
      <c r="D1487" t="str">
        <f t="shared" si="23"/>
        <v>06091</v>
      </c>
    </row>
    <row r="1488" spans="1:4" ht="28.5" x14ac:dyDescent="0.45">
      <c r="A1488" s="2" t="s">
        <v>1487</v>
      </c>
      <c r="B1488" s="2" t="s">
        <v>4840</v>
      </c>
      <c r="C1488" s="2" t="s">
        <v>6509</v>
      </c>
      <c r="D1488" t="str">
        <f t="shared" si="23"/>
        <v>06145</v>
      </c>
    </row>
    <row r="1489" spans="1:4" ht="28.5" x14ac:dyDescent="0.45">
      <c r="A1489" s="2" t="s">
        <v>1488</v>
      </c>
      <c r="B1489" s="2" t="s">
        <v>3680</v>
      </c>
      <c r="C1489" s="2" t="s">
        <v>6509</v>
      </c>
      <c r="D1489" t="str">
        <f t="shared" si="23"/>
        <v>06263</v>
      </c>
    </row>
    <row r="1490" spans="1:4" ht="28.5" x14ac:dyDescent="0.45">
      <c r="A1490" s="2" t="s">
        <v>1489</v>
      </c>
      <c r="B1490" s="2" t="s">
        <v>4841</v>
      </c>
      <c r="C1490" s="2" t="s">
        <v>6509</v>
      </c>
      <c r="D1490" t="str">
        <f t="shared" si="23"/>
        <v>06266</v>
      </c>
    </row>
    <row r="1491" spans="1:4" ht="28.5" x14ac:dyDescent="0.45">
      <c r="A1491" s="2" t="s">
        <v>1490</v>
      </c>
      <c r="B1491" s="2" t="s">
        <v>4842</v>
      </c>
      <c r="C1491" s="2" t="s">
        <v>6489</v>
      </c>
      <c r="D1491" t="str">
        <f t="shared" si="23"/>
        <v>06286</v>
      </c>
    </row>
    <row r="1492" spans="1:4" ht="28.5" x14ac:dyDescent="0.45">
      <c r="A1492" s="2" t="s">
        <v>1491</v>
      </c>
      <c r="B1492" s="2" t="s">
        <v>4843</v>
      </c>
      <c r="C1492" s="2" t="s">
        <v>6694</v>
      </c>
      <c r="D1492" t="str">
        <f t="shared" si="23"/>
        <v>06297</v>
      </c>
    </row>
    <row r="1493" spans="1:4" ht="42.75" x14ac:dyDescent="0.45">
      <c r="A1493" s="2" t="s">
        <v>1492</v>
      </c>
      <c r="B1493" s="2" t="s">
        <v>4844</v>
      </c>
      <c r="C1493" s="2" t="s">
        <v>6485</v>
      </c>
      <c r="D1493" t="str">
        <f t="shared" si="23"/>
        <v>06308</v>
      </c>
    </row>
    <row r="1494" spans="1:4" ht="28.5" x14ac:dyDescent="0.45">
      <c r="A1494" s="2" t="s">
        <v>1493</v>
      </c>
      <c r="B1494" s="2" t="s">
        <v>4766</v>
      </c>
      <c r="C1494" s="2" t="s">
        <v>6502</v>
      </c>
      <c r="D1494" t="str">
        <f t="shared" si="23"/>
        <v>06376</v>
      </c>
    </row>
    <row r="1495" spans="1:4" ht="28.5" x14ac:dyDescent="0.45">
      <c r="A1495" s="2" t="s">
        <v>1494</v>
      </c>
      <c r="B1495" s="2" t="s">
        <v>4845</v>
      </c>
      <c r="C1495" s="2" t="s">
        <v>6533</v>
      </c>
      <c r="D1495" t="str">
        <f t="shared" si="23"/>
        <v>06447</v>
      </c>
    </row>
    <row r="1496" spans="1:4" ht="28.5" x14ac:dyDescent="0.45">
      <c r="A1496" s="2" t="s">
        <v>1495</v>
      </c>
      <c r="B1496" s="2" t="s">
        <v>4846</v>
      </c>
      <c r="C1496" s="2" t="s">
        <v>6704</v>
      </c>
      <c r="D1496" t="str">
        <f t="shared" si="23"/>
        <v>06461</v>
      </c>
    </row>
    <row r="1497" spans="1:4" ht="28.5" x14ac:dyDescent="0.45">
      <c r="A1497" s="2" t="s">
        <v>1496</v>
      </c>
      <c r="B1497" s="2" t="s">
        <v>4847</v>
      </c>
      <c r="C1497" s="2" t="s">
        <v>6493</v>
      </c>
      <c r="D1497" t="str">
        <f t="shared" si="23"/>
        <v>06540</v>
      </c>
    </row>
    <row r="1498" spans="1:4" ht="28.5" x14ac:dyDescent="0.45">
      <c r="A1498" s="2" t="s">
        <v>1497</v>
      </c>
      <c r="B1498" s="2" t="s">
        <v>4791</v>
      </c>
      <c r="C1498" s="2" t="s">
        <v>6497</v>
      </c>
      <c r="D1498" t="str">
        <f t="shared" si="23"/>
        <v>06558</v>
      </c>
    </row>
    <row r="1499" spans="1:4" ht="28.5" x14ac:dyDescent="0.45">
      <c r="A1499" s="2" t="s">
        <v>1498</v>
      </c>
      <c r="B1499" s="2" t="s">
        <v>4848</v>
      </c>
      <c r="C1499" s="2" t="s">
        <v>6723</v>
      </c>
      <c r="D1499" t="str">
        <f t="shared" si="23"/>
        <v>06696</v>
      </c>
    </row>
    <row r="1500" spans="1:4" ht="28.5" x14ac:dyDescent="0.45">
      <c r="A1500" s="2" t="s">
        <v>1499</v>
      </c>
      <c r="B1500" s="2" t="s">
        <v>4849</v>
      </c>
      <c r="C1500" s="2" t="s">
        <v>6554</v>
      </c>
      <c r="D1500" t="str">
        <f t="shared" si="23"/>
        <v>06720</v>
      </c>
    </row>
    <row r="1501" spans="1:4" ht="28.5" x14ac:dyDescent="0.45">
      <c r="A1501" s="2" t="s">
        <v>1500</v>
      </c>
      <c r="B1501" s="2" t="s">
        <v>4850</v>
      </c>
      <c r="C1501" s="2" t="s">
        <v>6485</v>
      </c>
      <c r="D1501" t="str">
        <f t="shared" si="23"/>
        <v>06734</v>
      </c>
    </row>
    <row r="1502" spans="1:4" ht="28.5" x14ac:dyDescent="0.45">
      <c r="A1502" s="2" t="s">
        <v>1501</v>
      </c>
      <c r="B1502" s="2" t="s">
        <v>4851</v>
      </c>
      <c r="C1502" s="2" t="s">
        <v>6578</v>
      </c>
      <c r="D1502" t="str">
        <f t="shared" si="23"/>
        <v>06379</v>
      </c>
    </row>
    <row r="1503" spans="1:4" ht="42.75" x14ac:dyDescent="0.45">
      <c r="A1503" s="2" t="s">
        <v>1502</v>
      </c>
      <c r="B1503" s="2" t="s">
        <v>4852</v>
      </c>
      <c r="C1503" s="2" t="s">
        <v>6485</v>
      </c>
      <c r="D1503" t="str">
        <f t="shared" si="23"/>
        <v>06382</v>
      </c>
    </row>
    <row r="1504" spans="1:4" ht="28.5" x14ac:dyDescent="0.45">
      <c r="A1504" s="2" t="s">
        <v>1503</v>
      </c>
      <c r="B1504" s="2" t="s">
        <v>4853</v>
      </c>
      <c r="C1504" s="2" t="s">
        <v>6534</v>
      </c>
      <c r="D1504" t="str">
        <f t="shared" si="23"/>
        <v>06389</v>
      </c>
    </row>
    <row r="1505" spans="1:4" ht="28.5" x14ac:dyDescent="0.45">
      <c r="A1505" s="2" t="s">
        <v>1504</v>
      </c>
      <c r="B1505" s="2" t="s">
        <v>4769</v>
      </c>
      <c r="C1505" s="2" t="s">
        <v>6540</v>
      </c>
      <c r="D1505" t="str">
        <f t="shared" si="23"/>
        <v>06393</v>
      </c>
    </row>
    <row r="1506" spans="1:4" ht="28.5" x14ac:dyDescent="0.45">
      <c r="A1506" s="2" t="s">
        <v>1505</v>
      </c>
      <c r="B1506" s="2" t="s">
        <v>4854</v>
      </c>
      <c r="C1506" s="2" t="s">
        <v>6547</v>
      </c>
      <c r="D1506" t="str">
        <f t="shared" si="23"/>
        <v>06398</v>
      </c>
    </row>
    <row r="1507" spans="1:4" ht="28.5" x14ac:dyDescent="0.45">
      <c r="A1507" s="2" t="s">
        <v>1506</v>
      </c>
      <c r="B1507" s="2" t="s">
        <v>4855</v>
      </c>
      <c r="C1507" s="2" t="s">
        <v>6489</v>
      </c>
      <c r="D1507" t="str">
        <f t="shared" si="23"/>
        <v>06403</v>
      </c>
    </row>
    <row r="1508" spans="1:4" ht="28.5" x14ac:dyDescent="0.45">
      <c r="A1508" s="2" t="s">
        <v>1507</v>
      </c>
      <c r="B1508" s="2" t="s">
        <v>4856</v>
      </c>
      <c r="C1508" s="2" t="s">
        <v>6487</v>
      </c>
      <c r="D1508" t="str">
        <f t="shared" si="23"/>
        <v>06409</v>
      </c>
    </row>
    <row r="1509" spans="1:4" ht="28.5" x14ac:dyDescent="0.45">
      <c r="A1509" s="2" t="s">
        <v>1508</v>
      </c>
      <c r="B1509" s="2" t="s">
        <v>4857</v>
      </c>
      <c r="C1509" s="2" t="s">
        <v>6534</v>
      </c>
      <c r="D1509" t="str">
        <f t="shared" si="23"/>
        <v>06411</v>
      </c>
    </row>
    <row r="1510" spans="1:4" ht="42.75" x14ac:dyDescent="0.45">
      <c r="A1510" s="2" t="s">
        <v>1509</v>
      </c>
      <c r="B1510" s="2" t="s">
        <v>4858</v>
      </c>
      <c r="C1510" s="2" t="s">
        <v>6487</v>
      </c>
      <c r="D1510" t="str">
        <f t="shared" si="23"/>
        <v>06419</v>
      </c>
    </row>
    <row r="1511" spans="1:4" ht="42.75" x14ac:dyDescent="0.45">
      <c r="A1511" s="2" t="s">
        <v>1510</v>
      </c>
      <c r="B1511" s="2" t="s">
        <v>4859</v>
      </c>
      <c r="C1511" s="2" t="s">
        <v>6502</v>
      </c>
      <c r="D1511" t="str">
        <f t="shared" si="23"/>
        <v>06423</v>
      </c>
    </row>
    <row r="1512" spans="1:4" ht="28.5" x14ac:dyDescent="0.45">
      <c r="A1512" s="2" t="s">
        <v>1511</v>
      </c>
      <c r="B1512" s="2" t="s">
        <v>4860</v>
      </c>
      <c r="C1512" s="2" t="s">
        <v>6489</v>
      </c>
      <c r="D1512" t="str">
        <f t="shared" si="23"/>
        <v>06429</v>
      </c>
    </row>
    <row r="1513" spans="1:4" ht="28.5" x14ac:dyDescent="0.45">
      <c r="A1513" s="2" t="s">
        <v>1512</v>
      </c>
      <c r="B1513" s="2" t="s">
        <v>4861</v>
      </c>
      <c r="C1513" s="2" t="s">
        <v>6502</v>
      </c>
      <c r="D1513" t="str">
        <f t="shared" si="23"/>
        <v>06433</v>
      </c>
    </row>
    <row r="1514" spans="1:4" ht="28.5" x14ac:dyDescent="0.45">
      <c r="A1514" s="2" t="s">
        <v>1513</v>
      </c>
      <c r="B1514" s="2" t="s">
        <v>4862</v>
      </c>
      <c r="C1514" s="2" t="s">
        <v>6489</v>
      </c>
      <c r="D1514" t="str">
        <f t="shared" si="23"/>
        <v>06438</v>
      </c>
    </row>
    <row r="1515" spans="1:4" ht="28.5" x14ac:dyDescent="0.45">
      <c r="A1515" s="2" t="s">
        <v>1514</v>
      </c>
      <c r="B1515" s="2" t="s">
        <v>4863</v>
      </c>
      <c r="C1515" s="2" t="s">
        <v>6509</v>
      </c>
      <c r="D1515" t="str">
        <f t="shared" si="23"/>
        <v>06440</v>
      </c>
    </row>
    <row r="1516" spans="1:4" ht="28.5" x14ac:dyDescent="0.45">
      <c r="A1516" s="2" t="s">
        <v>1515</v>
      </c>
      <c r="B1516" s="2" t="s">
        <v>4864</v>
      </c>
      <c r="C1516" s="2" t="s">
        <v>6690</v>
      </c>
      <c r="D1516" t="str">
        <f t="shared" si="23"/>
        <v>06446</v>
      </c>
    </row>
    <row r="1517" spans="1:4" ht="28.5" x14ac:dyDescent="0.45">
      <c r="A1517" s="2" t="s">
        <v>1516</v>
      </c>
      <c r="B1517" s="2" t="s">
        <v>4865</v>
      </c>
      <c r="C1517" s="2" t="s">
        <v>6519</v>
      </c>
      <c r="D1517" t="str">
        <f t="shared" si="23"/>
        <v>06452</v>
      </c>
    </row>
    <row r="1518" spans="1:4" ht="28.5" x14ac:dyDescent="0.45">
      <c r="A1518" s="2" t="s">
        <v>1517</v>
      </c>
      <c r="B1518" s="2" t="s">
        <v>4866</v>
      </c>
      <c r="C1518" s="2" t="s">
        <v>6487</v>
      </c>
      <c r="D1518" t="str">
        <f t="shared" si="23"/>
        <v>06458</v>
      </c>
    </row>
    <row r="1519" spans="1:4" ht="28.5" x14ac:dyDescent="0.45">
      <c r="A1519" s="2" t="s">
        <v>1518</v>
      </c>
      <c r="B1519" s="2" t="s">
        <v>4867</v>
      </c>
      <c r="C1519" s="2" t="s">
        <v>6605</v>
      </c>
      <c r="D1519" t="str">
        <f t="shared" si="23"/>
        <v>06460</v>
      </c>
    </row>
    <row r="1520" spans="1:4" ht="28.5" x14ac:dyDescent="0.45">
      <c r="A1520" s="2" t="s">
        <v>1519</v>
      </c>
      <c r="B1520" s="2" t="s">
        <v>4868</v>
      </c>
      <c r="C1520" s="2" t="s">
        <v>6511</v>
      </c>
      <c r="D1520" t="str">
        <f t="shared" si="23"/>
        <v>06469</v>
      </c>
    </row>
    <row r="1521" spans="1:4" ht="28.5" x14ac:dyDescent="0.45">
      <c r="A1521" s="2" t="s">
        <v>1520</v>
      </c>
      <c r="B1521" s="2" t="s">
        <v>4869</v>
      </c>
      <c r="C1521" s="2" t="s">
        <v>6511</v>
      </c>
      <c r="D1521" t="str">
        <f t="shared" si="23"/>
        <v>06474</v>
      </c>
    </row>
    <row r="1522" spans="1:4" ht="28.5" x14ac:dyDescent="0.45">
      <c r="A1522" s="2" t="s">
        <v>1521</v>
      </c>
      <c r="B1522" s="2" t="s">
        <v>4870</v>
      </c>
      <c r="C1522" s="2" t="s">
        <v>6487</v>
      </c>
      <c r="D1522" t="str">
        <f t="shared" si="23"/>
        <v>06479</v>
      </c>
    </row>
    <row r="1523" spans="1:4" ht="28.5" x14ac:dyDescent="0.45">
      <c r="A1523" s="2" t="s">
        <v>1522</v>
      </c>
      <c r="B1523" s="2" t="s">
        <v>4435</v>
      </c>
      <c r="C1523" s="2" t="s">
        <v>6613</v>
      </c>
      <c r="D1523" t="str">
        <f t="shared" si="23"/>
        <v>06480</v>
      </c>
    </row>
    <row r="1524" spans="1:4" ht="28.5" x14ac:dyDescent="0.45">
      <c r="A1524" s="2" t="s">
        <v>1523</v>
      </c>
      <c r="B1524" s="2" t="s">
        <v>4871</v>
      </c>
      <c r="C1524" s="2" t="s">
        <v>6488</v>
      </c>
      <c r="D1524" t="str">
        <f t="shared" si="23"/>
        <v>06488</v>
      </c>
    </row>
    <row r="1525" spans="1:4" ht="28.5" x14ac:dyDescent="0.45">
      <c r="A1525" s="2" t="s">
        <v>1524</v>
      </c>
      <c r="B1525" s="2" t="s">
        <v>4872</v>
      </c>
      <c r="C1525" s="2" t="s">
        <v>6489</v>
      </c>
      <c r="D1525" t="str">
        <f t="shared" si="23"/>
        <v>06578</v>
      </c>
    </row>
    <row r="1526" spans="1:4" ht="28.5" x14ac:dyDescent="0.45">
      <c r="A1526" s="2" t="s">
        <v>1525</v>
      </c>
      <c r="B1526" s="2" t="s">
        <v>4839</v>
      </c>
      <c r="C1526" s="2" t="s">
        <v>6493</v>
      </c>
      <c r="D1526" t="str">
        <f t="shared" si="23"/>
        <v>06583</v>
      </c>
    </row>
    <row r="1527" spans="1:4" ht="28.5" x14ac:dyDescent="0.45">
      <c r="A1527" s="2" t="s">
        <v>1526</v>
      </c>
      <c r="B1527" s="2" t="s">
        <v>4873</v>
      </c>
      <c r="C1527" s="2" t="s">
        <v>6493</v>
      </c>
      <c r="D1527" t="str">
        <f t="shared" si="23"/>
        <v>06585</v>
      </c>
    </row>
    <row r="1528" spans="1:4" ht="28.5" x14ac:dyDescent="0.45">
      <c r="A1528" s="2" t="s">
        <v>1527</v>
      </c>
      <c r="B1528" s="2" t="s">
        <v>4874</v>
      </c>
      <c r="C1528" s="2" t="s">
        <v>6647</v>
      </c>
      <c r="D1528" t="str">
        <f t="shared" si="23"/>
        <v>06590</v>
      </c>
    </row>
    <row r="1529" spans="1:4" ht="28.5" x14ac:dyDescent="0.45">
      <c r="A1529" s="2" t="s">
        <v>1528</v>
      </c>
      <c r="B1529" s="2" t="s">
        <v>4875</v>
      </c>
      <c r="C1529" s="2" t="s">
        <v>6525</v>
      </c>
      <c r="D1529" t="str">
        <f t="shared" si="23"/>
        <v>06599</v>
      </c>
    </row>
    <row r="1530" spans="1:4" ht="28.5" x14ac:dyDescent="0.45">
      <c r="A1530" s="2" t="s">
        <v>1529</v>
      </c>
      <c r="B1530" s="2" t="s">
        <v>4876</v>
      </c>
      <c r="C1530" s="2" t="s">
        <v>6525</v>
      </c>
      <c r="D1530" t="str">
        <f t="shared" si="23"/>
        <v>06600</v>
      </c>
    </row>
    <row r="1531" spans="1:4" ht="28.5" x14ac:dyDescent="0.45">
      <c r="A1531" s="2" t="s">
        <v>1530</v>
      </c>
      <c r="B1531" s="2" t="s">
        <v>4877</v>
      </c>
      <c r="C1531" s="2" t="s">
        <v>6485</v>
      </c>
      <c r="D1531" t="str">
        <f t="shared" si="23"/>
        <v>06606</v>
      </c>
    </row>
    <row r="1532" spans="1:4" ht="28.5" x14ac:dyDescent="0.45">
      <c r="A1532" s="2" t="s">
        <v>1531</v>
      </c>
      <c r="B1532" s="2" t="s">
        <v>4878</v>
      </c>
      <c r="C1532" s="2" t="s">
        <v>6525</v>
      </c>
      <c r="D1532" t="str">
        <f t="shared" si="23"/>
        <v>06613</v>
      </c>
    </row>
    <row r="1533" spans="1:4" ht="42.75" x14ac:dyDescent="0.45">
      <c r="A1533" s="2" t="s">
        <v>1532</v>
      </c>
      <c r="B1533" s="2" t="s">
        <v>4879</v>
      </c>
      <c r="C1533" s="2" t="s">
        <v>6758</v>
      </c>
      <c r="D1533" t="str">
        <f t="shared" si="23"/>
        <v>06617</v>
      </c>
    </row>
    <row r="1534" spans="1:4" ht="28.5" x14ac:dyDescent="0.45">
      <c r="A1534" s="2" t="s">
        <v>1533</v>
      </c>
      <c r="B1534" s="2" t="s">
        <v>3750</v>
      </c>
      <c r="C1534" s="2" t="s">
        <v>6713</v>
      </c>
      <c r="D1534" t="str">
        <f t="shared" si="23"/>
        <v>06622</v>
      </c>
    </row>
    <row r="1535" spans="1:4" ht="42.75" x14ac:dyDescent="0.45">
      <c r="A1535" s="2" t="s">
        <v>1534</v>
      </c>
      <c r="B1535" s="2" t="s">
        <v>4880</v>
      </c>
      <c r="C1535" s="2" t="s">
        <v>6525</v>
      </c>
      <c r="D1535" t="str">
        <f t="shared" si="23"/>
        <v>06628</v>
      </c>
    </row>
    <row r="1536" spans="1:4" ht="28.5" x14ac:dyDescent="0.45">
      <c r="A1536" s="2" t="s">
        <v>1535</v>
      </c>
      <c r="B1536" s="2" t="s">
        <v>4881</v>
      </c>
      <c r="C1536" s="2" t="s">
        <v>6721</v>
      </c>
      <c r="D1536" t="str">
        <f t="shared" si="23"/>
        <v>06633</v>
      </c>
    </row>
    <row r="1537" spans="1:4" ht="28.5" x14ac:dyDescent="0.45">
      <c r="A1537" s="2" t="s">
        <v>1536</v>
      </c>
      <c r="B1537" s="2" t="s">
        <v>4882</v>
      </c>
      <c r="C1537" s="2" t="s">
        <v>6485</v>
      </c>
      <c r="D1537" t="str">
        <f t="shared" si="23"/>
        <v>06637</v>
      </c>
    </row>
    <row r="1538" spans="1:4" ht="42.75" x14ac:dyDescent="0.45">
      <c r="A1538" s="2" t="s">
        <v>1537</v>
      </c>
      <c r="B1538" s="2" t="s">
        <v>4883</v>
      </c>
      <c r="C1538" s="2" t="s">
        <v>6485</v>
      </c>
      <c r="D1538" t="str">
        <f t="shared" si="23"/>
        <v>06642</v>
      </c>
    </row>
    <row r="1539" spans="1:4" ht="28.5" x14ac:dyDescent="0.45">
      <c r="A1539" s="2" t="s">
        <v>1538</v>
      </c>
      <c r="B1539" s="2" t="s">
        <v>4753</v>
      </c>
      <c r="C1539" s="2" t="s">
        <v>6525</v>
      </c>
      <c r="D1539" t="str">
        <f t="shared" ref="D1539:D1602" si="24">RIGHT(A1539,5)</f>
        <v>06649</v>
      </c>
    </row>
    <row r="1540" spans="1:4" ht="28.5" x14ac:dyDescent="0.45">
      <c r="A1540" s="2" t="s">
        <v>1539</v>
      </c>
      <c r="B1540" s="2" t="s">
        <v>4884</v>
      </c>
      <c r="C1540" s="2" t="s">
        <v>6485</v>
      </c>
      <c r="D1540" t="str">
        <f t="shared" si="24"/>
        <v>06650</v>
      </c>
    </row>
    <row r="1541" spans="1:4" ht="28.5" x14ac:dyDescent="0.45">
      <c r="A1541" s="2" t="s">
        <v>1540</v>
      </c>
      <c r="B1541" s="2" t="s">
        <v>4885</v>
      </c>
      <c r="C1541" s="2" t="s">
        <v>6694</v>
      </c>
      <c r="D1541" t="str">
        <f t="shared" si="24"/>
        <v>06659</v>
      </c>
    </row>
    <row r="1542" spans="1:4" ht="28.5" x14ac:dyDescent="0.45">
      <c r="A1542" s="2" t="s">
        <v>1541</v>
      </c>
      <c r="B1542" s="2" t="s">
        <v>4886</v>
      </c>
      <c r="C1542" s="2" t="s">
        <v>6628</v>
      </c>
      <c r="D1542" t="str">
        <f t="shared" si="24"/>
        <v>06660</v>
      </c>
    </row>
    <row r="1543" spans="1:4" ht="28.5" x14ac:dyDescent="0.45">
      <c r="A1543" s="2" t="s">
        <v>1542</v>
      </c>
      <c r="B1543" s="2" t="s">
        <v>4887</v>
      </c>
      <c r="C1543" s="2" t="s">
        <v>6485</v>
      </c>
      <c r="D1543" t="str">
        <f t="shared" si="24"/>
        <v>06666</v>
      </c>
    </row>
    <row r="1544" spans="1:4" ht="28.5" x14ac:dyDescent="0.45">
      <c r="A1544" s="2" t="s">
        <v>1543</v>
      </c>
      <c r="B1544" s="2" t="s">
        <v>4888</v>
      </c>
      <c r="C1544" s="2" t="s">
        <v>6490</v>
      </c>
      <c r="D1544" t="str">
        <f t="shared" si="24"/>
        <v>06670</v>
      </c>
    </row>
    <row r="1545" spans="1:4" ht="28.5" x14ac:dyDescent="0.45">
      <c r="A1545" s="2" t="s">
        <v>1544</v>
      </c>
      <c r="B1545" s="2" t="s">
        <v>4889</v>
      </c>
      <c r="C1545" s="2" t="s">
        <v>6484</v>
      </c>
      <c r="D1545" t="str">
        <f t="shared" si="24"/>
        <v>06335</v>
      </c>
    </row>
    <row r="1546" spans="1:4" ht="28.5" x14ac:dyDescent="0.45">
      <c r="A1546" s="2" t="s">
        <v>1545</v>
      </c>
      <c r="B1546" s="2" t="s">
        <v>4890</v>
      </c>
      <c r="C1546" s="2" t="s">
        <v>6713</v>
      </c>
      <c r="D1546" t="str">
        <f t="shared" si="24"/>
        <v>06343</v>
      </c>
    </row>
    <row r="1547" spans="1:4" ht="28.5" x14ac:dyDescent="0.45">
      <c r="A1547" s="2" t="s">
        <v>1546</v>
      </c>
      <c r="B1547" s="2" t="s">
        <v>4891</v>
      </c>
      <c r="C1547" s="2" t="s">
        <v>6484</v>
      </c>
      <c r="D1547" t="str">
        <f t="shared" si="24"/>
        <v>06345</v>
      </c>
    </row>
    <row r="1548" spans="1:4" ht="28.5" x14ac:dyDescent="0.45">
      <c r="A1548" s="2" t="s">
        <v>1547</v>
      </c>
      <c r="B1548" s="2" t="s">
        <v>4892</v>
      </c>
      <c r="C1548" s="2" t="s">
        <v>6502</v>
      </c>
      <c r="D1548" t="str">
        <f t="shared" si="24"/>
        <v>06353</v>
      </c>
    </row>
    <row r="1549" spans="1:4" ht="28.5" x14ac:dyDescent="0.45">
      <c r="A1549" s="2" t="s">
        <v>1548</v>
      </c>
      <c r="B1549" s="2" t="s">
        <v>4893</v>
      </c>
      <c r="C1549" s="2" t="s">
        <v>6490</v>
      </c>
      <c r="D1549" t="str">
        <f t="shared" si="24"/>
        <v>06358</v>
      </c>
    </row>
    <row r="1550" spans="1:4" ht="42.75" x14ac:dyDescent="0.45">
      <c r="A1550" s="2" t="s">
        <v>1549</v>
      </c>
      <c r="B1550" s="2" t="s">
        <v>4894</v>
      </c>
      <c r="C1550" s="2" t="s">
        <v>6489</v>
      </c>
      <c r="D1550" t="str">
        <f t="shared" si="24"/>
        <v>06363</v>
      </c>
    </row>
    <row r="1551" spans="1:4" ht="28.5" x14ac:dyDescent="0.45">
      <c r="A1551" s="2" t="s">
        <v>1550</v>
      </c>
      <c r="B1551" s="2" t="s">
        <v>4895</v>
      </c>
      <c r="C1551" s="2" t="s">
        <v>6534</v>
      </c>
      <c r="D1551" t="str">
        <f t="shared" si="24"/>
        <v>06368</v>
      </c>
    </row>
    <row r="1552" spans="1:4" ht="28.5" x14ac:dyDescent="0.45">
      <c r="A1552" s="2" t="s">
        <v>1551</v>
      </c>
      <c r="B1552" s="2" t="s">
        <v>4896</v>
      </c>
      <c r="C1552" s="2" t="s">
        <v>6497</v>
      </c>
      <c r="D1552" t="str">
        <f t="shared" si="24"/>
        <v>06371</v>
      </c>
    </row>
    <row r="1553" spans="1:4" ht="28.5" x14ac:dyDescent="0.45">
      <c r="A1553" s="2" t="s">
        <v>1552</v>
      </c>
      <c r="B1553" s="2" t="s">
        <v>4897</v>
      </c>
      <c r="C1553" s="2" t="s">
        <v>6490</v>
      </c>
      <c r="D1553" t="str">
        <f t="shared" si="24"/>
        <v>06375</v>
      </c>
    </row>
    <row r="1554" spans="1:4" ht="28.5" x14ac:dyDescent="0.45">
      <c r="A1554" s="2" t="s">
        <v>1553</v>
      </c>
      <c r="B1554" s="2" t="s">
        <v>4898</v>
      </c>
      <c r="C1554" s="2" t="s">
        <v>6716</v>
      </c>
      <c r="D1554" t="str">
        <f t="shared" si="24"/>
        <v>06383</v>
      </c>
    </row>
    <row r="1555" spans="1:4" ht="28.5" x14ac:dyDescent="0.45">
      <c r="A1555" s="2" t="s">
        <v>1554</v>
      </c>
      <c r="B1555" s="2" t="s">
        <v>4899</v>
      </c>
      <c r="C1555" s="2" t="s">
        <v>6578</v>
      </c>
      <c r="D1555" t="str">
        <f t="shared" si="24"/>
        <v>06386</v>
      </c>
    </row>
    <row r="1556" spans="1:4" ht="28.5" x14ac:dyDescent="0.45">
      <c r="A1556" s="2" t="s">
        <v>1555</v>
      </c>
      <c r="B1556" s="2" t="s">
        <v>4900</v>
      </c>
      <c r="C1556" s="2" t="s">
        <v>6488</v>
      </c>
      <c r="D1556" t="str">
        <f t="shared" si="24"/>
        <v>06394</v>
      </c>
    </row>
    <row r="1557" spans="1:4" ht="28.5" x14ac:dyDescent="0.45">
      <c r="A1557" s="2" t="s">
        <v>1556</v>
      </c>
      <c r="B1557" s="2" t="s">
        <v>4901</v>
      </c>
      <c r="C1557" s="2" t="s">
        <v>6487</v>
      </c>
      <c r="D1557" t="str">
        <f t="shared" si="24"/>
        <v>06395</v>
      </c>
    </row>
    <row r="1558" spans="1:4" ht="28.5" x14ac:dyDescent="0.45">
      <c r="A1558" s="2" t="s">
        <v>1557</v>
      </c>
      <c r="B1558" s="2" t="s">
        <v>4902</v>
      </c>
      <c r="C1558" s="2" t="s">
        <v>6533</v>
      </c>
      <c r="D1558" t="str">
        <f t="shared" si="24"/>
        <v>06402</v>
      </c>
    </row>
    <row r="1559" spans="1:4" ht="28.5" x14ac:dyDescent="0.45">
      <c r="A1559" s="2" t="s">
        <v>1558</v>
      </c>
      <c r="B1559" s="2" t="s">
        <v>4833</v>
      </c>
      <c r="C1559" s="2" t="s">
        <v>6487</v>
      </c>
      <c r="D1559" t="str">
        <f t="shared" si="24"/>
        <v>06408</v>
      </c>
    </row>
    <row r="1560" spans="1:4" ht="28.5" x14ac:dyDescent="0.45">
      <c r="A1560" s="2" t="s">
        <v>1559</v>
      </c>
      <c r="B1560" s="2" t="s">
        <v>4903</v>
      </c>
      <c r="C1560" s="2" t="s">
        <v>6489</v>
      </c>
      <c r="D1560" t="str">
        <f t="shared" si="24"/>
        <v>06410</v>
      </c>
    </row>
    <row r="1561" spans="1:4" ht="42.75" x14ac:dyDescent="0.45">
      <c r="A1561" s="2" t="s">
        <v>1560</v>
      </c>
      <c r="B1561" s="2" t="s">
        <v>4904</v>
      </c>
      <c r="C1561" s="2" t="s">
        <v>6533</v>
      </c>
      <c r="D1561" t="str">
        <f t="shared" si="24"/>
        <v>06416</v>
      </c>
    </row>
    <row r="1562" spans="1:4" ht="28.5" x14ac:dyDescent="0.45">
      <c r="A1562" s="2" t="s">
        <v>1561</v>
      </c>
      <c r="B1562" s="2" t="s">
        <v>4905</v>
      </c>
      <c r="C1562" s="2" t="s">
        <v>6533</v>
      </c>
      <c r="D1562" t="str">
        <f t="shared" si="24"/>
        <v>06424</v>
      </c>
    </row>
    <row r="1563" spans="1:4" ht="28.5" x14ac:dyDescent="0.45">
      <c r="A1563" s="2" t="s">
        <v>1562</v>
      </c>
      <c r="B1563" s="2" t="s">
        <v>4906</v>
      </c>
      <c r="C1563" s="2" t="s">
        <v>6613</v>
      </c>
      <c r="D1563" t="str">
        <f t="shared" si="24"/>
        <v>06427</v>
      </c>
    </row>
    <row r="1564" spans="1:4" ht="28.5" x14ac:dyDescent="0.45">
      <c r="A1564" s="2" t="s">
        <v>1563</v>
      </c>
      <c r="B1564" s="2" t="s">
        <v>4907</v>
      </c>
      <c r="C1564" s="2" t="s">
        <v>6605</v>
      </c>
      <c r="D1564" t="str">
        <f t="shared" si="24"/>
        <v>06434</v>
      </c>
    </row>
    <row r="1565" spans="1:4" ht="28.5" x14ac:dyDescent="0.45">
      <c r="A1565" s="2" t="s">
        <v>1564</v>
      </c>
      <c r="B1565" s="2" t="s">
        <v>4908</v>
      </c>
      <c r="C1565" s="2" t="s">
        <v>6487</v>
      </c>
      <c r="D1565" t="str">
        <f t="shared" si="24"/>
        <v>06435</v>
      </c>
    </row>
    <row r="1566" spans="1:4" ht="28.5" x14ac:dyDescent="0.45">
      <c r="A1566" s="2" t="s">
        <v>1565</v>
      </c>
      <c r="B1566" s="2" t="s">
        <v>4909</v>
      </c>
      <c r="C1566" s="2" t="s">
        <v>6632</v>
      </c>
      <c r="D1566" t="str">
        <f t="shared" si="24"/>
        <v>06441</v>
      </c>
    </row>
    <row r="1567" spans="1:4" ht="28.5" x14ac:dyDescent="0.45">
      <c r="A1567" s="2" t="s">
        <v>1566</v>
      </c>
      <c r="B1567" s="2" t="s">
        <v>4910</v>
      </c>
      <c r="C1567" s="2" t="s">
        <v>6490</v>
      </c>
      <c r="D1567" t="str">
        <f t="shared" si="24"/>
        <v>06448</v>
      </c>
    </row>
    <row r="1568" spans="1:4" ht="28.5" x14ac:dyDescent="0.45">
      <c r="A1568" s="2" t="s">
        <v>1567</v>
      </c>
      <c r="B1568" s="2" t="s">
        <v>4911</v>
      </c>
      <c r="C1568" s="2" t="s">
        <v>6487</v>
      </c>
      <c r="D1568" t="str">
        <f t="shared" si="24"/>
        <v>06454</v>
      </c>
    </row>
    <row r="1569" spans="1:4" ht="42.75" x14ac:dyDescent="0.45">
      <c r="A1569" s="2" t="s">
        <v>1568</v>
      </c>
      <c r="B1569" s="2" t="s">
        <v>4912</v>
      </c>
      <c r="C1569" s="2" t="s">
        <v>6723</v>
      </c>
      <c r="D1569" t="str">
        <f t="shared" si="24"/>
        <v>06455</v>
      </c>
    </row>
    <row r="1570" spans="1:4" ht="28.5" x14ac:dyDescent="0.45">
      <c r="A1570" s="2" t="s">
        <v>1569</v>
      </c>
      <c r="B1570" s="2" t="s">
        <v>4913</v>
      </c>
      <c r="C1570" s="2" t="s">
        <v>6485</v>
      </c>
      <c r="D1570" t="str">
        <f t="shared" si="24"/>
        <v>06464</v>
      </c>
    </row>
    <row r="1571" spans="1:4" ht="42.75" x14ac:dyDescent="0.45">
      <c r="A1571" s="2" t="s">
        <v>1570</v>
      </c>
      <c r="B1571" s="2" t="s">
        <v>4914</v>
      </c>
      <c r="C1571" s="2" t="s">
        <v>6485</v>
      </c>
      <c r="D1571" t="str">
        <f t="shared" si="24"/>
        <v>06465</v>
      </c>
    </row>
    <row r="1572" spans="1:4" ht="28.5" x14ac:dyDescent="0.45">
      <c r="A1572" s="2" t="s">
        <v>1571</v>
      </c>
      <c r="B1572" s="2" t="s">
        <v>4915</v>
      </c>
      <c r="C1572" s="2" t="s">
        <v>6485</v>
      </c>
      <c r="D1572" t="str">
        <f t="shared" si="24"/>
        <v>06471</v>
      </c>
    </row>
    <row r="1573" spans="1:4" ht="28.5" x14ac:dyDescent="0.45">
      <c r="A1573" s="2" t="s">
        <v>1572</v>
      </c>
      <c r="B1573" s="2" t="s">
        <v>4916</v>
      </c>
      <c r="C1573" s="2" t="s">
        <v>6635</v>
      </c>
      <c r="D1573" t="str">
        <f t="shared" si="24"/>
        <v>06477</v>
      </c>
    </row>
    <row r="1574" spans="1:4" ht="42.75" x14ac:dyDescent="0.45">
      <c r="A1574" s="2" t="s">
        <v>1573</v>
      </c>
      <c r="B1574" s="2" t="s">
        <v>4852</v>
      </c>
      <c r="C1574" s="2" t="s">
        <v>6485</v>
      </c>
      <c r="D1574" t="str">
        <f t="shared" si="24"/>
        <v>06481</v>
      </c>
    </row>
    <row r="1575" spans="1:4" ht="28.5" x14ac:dyDescent="0.45">
      <c r="A1575" s="2" t="s">
        <v>1574</v>
      </c>
      <c r="B1575" s="2" t="s">
        <v>4917</v>
      </c>
      <c r="C1575" s="2" t="s">
        <v>6655</v>
      </c>
      <c r="D1575" t="str">
        <f t="shared" si="24"/>
        <v>06487</v>
      </c>
    </row>
    <row r="1576" spans="1:4" ht="28.5" x14ac:dyDescent="0.45">
      <c r="A1576" s="2" t="s">
        <v>1575</v>
      </c>
      <c r="B1576" s="2" t="s">
        <v>4918</v>
      </c>
      <c r="C1576" s="2" t="s">
        <v>6490</v>
      </c>
      <c r="D1576" t="str">
        <f t="shared" si="24"/>
        <v>06490</v>
      </c>
    </row>
    <row r="1577" spans="1:4" ht="28.5" x14ac:dyDescent="0.45">
      <c r="A1577" s="2" t="s">
        <v>1576</v>
      </c>
      <c r="B1577" s="2" t="s">
        <v>4919</v>
      </c>
      <c r="C1577" s="2" t="s">
        <v>6485</v>
      </c>
      <c r="D1577" t="str">
        <f t="shared" si="24"/>
        <v>06498</v>
      </c>
    </row>
    <row r="1578" spans="1:4" ht="28.5" x14ac:dyDescent="0.45">
      <c r="A1578" s="2" t="s">
        <v>1577</v>
      </c>
      <c r="B1578" s="2" t="s">
        <v>4812</v>
      </c>
      <c r="C1578" s="2" t="s">
        <v>6721</v>
      </c>
      <c r="D1578" t="str">
        <f t="shared" si="24"/>
        <v>06501</v>
      </c>
    </row>
    <row r="1579" spans="1:4" ht="28.5" x14ac:dyDescent="0.45">
      <c r="A1579" s="2" t="s">
        <v>1578</v>
      </c>
      <c r="B1579" s="2" t="s">
        <v>4920</v>
      </c>
      <c r="C1579" s="2" t="s">
        <v>6525</v>
      </c>
      <c r="D1579" t="str">
        <f t="shared" si="24"/>
        <v>06505</v>
      </c>
    </row>
    <row r="1580" spans="1:4" ht="28.5" x14ac:dyDescent="0.45">
      <c r="A1580" s="2" t="s">
        <v>1579</v>
      </c>
      <c r="B1580" s="2" t="s">
        <v>4921</v>
      </c>
      <c r="C1580" s="2" t="s">
        <v>6485</v>
      </c>
      <c r="D1580" t="str">
        <f t="shared" si="24"/>
        <v>06513</v>
      </c>
    </row>
    <row r="1581" spans="1:4" ht="28.5" x14ac:dyDescent="0.45">
      <c r="A1581" s="2" t="s">
        <v>1580</v>
      </c>
      <c r="B1581" s="2" t="s">
        <v>4922</v>
      </c>
      <c r="C1581" s="2" t="s">
        <v>6647</v>
      </c>
      <c r="D1581" t="str">
        <f t="shared" si="24"/>
        <v>06517</v>
      </c>
    </row>
    <row r="1582" spans="1:4" ht="28.5" x14ac:dyDescent="0.45">
      <c r="A1582" s="2" t="s">
        <v>1581</v>
      </c>
      <c r="B1582" s="2" t="s">
        <v>4923</v>
      </c>
      <c r="C1582" s="2" t="s">
        <v>6485</v>
      </c>
      <c r="D1582" t="str">
        <f t="shared" si="24"/>
        <v>06524</v>
      </c>
    </row>
    <row r="1583" spans="1:4" ht="28.5" x14ac:dyDescent="0.45">
      <c r="A1583" s="2" t="s">
        <v>1582</v>
      </c>
      <c r="B1583" s="2" t="s">
        <v>4686</v>
      </c>
      <c r="C1583" s="2" t="s">
        <v>6534</v>
      </c>
      <c r="D1583" t="str">
        <f t="shared" si="24"/>
        <v>06528</v>
      </c>
    </row>
    <row r="1584" spans="1:4" ht="28.5" x14ac:dyDescent="0.45">
      <c r="A1584" s="2" t="s">
        <v>1583</v>
      </c>
      <c r="B1584" s="2" t="s">
        <v>4924</v>
      </c>
      <c r="C1584" s="2" t="s">
        <v>6509</v>
      </c>
      <c r="D1584" t="str">
        <f t="shared" si="24"/>
        <v>06530</v>
      </c>
    </row>
    <row r="1585" spans="1:4" ht="28.5" x14ac:dyDescent="0.45">
      <c r="A1585" s="2" t="s">
        <v>1584</v>
      </c>
      <c r="B1585" s="2" t="s">
        <v>4925</v>
      </c>
      <c r="C1585" s="2" t="s">
        <v>6724</v>
      </c>
      <c r="D1585" t="str">
        <f t="shared" si="24"/>
        <v>06537</v>
      </c>
    </row>
    <row r="1586" spans="1:4" ht="28.5" x14ac:dyDescent="0.45">
      <c r="A1586" s="2" t="s">
        <v>1585</v>
      </c>
      <c r="B1586" s="2" t="s">
        <v>4926</v>
      </c>
      <c r="C1586" s="2" t="s">
        <v>6655</v>
      </c>
      <c r="D1586" t="str">
        <f t="shared" si="24"/>
        <v>06543</v>
      </c>
    </row>
    <row r="1587" spans="1:4" ht="28.5" x14ac:dyDescent="0.45">
      <c r="A1587" s="2" t="s">
        <v>1586</v>
      </c>
      <c r="B1587" s="2" t="s">
        <v>4927</v>
      </c>
      <c r="C1587" s="2" t="s">
        <v>6578</v>
      </c>
      <c r="D1587" t="str">
        <f t="shared" si="24"/>
        <v>06546</v>
      </c>
    </row>
    <row r="1588" spans="1:4" ht="28.5" x14ac:dyDescent="0.45">
      <c r="A1588" s="2" t="s">
        <v>1587</v>
      </c>
      <c r="B1588" s="2" t="s">
        <v>4928</v>
      </c>
      <c r="C1588" s="2" t="s">
        <v>6525</v>
      </c>
      <c r="D1588" t="str">
        <f t="shared" si="24"/>
        <v>06552</v>
      </c>
    </row>
    <row r="1589" spans="1:4" ht="28.5" x14ac:dyDescent="0.45">
      <c r="A1589" s="2" t="s">
        <v>1588</v>
      </c>
      <c r="B1589" s="2" t="s">
        <v>4929</v>
      </c>
      <c r="C1589" s="2" t="s">
        <v>6655</v>
      </c>
      <c r="D1589" t="str">
        <f t="shared" si="24"/>
        <v>06559</v>
      </c>
    </row>
    <row r="1590" spans="1:4" ht="42.75" x14ac:dyDescent="0.45">
      <c r="A1590" s="2" t="s">
        <v>1589</v>
      </c>
      <c r="B1590" s="2" t="s">
        <v>4930</v>
      </c>
      <c r="C1590" s="2" t="s">
        <v>6485</v>
      </c>
      <c r="D1590" t="str">
        <f t="shared" si="24"/>
        <v>07000</v>
      </c>
    </row>
    <row r="1591" spans="1:4" ht="28.5" x14ac:dyDescent="0.45">
      <c r="A1591" s="2" t="s">
        <v>1590</v>
      </c>
      <c r="B1591" s="2" t="s">
        <v>4931</v>
      </c>
      <c r="C1591" s="2" t="s">
        <v>6535</v>
      </c>
      <c r="D1591" t="str">
        <f t="shared" si="24"/>
        <v>07001</v>
      </c>
    </row>
    <row r="1592" spans="1:4" ht="28.5" x14ac:dyDescent="0.45">
      <c r="A1592" s="2" t="s">
        <v>1591</v>
      </c>
      <c r="B1592" s="2" t="s">
        <v>4892</v>
      </c>
      <c r="C1592" s="2" t="s">
        <v>6502</v>
      </c>
      <c r="D1592" t="str">
        <f t="shared" si="24"/>
        <v>07002</v>
      </c>
    </row>
    <row r="1593" spans="1:4" ht="28.5" x14ac:dyDescent="0.45">
      <c r="A1593" s="2" t="s">
        <v>1592</v>
      </c>
      <c r="B1593" s="2" t="s">
        <v>4382</v>
      </c>
      <c r="C1593" s="2" t="s">
        <v>6487</v>
      </c>
      <c r="D1593" t="str">
        <f t="shared" si="24"/>
        <v>07003</v>
      </c>
    </row>
    <row r="1594" spans="1:4" ht="28.5" x14ac:dyDescent="0.45">
      <c r="A1594" s="2" t="s">
        <v>1593</v>
      </c>
      <c r="B1594" s="2" t="s">
        <v>4932</v>
      </c>
      <c r="C1594" s="2" t="s">
        <v>6717</v>
      </c>
      <c r="D1594" t="str">
        <f t="shared" si="24"/>
        <v>07004</v>
      </c>
    </row>
    <row r="1595" spans="1:4" ht="28.5" x14ac:dyDescent="0.45">
      <c r="A1595" s="2" t="s">
        <v>1594</v>
      </c>
      <c r="B1595" s="2" t="s">
        <v>4933</v>
      </c>
      <c r="C1595" s="2" t="s">
        <v>6511</v>
      </c>
      <c r="D1595" t="str">
        <f t="shared" si="24"/>
        <v>07005</v>
      </c>
    </row>
    <row r="1596" spans="1:4" ht="28.5" x14ac:dyDescent="0.45">
      <c r="A1596" s="2" t="s">
        <v>1595</v>
      </c>
      <c r="B1596" s="2" t="s">
        <v>4934</v>
      </c>
      <c r="C1596" s="2" t="s">
        <v>6761</v>
      </c>
      <c r="D1596" t="str">
        <f t="shared" si="24"/>
        <v>07006</v>
      </c>
    </row>
    <row r="1597" spans="1:4" ht="28.5" x14ac:dyDescent="0.45">
      <c r="A1597" s="2" t="s">
        <v>1596</v>
      </c>
      <c r="B1597" s="2" t="s">
        <v>4935</v>
      </c>
      <c r="C1597" s="2" t="s">
        <v>6690</v>
      </c>
      <c r="D1597" t="str">
        <f t="shared" si="24"/>
        <v>07007</v>
      </c>
    </row>
    <row r="1598" spans="1:4" ht="28.5" x14ac:dyDescent="0.45">
      <c r="A1598" s="2" t="s">
        <v>1597</v>
      </c>
      <c r="B1598" s="2" t="s">
        <v>4936</v>
      </c>
      <c r="C1598" s="2" t="s">
        <v>6509</v>
      </c>
      <c r="D1598" t="str">
        <f t="shared" si="24"/>
        <v>07008</v>
      </c>
    </row>
    <row r="1599" spans="1:4" ht="28.5" x14ac:dyDescent="0.45">
      <c r="A1599" s="2" t="s">
        <v>1598</v>
      </c>
      <c r="B1599" s="2" t="s">
        <v>4937</v>
      </c>
      <c r="C1599" s="2" t="s">
        <v>6723</v>
      </c>
      <c r="D1599" t="str">
        <f t="shared" si="24"/>
        <v>07009</v>
      </c>
    </row>
    <row r="1600" spans="1:4" ht="28.5" x14ac:dyDescent="0.45">
      <c r="A1600" s="2" t="s">
        <v>1599</v>
      </c>
      <c r="B1600" s="2" t="s">
        <v>4938</v>
      </c>
      <c r="C1600" s="2" t="s">
        <v>6716</v>
      </c>
      <c r="D1600" t="str">
        <f t="shared" si="24"/>
        <v>07010</v>
      </c>
    </row>
    <row r="1601" spans="1:4" ht="28.5" x14ac:dyDescent="0.45">
      <c r="A1601" s="2" t="s">
        <v>1600</v>
      </c>
      <c r="B1601" s="2" t="s">
        <v>4939</v>
      </c>
      <c r="C1601" s="2" t="s">
        <v>6534</v>
      </c>
      <c r="D1601" t="str">
        <f t="shared" si="24"/>
        <v>07011</v>
      </c>
    </row>
    <row r="1602" spans="1:4" ht="28.5" x14ac:dyDescent="0.45">
      <c r="A1602" s="2" t="s">
        <v>1601</v>
      </c>
      <c r="B1602" s="2" t="s">
        <v>4511</v>
      </c>
      <c r="C1602" s="2" t="s">
        <v>6717</v>
      </c>
      <c r="D1602" t="str">
        <f t="shared" si="24"/>
        <v>07012</v>
      </c>
    </row>
    <row r="1603" spans="1:4" ht="28.5" x14ac:dyDescent="0.45">
      <c r="A1603" s="2" t="s">
        <v>1602</v>
      </c>
      <c r="B1603" s="2" t="s">
        <v>4940</v>
      </c>
      <c r="C1603" s="2" t="s">
        <v>6617</v>
      </c>
      <c r="D1603" t="str">
        <f t="shared" ref="D1603:D1666" si="25">RIGHT(A1603,5)</f>
        <v>07013</v>
      </c>
    </row>
    <row r="1604" spans="1:4" ht="28.5" x14ac:dyDescent="0.45">
      <c r="A1604" s="2" t="s">
        <v>1603</v>
      </c>
      <c r="B1604" s="2" t="s">
        <v>4941</v>
      </c>
      <c r="C1604" s="2" t="s">
        <v>6487</v>
      </c>
      <c r="D1604" t="str">
        <f t="shared" si="25"/>
        <v>07014</v>
      </c>
    </row>
    <row r="1605" spans="1:4" ht="28.5" x14ac:dyDescent="0.45">
      <c r="A1605" s="2" t="s">
        <v>1604</v>
      </c>
      <c r="B1605" s="2" t="s">
        <v>4942</v>
      </c>
      <c r="C1605" s="2" t="s">
        <v>6487</v>
      </c>
      <c r="D1605" t="str">
        <f t="shared" si="25"/>
        <v>07015</v>
      </c>
    </row>
    <row r="1606" spans="1:4" ht="28.5" x14ac:dyDescent="0.45">
      <c r="A1606" s="2" t="s">
        <v>1605</v>
      </c>
      <c r="B1606" s="2" t="s">
        <v>4943</v>
      </c>
      <c r="C1606" s="2" t="s">
        <v>6492</v>
      </c>
      <c r="D1606" t="str">
        <f t="shared" si="25"/>
        <v>07016</v>
      </c>
    </row>
    <row r="1607" spans="1:4" ht="28.5" x14ac:dyDescent="0.45">
      <c r="A1607" s="2" t="s">
        <v>1606</v>
      </c>
      <c r="B1607" s="2" t="s">
        <v>4944</v>
      </c>
      <c r="C1607" s="2" t="s">
        <v>6534</v>
      </c>
      <c r="D1607" t="str">
        <f t="shared" si="25"/>
        <v>07017</v>
      </c>
    </row>
    <row r="1608" spans="1:4" ht="28.5" x14ac:dyDescent="0.45">
      <c r="A1608" s="2" t="s">
        <v>1607</v>
      </c>
      <c r="B1608" s="2" t="s">
        <v>4945</v>
      </c>
      <c r="C1608" s="2" t="s">
        <v>6536</v>
      </c>
      <c r="D1608" t="str">
        <f t="shared" si="25"/>
        <v>07018</v>
      </c>
    </row>
    <row r="1609" spans="1:4" ht="28.5" x14ac:dyDescent="0.45">
      <c r="A1609" s="2" t="s">
        <v>1608</v>
      </c>
      <c r="B1609" s="2" t="s">
        <v>4946</v>
      </c>
      <c r="C1609" s="2" t="s">
        <v>6485</v>
      </c>
      <c r="D1609" t="str">
        <f t="shared" si="25"/>
        <v>07058</v>
      </c>
    </row>
    <row r="1610" spans="1:4" ht="28.5" x14ac:dyDescent="0.45">
      <c r="A1610" s="2" t="s">
        <v>1609</v>
      </c>
      <c r="B1610" s="2" t="s">
        <v>4947</v>
      </c>
      <c r="C1610" s="2" t="s">
        <v>6485</v>
      </c>
      <c r="D1610" t="str">
        <f t="shared" si="25"/>
        <v>07059</v>
      </c>
    </row>
    <row r="1611" spans="1:4" ht="28.5" x14ac:dyDescent="0.45">
      <c r="A1611" s="2" t="s">
        <v>1610</v>
      </c>
      <c r="B1611" s="2" t="s">
        <v>4948</v>
      </c>
      <c r="C1611" s="2" t="s">
        <v>6542</v>
      </c>
      <c r="D1611" t="str">
        <f t="shared" si="25"/>
        <v>07060</v>
      </c>
    </row>
    <row r="1612" spans="1:4" ht="28.5" x14ac:dyDescent="0.45">
      <c r="A1612" s="2" t="s">
        <v>1611</v>
      </c>
      <c r="B1612" s="2" t="s">
        <v>4949</v>
      </c>
      <c r="C1612" s="2" t="s">
        <v>6485</v>
      </c>
      <c r="D1612" t="str">
        <f t="shared" si="25"/>
        <v>07061</v>
      </c>
    </row>
    <row r="1613" spans="1:4" ht="42.75" x14ac:dyDescent="0.45">
      <c r="A1613" s="2" t="s">
        <v>1612</v>
      </c>
      <c r="B1613" s="2" t="s">
        <v>4950</v>
      </c>
      <c r="C1613" s="2" t="s">
        <v>6485</v>
      </c>
      <c r="D1613" t="str">
        <f t="shared" si="25"/>
        <v>07062</v>
      </c>
    </row>
    <row r="1614" spans="1:4" ht="28.5" x14ac:dyDescent="0.45">
      <c r="A1614" s="2" t="s">
        <v>1613</v>
      </c>
      <c r="B1614" s="2" t="s">
        <v>4951</v>
      </c>
      <c r="C1614" s="2" t="s">
        <v>6668</v>
      </c>
      <c r="D1614" t="str">
        <f t="shared" si="25"/>
        <v>07063</v>
      </c>
    </row>
    <row r="1615" spans="1:4" ht="28.5" x14ac:dyDescent="0.45">
      <c r="A1615" s="2" t="s">
        <v>1614</v>
      </c>
      <c r="B1615" s="2" t="s">
        <v>4952</v>
      </c>
      <c r="C1615" s="2" t="s">
        <v>6493</v>
      </c>
      <c r="D1615" t="str">
        <f t="shared" si="25"/>
        <v>07064</v>
      </c>
    </row>
    <row r="1616" spans="1:4" ht="28.5" x14ac:dyDescent="0.45">
      <c r="A1616" s="2" t="s">
        <v>1615</v>
      </c>
      <c r="B1616" s="2" t="s">
        <v>4953</v>
      </c>
      <c r="C1616" s="2" t="s">
        <v>6628</v>
      </c>
      <c r="D1616" t="str">
        <f t="shared" si="25"/>
        <v>07065</v>
      </c>
    </row>
    <row r="1617" spans="1:4" ht="28.5" x14ac:dyDescent="0.45">
      <c r="A1617" s="2" t="s">
        <v>1616</v>
      </c>
      <c r="B1617" s="2" t="s">
        <v>4954</v>
      </c>
      <c r="C1617" s="2" t="s">
        <v>6668</v>
      </c>
      <c r="D1617" t="str">
        <f t="shared" si="25"/>
        <v>07066</v>
      </c>
    </row>
    <row r="1618" spans="1:4" ht="28.5" x14ac:dyDescent="0.45">
      <c r="A1618" s="2" t="s">
        <v>1617</v>
      </c>
      <c r="B1618" s="2" t="s">
        <v>4955</v>
      </c>
      <c r="C1618" s="2" t="s">
        <v>6666</v>
      </c>
      <c r="D1618" t="str">
        <f t="shared" si="25"/>
        <v>07067</v>
      </c>
    </row>
    <row r="1619" spans="1:4" ht="28.5" x14ac:dyDescent="0.45">
      <c r="A1619" s="2" t="s">
        <v>1618</v>
      </c>
      <c r="B1619" s="2" t="s">
        <v>4956</v>
      </c>
      <c r="C1619" s="2" t="s">
        <v>6525</v>
      </c>
      <c r="D1619" t="str">
        <f t="shared" si="25"/>
        <v>07068</v>
      </c>
    </row>
    <row r="1620" spans="1:4" ht="28.5" x14ac:dyDescent="0.45">
      <c r="A1620" s="2" t="s">
        <v>1619</v>
      </c>
      <c r="B1620" s="2" t="s">
        <v>4370</v>
      </c>
      <c r="C1620" s="2" t="s">
        <v>6525</v>
      </c>
      <c r="D1620" t="str">
        <f t="shared" si="25"/>
        <v>07069</v>
      </c>
    </row>
    <row r="1621" spans="1:4" ht="28.5" x14ac:dyDescent="0.45">
      <c r="A1621" s="2" t="s">
        <v>1620</v>
      </c>
      <c r="B1621" s="2" t="s">
        <v>4957</v>
      </c>
      <c r="C1621" s="2" t="s">
        <v>6731</v>
      </c>
      <c r="D1621" t="str">
        <f t="shared" si="25"/>
        <v>07070</v>
      </c>
    </row>
    <row r="1622" spans="1:4" ht="28.5" x14ac:dyDescent="0.45">
      <c r="A1622" s="2" t="s">
        <v>1621</v>
      </c>
      <c r="B1622" s="2" t="s">
        <v>4958</v>
      </c>
      <c r="C1622" s="2" t="s">
        <v>6534</v>
      </c>
      <c r="D1622" t="str">
        <f t="shared" si="25"/>
        <v>07071</v>
      </c>
    </row>
    <row r="1623" spans="1:4" ht="28.5" x14ac:dyDescent="0.45">
      <c r="A1623" s="2" t="s">
        <v>1622</v>
      </c>
      <c r="B1623" s="2" t="s">
        <v>4959</v>
      </c>
      <c r="C1623" s="2" t="s">
        <v>6704</v>
      </c>
      <c r="D1623" t="str">
        <f t="shared" si="25"/>
        <v>07072</v>
      </c>
    </row>
    <row r="1624" spans="1:4" ht="28.5" x14ac:dyDescent="0.45">
      <c r="A1624" s="2" t="s">
        <v>1623</v>
      </c>
      <c r="B1624" s="2" t="s">
        <v>4960</v>
      </c>
      <c r="C1624" s="2" t="s">
        <v>6632</v>
      </c>
      <c r="D1624" t="str">
        <f t="shared" si="25"/>
        <v>07073</v>
      </c>
    </row>
    <row r="1625" spans="1:4" ht="28.5" x14ac:dyDescent="0.45">
      <c r="A1625" s="2" t="s">
        <v>1624</v>
      </c>
      <c r="B1625" s="2" t="s">
        <v>4961</v>
      </c>
      <c r="C1625" s="2" t="s">
        <v>6731</v>
      </c>
      <c r="D1625" t="str">
        <f t="shared" si="25"/>
        <v>07074</v>
      </c>
    </row>
    <row r="1626" spans="1:4" ht="28.5" x14ac:dyDescent="0.45">
      <c r="A1626" s="2" t="s">
        <v>1625</v>
      </c>
      <c r="B1626" s="2" t="s">
        <v>4962</v>
      </c>
      <c r="C1626" s="2" t="s">
        <v>6740</v>
      </c>
      <c r="D1626" t="str">
        <f t="shared" si="25"/>
        <v>07075</v>
      </c>
    </row>
    <row r="1627" spans="1:4" ht="28.5" x14ac:dyDescent="0.45">
      <c r="A1627" s="2" t="s">
        <v>1626</v>
      </c>
      <c r="B1627" s="2" t="s">
        <v>4924</v>
      </c>
      <c r="C1627" s="2" t="s">
        <v>6509</v>
      </c>
      <c r="D1627" t="str">
        <f t="shared" si="25"/>
        <v>07076</v>
      </c>
    </row>
    <row r="1628" spans="1:4" ht="28.5" x14ac:dyDescent="0.45">
      <c r="A1628" s="2" t="s">
        <v>1627</v>
      </c>
      <c r="B1628" s="2" t="s">
        <v>4963</v>
      </c>
      <c r="C1628" s="2" t="s">
        <v>6538</v>
      </c>
      <c r="D1628" t="str">
        <f t="shared" si="25"/>
        <v>07077</v>
      </c>
    </row>
    <row r="1629" spans="1:4" ht="28.5" x14ac:dyDescent="0.45">
      <c r="A1629" s="2" t="s">
        <v>1628</v>
      </c>
      <c r="B1629" s="2" t="s">
        <v>4964</v>
      </c>
      <c r="C1629" s="2" t="s">
        <v>6485</v>
      </c>
      <c r="D1629" t="str">
        <f t="shared" si="25"/>
        <v>07078</v>
      </c>
    </row>
    <row r="1630" spans="1:4" ht="28.5" x14ac:dyDescent="0.45">
      <c r="A1630" s="2" t="s">
        <v>1629</v>
      </c>
      <c r="B1630" s="2" t="s">
        <v>4965</v>
      </c>
      <c r="C1630" s="2" t="s">
        <v>6668</v>
      </c>
      <c r="D1630" t="str">
        <f t="shared" si="25"/>
        <v>07079</v>
      </c>
    </row>
    <row r="1631" spans="1:4" ht="28.5" x14ac:dyDescent="0.45">
      <c r="A1631" s="2" t="s">
        <v>1630</v>
      </c>
      <c r="B1631" s="2" t="s">
        <v>4966</v>
      </c>
      <c r="C1631" s="2" t="s">
        <v>6635</v>
      </c>
      <c r="D1631" t="str">
        <f t="shared" si="25"/>
        <v>07133</v>
      </c>
    </row>
    <row r="1632" spans="1:4" ht="28.5" x14ac:dyDescent="0.45">
      <c r="A1632" s="2" t="s">
        <v>1631</v>
      </c>
      <c r="B1632" s="2" t="s">
        <v>4967</v>
      </c>
      <c r="C1632" s="2" t="s">
        <v>6645</v>
      </c>
      <c r="D1632" t="str">
        <f t="shared" si="25"/>
        <v>07134</v>
      </c>
    </row>
    <row r="1633" spans="1:4" ht="28.5" x14ac:dyDescent="0.45">
      <c r="A1633" s="2" t="s">
        <v>1632</v>
      </c>
      <c r="B1633" s="2" t="s">
        <v>4968</v>
      </c>
      <c r="C1633" s="2" t="s">
        <v>6690</v>
      </c>
      <c r="D1633" t="str">
        <f t="shared" si="25"/>
        <v>07135</v>
      </c>
    </row>
    <row r="1634" spans="1:4" ht="28.5" x14ac:dyDescent="0.45">
      <c r="A1634" s="2" t="s">
        <v>1633</v>
      </c>
      <c r="B1634" s="2" t="s">
        <v>4969</v>
      </c>
      <c r="C1634" s="2" t="s">
        <v>6668</v>
      </c>
      <c r="D1634" t="str">
        <f t="shared" si="25"/>
        <v>07136</v>
      </c>
    </row>
    <row r="1635" spans="1:4" ht="28.5" x14ac:dyDescent="0.45">
      <c r="A1635" s="2" t="s">
        <v>1634</v>
      </c>
      <c r="B1635" s="2" t="s">
        <v>4892</v>
      </c>
      <c r="C1635" s="2" t="s">
        <v>6502</v>
      </c>
      <c r="D1635" t="str">
        <f t="shared" si="25"/>
        <v>07137</v>
      </c>
    </row>
    <row r="1636" spans="1:4" ht="28.5" x14ac:dyDescent="0.45">
      <c r="A1636" s="2" t="s">
        <v>1635</v>
      </c>
      <c r="B1636" s="2" t="s">
        <v>4970</v>
      </c>
      <c r="C1636" s="2" t="s">
        <v>6668</v>
      </c>
      <c r="D1636" t="str">
        <f t="shared" si="25"/>
        <v>07138</v>
      </c>
    </row>
    <row r="1637" spans="1:4" ht="28.5" x14ac:dyDescent="0.45">
      <c r="A1637" s="2" t="s">
        <v>1636</v>
      </c>
      <c r="B1637" s="2" t="s">
        <v>4971</v>
      </c>
      <c r="C1637" s="2" t="s">
        <v>6540</v>
      </c>
      <c r="D1637" t="str">
        <f t="shared" si="25"/>
        <v>07139</v>
      </c>
    </row>
    <row r="1638" spans="1:4" ht="28.5" x14ac:dyDescent="0.45">
      <c r="A1638" s="2" t="s">
        <v>1637</v>
      </c>
      <c r="B1638" s="2" t="s">
        <v>4161</v>
      </c>
      <c r="C1638" s="2" t="s">
        <v>6489</v>
      </c>
      <c r="D1638" t="str">
        <f t="shared" si="25"/>
        <v>07140</v>
      </c>
    </row>
    <row r="1639" spans="1:4" ht="28.5" x14ac:dyDescent="0.45">
      <c r="A1639" s="2" t="s">
        <v>1638</v>
      </c>
      <c r="B1639" s="2" t="s">
        <v>4972</v>
      </c>
      <c r="C1639" s="2" t="s">
        <v>6547</v>
      </c>
      <c r="D1639" t="str">
        <f t="shared" si="25"/>
        <v>07141</v>
      </c>
    </row>
    <row r="1640" spans="1:4" ht="28.5" x14ac:dyDescent="0.45">
      <c r="A1640" s="2" t="s">
        <v>1639</v>
      </c>
      <c r="B1640" s="2" t="s">
        <v>4973</v>
      </c>
      <c r="C1640" s="2" t="s">
        <v>6668</v>
      </c>
      <c r="D1640" t="str">
        <f t="shared" si="25"/>
        <v>07142</v>
      </c>
    </row>
    <row r="1641" spans="1:4" ht="28.5" x14ac:dyDescent="0.45">
      <c r="A1641" s="2" t="s">
        <v>1640</v>
      </c>
      <c r="B1641" s="2" t="s">
        <v>4974</v>
      </c>
      <c r="C1641" s="2" t="s">
        <v>6502</v>
      </c>
      <c r="D1641" t="str">
        <f t="shared" si="25"/>
        <v>07143</v>
      </c>
    </row>
    <row r="1642" spans="1:4" ht="28.5" x14ac:dyDescent="0.45">
      <c r="A1642" s="2" t="s">
        <v>1641</v>
      </c>
      <c r="B1642" s="2" t="s">
        <v>4975</v>
      </c>
      <c r="C1642" s="2" t="s">
        <v>6694</v>
      </c>
      <c r="D1642" t="str">
        <f t="shared" si="25"/>
        <v>07144</v>
      </c>
    </row>
    <row r="1643" spans="1:4" ht="28.5" x14ac:dyDescent="0.45">
      <c r="A1643" s="2" t="s">
        <v>1642</v>
      </c>
      <c r="B1643" s="2" t="s">
        <v>4976</v>
      </c>
      <c r="C1643" s="2" t="s">
        <v>6624</v>
      </c>
      <c r="D1643" t="str">
        <f t="shared" si="25"/>
        <v>07145</v>
      </c>
    </row>
    <row r="1644" spans="1:4" ht="28.5" x14ac:dyDescent="0.45">
      <c r="A1644" s="2" t="s">
        <v>1643</v>
      </c>
      <c r="B1644" s="2" t="s">
        <v>4977</v>
      </c>
      <c r="C1644" s="2" t="s">
        <v>6540</v>
      </c>
      <c r="D1644" t="str">
        <f t="shared" si="25"/>
        <v>07146</v>
      </c>
    </row>
    <row r="1645" spans="1:4" ht="28.5" x14ac:dyDescent="0.45">
      <c r="A1645" s="2" t="s">
        <v>1644</v>
      </c>
      <c r="B1645" s="2" t="s">
        <v>4978</v>
      </c>
      <c r="C1645" s="2" t="s">
        <v>6723</v>
      </c>
      <c r="D1645" t="str">
        <f t="shared" si="25"/>
        <v>07147</v>
      </c>
    </row>
    <row r="1646" spans="1:4" ht="28.5" x14ac:dyDescent="0.45">
      <c r="A1646" s="2" t="s">
        <v>1645</v>
      </c>
      <c r="B1646" s="2" t="s">
        <v>4979</v>
      </c>
      <c r="C1646" s="2" t="s">
        <v>6485</v>
      </c>
      <c r="D1646" t="str">
        <f t="shared" si="25"/>
        <v>07148</v>
      </c>
    </row>
    <row r="1647" spans="1:4" ht="42.75" x14ac:dyDescent="0.45">
      <c r="A1647" s="2" t="s">
        <v>1646</v>
      </c>
      <c r="B1647" s="2" t="s">
        <v>4980</v>
      </c>
      <c r="C1647" s="2" t="s">
        <v>6536</v>
      </c>
      <c r="D1647" t="str">
        <f t="shared" si="25"/>
        <v>07149</v>
      </c>
    </row>
    <row r="1648" spans="1:4" ht="28.5" x14ac:dyDescent="0.45">
      <c r="A1648" s="2" t="s">
        <v>1647</v>
      </c>
      <c r="B1648" s="2" t="s">
        <v>4981</v>
      </c>
      <c r="C1648" s="2" t="s">
        <v>6525</v>
      </c>
      <c r="D1648" t="str">
        <f t="shared" si="25"/>
        <v>07150</v>
      </c>
    </row>
    <row r="1649" spans="1:4" ht="28.5" x14ac:dyDescent="0.45">
      <c r="A1649" s="2" t="s">
        <v>1648</v>
      </c>
      <c r="B1649" s="2" t="s">
        <v>4982</v>
      </c>
      <c r="C1649" s="2" t="s">
        <v>6485</v>
      </c>
      <c r="D1649" t="str">
        <f t="shared" si="25"/>
        <v>07151</v>
      </c>
    </row>
    <row r="1650" spans="1:4" ht="42.75" x14ac:dyDescent="0.45">
      <c r="A1650" s="2" t="s">
        <v>1649</v>
      </c>
      <c r="B1650" s="2" t="s">
        <v>4983</v>
      </c>
      <c r="C1650" s="2" t="s">
        <v>6533</v>
      </c>
      <c r="D1650" t="str">
        <f t="shared" si="25"/>
        <v>07152</v>
      </c>
    </row>
    <row r="1651" spans="1:4" ht="28.5" x14ac:dyDescent="0.45">
      <c r="A1651" s="2" t="s">
        <v>1650</v>
      </c>
      <c r="B1651" s="2" t="s">
        <v>4984</v>
      </c>
      <c r="C1651" s="2" t="s">
        <v>6699</v>
      </c>
      <c r="D1651" t="str">
        <f t="shared" si="25"/>
        <v>07153</v>
      </c>
    </row>
    <row r="1652" spans="1:4" ht="28.5" x14ac:dyDescent="0.45">
      <c r="A1652" s="2" t="s">
        <v>1651</v>
      </c>
      <c r="B1652" s="2" t="s">
        <v>4985</v>
      </c>
      <c r="C1652" s="2" t="s">
        <v>6490</v>
      </c>
      <c r="D1652" t="str">
        <f t="shared" si="25"/>
        <v>07154</v>
      </c>
    </row>
    <row r="1653" spans="1:4" ht="28.5" x14ac:dyDescent="0.45">
      <c r="A1653" s="2" t="s">
        <v>1652</v>
      </c>
      <c r="B1653" s="2" t="s">
        <v>4986</v>
      </c>
      <c r="C1653" s="2" t="s">
        <v>6490</v>
      </c>
      <c r="D1653" t="str">
        <f t="shared" si="25"/>
        <v>07155</v>
      </c>
    </row>
    <row r="1654" spans="1:4" ht="28.5" x14ac:dyDescent="0.45">
      <c r="A1654" s="2" t="s">
        <v>1653</v>
      </c>
      <c r="B1654" s="2" t="s">
        <v>4987</v>
      </c>
      <c r="C1654" s="2" t="s">
        <v>6628</v>
      </c>
      <c r="D1654" t="str">
        <f t="shared" si="25"/>
        <v>07156</v>
      </c>
    </row>
    <row r="1655" spans="1:4" ht="28.5" x14ac:dyDescent="0.45">
      <c r="A1655" s="2" t="s">
        <v>1654</v>
      </c>
      <c r="B1655" s="2" t="s">
        <v>4988</v>
      </c>
      <c r="C1655" s="2" t="s">
        <v>6521</v>
      </c>
      <c r="D1655" t="str">
        <f t="shared" si="25"/>
        <v>07157</v>
      </c>
    </row>
    <row r="1656" spans="1:4" ht="28.5" x14ac:dyDescent="0.45">
      <c r="A1656" s="2" t="s">
        <v>1655</v>
      </c>
      <c r="B1656" s="2" t="s">
        <v>4989</v>
      </c>
      <c r="C1656" s="2" t="s">
        <v>6534</v>
      </c>
      <c r="D1656" t="str">
        <f t="shared" si="25"/>
        <v>07158</v>
      </c>
    </row>
    <row r="1657" spans="1:4" ht="28.5" x14ac:dyDescent="0.45">
      <c r="A1657" s="2" t="s">
        <v>1656</v>
      </c>
      <c r="B1657" s="2" t="s">
        <v>4990</v>
      </c>
      <c r="C1657" s="2" t="s">
        <v>6731</v>
      </c>
      <c r="D1657" t="str">
        <f t="shared" si="25"/>
        <v>07159</v>
      </c>
    </row>
    <row r="1658" spans="1:4" ht="28.5" x14ac:dyDescent="0.45">
      <c r="A1658" s="2" t="s">
        <v>1657</v>
      </c>
      <c r="B1658" s="2" t="s">
        <v>4991</v>
      </c>
      <c r="C1658" s="2" t="s">
        <v>6484</v>
      </c>
      <c r="D1658" t="str">
        <f t="shared" si="25"/>
        <v>07160</v>
      </c>
    </row>
    <row r="1659" spans="1:4" ht="28.5" x14ac:dyDescent="0.45">
      <c r="A1659" s="2" t="s">
        <v>1658</v>
      </c>
      <c r="B1659" s="2" t="s">
        <v>4992</v>
      </c>
      <c r="C1659" s="2" t="s">
        <v>6655</v>
      </c>
      <c r="D1659" t="str">
        <f t="shared" si="25"/>
        <v>07161</v>
      </c>
    </row>
    <row r="1660" spans="1:4" ht="28.5" x14ac:dyDescent="0.45">
      <c r="A1660" s="2" t="s">
        <v>1659</v>
      </c>
      <c r="B1660" s="2" t="s">
        <v>4993</v>
      </c>
      <c r="C1660" s="2" t="s">
        <v>6534</v>
      </c>
      <c r="D1660" t="str">
        <f t="shared" si="25"/>
        <v>07162</v>
      </c>
    </row>
    <row r="1661" spans="1:4" ht="28.5" x14ac:dyDescent="0.45">
      <c r="A1661" s="2" t="s">
        <v>1660</v>
      </c>
      <c r="B1661" s="2" t="s">
        <v>4994</v>
      </c>
      <c r="C1661" s="2" t="s">
        <v>6533</v>
      </c>
      <c r="D1661" t="str">
        <f t="shared" si="25"/>
        <v>07163</v>
      </c>
    </row>
    <row r="1662" spans="1:4" ht="42.75" x14ac:dyDescent="0.45">
      <c r="A1662" s="2" t="s">
        <v>1661</v>
      </c>
      <c r="B1662" s="2" t="s">
        <v>4995</v>
      </c>
      <c r="C1662" s="2" t="s">
        <v>6487</v>
      </c>
      <c r="D1662" t="str">
        <f t="shared" si="25"/>
        <v>07164</v>
      </c>
    </row>
    <row r="1663" spans="1:4" ht="28.5" x14ac:dyDescent="0.45">
      <c r="A1663" s="2" t="s">
        <v>1662</v>
      </c>
      <c r="B1663" s="2" t="s">
        <v>4996</v>
      </c>
      <c r="C1663" s="2" t="s">
        <v>6487</v>
      </c>
      <c r="D1663" t="str">
        <f t="shared" si="25"/>
        <v>07165</v>
      </c>
    </row>
    <row r="1664" spans="1:4" ht="28.5" x14ac:dyDescent="0.45">
      <c r="A1664" s="2" t="s">
        <v>1663</v>
      </c>
      <c r="B1664" s="2" t="s">
        <v>4997</v>
      </c>
      <c r="C1664" s="2" t="s">
        <v>6494</v>
      </c>
      <c r="D1664" t="str">
        <f t="shared" si="25"/>
        <v>07166</v>
      </c>
    </row>
    <row r="1665" spans="1:4" ht="28.5" x14ac:dyDescent="0.45">
      <c r="A1665" s="2" t="s">
        <v>1664</v>
      </c>
      <c r="B1665" s="2" t="s">
        <v>4718</v>
      </c>
      <c r="C1665" s="2" t="s">
        <v>6533</v>
      </c>
      <c r="D1665" t="str">
        <f t="shared" si="25"/>
        <v>07167</v>
      </c>
    </row>
    <row r="1666" spans="1:4" ht="28.5" x14ac:dyDescent="0.45">
      <c r="A1666" s="2" t="s">
        <v>1665</v>
      </c>
      <c r="B1666" s="2" t="s">
        <v>4998</v>
      </c>
      <c r="C1666" s="2" t="s">
        <v>6487</v>
      </c>
      <c r="D1666" t="str">
        <f t="shared" si="25"/>
        <v>07168</v>
      </c>
    </row>
    <row r="1667" spans="1:4" ht="28.5" x14ac:dyDescent="0.45">
      <c r="A1667" s="2" t="s">
        <v>1666</v>
      </c>
      <c r="B1667" s="2" t="s">
        <v>4999</v>
      </c>
      <c r="C1667" s="2" t="s">
        <v>6694</v>
      </c>
      <c r="D1667" t="str">
        <f t="shared" ref="D1667:D1730" si="26">RIGHT(A1667,5)</f>
        <v>07169</v>
      </c>
    </row>
    <row r="1668" spans="1:4" ht="28.5" x14ac:dyDescent="0.45">
      <c r="A1668" s="2" t="s">
        <v>1667</v>
      </c>
      <c r="B1668" s="2" t="s">
        <v>5000</v>
      </c>
      <c r="C1668" s="2" t="s">
        <v>6578</v>
      </c>
      <c r="D1668" t="str">
        <f t="shared" si="26"/>
        <v>07170</v>
      </c>
    </row>
    <row r="1669" spans="1:4" ht="28.5" x14ac:dyDescent="0.45">
      <c r="A1669" s="2" t="s">
        <v>1668</v>
      </c>
      <c r="B1669" s="2" t="s">
        <v>5001</v>
      </c>
      <c r="C1669" s="2" t="s">
        <v>6716</v>
      </c>
      <c r="D1669" t="str">
        <f t="shared" si="26"/>
        <v>07171</v>
      </c>
    </row>
    <row r="1670" spans="1:4" ht="28.5" x14ac:dyDescent="0.45">
      <c r="A1670" s="2" t="s">
        <v>1669</v>
      </c>
      <c r="B1670" s="2" t="s">
        <v>4042</v>
      </c>
      <c r="C1670" s="2" t="s">
        <v>6487</v>
      </c>
      <c r="D1670" t="str">
        <f t="shared" si="26"/>
        <v>07172</v>
      </c>
    </row>
    <row r="1671" spans="1:4" ht="28.5" x14ac:dyDescent="0.45">
      <c r="A1671" s="2" t="s">
        <v>1670</v>
      </c>
      <c r="B1671" s="2" t="s">
        <v>5002</v>
      </c>
      <c r="C1671" s="2" t="s">
        <v>6534</v>
      </c>
      <c r="D1671" t="str">
        <f t="shared" si="26"/>
        <v>07173</v>
      </c>
    </row>
    <row r="1672" spans="1:4" ht="28.5" x14ac:dyDescent="0.45">
      <c r="A1672" s="2" t="s">
        <v>1671</v>
      </c>
      <c r="B1672" s="2" t="s">
        <v>5003</v>
      </c>
      <c r="C1672" s="2" t="s">
        <v>6487</v>
      </c>
      <c r="D1672" t="str">
        <f t="shared" si="26"/>
        <v>07174</v>
      </c>
    </row>
    <row r="1673" spans="1:4" ht="28.5" x14ac:dyDescent="0.45">
      <c r="A1673" s="2" t="s">
        <v>1672</v>
      </c>
      <c r="B1673" s="2" t="s">
        <v>5004</v>
      </c>
      <c r="C1673" s="2" t="s">
        <v>6493</v>
      </c>
      <c r="D1673" t="str">
        <f t="shared" si="26"/>
        <v>07175</v>
      </c>
    </row>
    <row r="1674" spans="1:4" ht="42.75" x14ac:dyDescent="0.45">
      <c r="A1674" s="2" t="s">
        <v>1673</v>
      </c>
      <c r="B1674" s="2" t="s">
        <v>5005</v>
      </c>
      <c r="C1674" s="2" t="s">
        <v>6487</v>
      </c>
      <c r="D1674" t="str">
        <f t="shared" si="26"/>
        <v>07176</v>
      </c>
    </row>
    <row r="1675" spans="1:4" ht="28.5" x14ac:dyDescent="0.45">
      <c r="A1675" s="2" t="s">
        <v>1674</v>
      </c>
      <c r="B1675" s="2" t="s">
        <v>5006</v>
      </c>
      <c r="C1675" s="2" t="s">
        <v>6484</v>
      </c>
      <c r="D1675" t="str">
        <f t="shared" si="26"/>
        <v>07262</v>
      </c>
    </row>
    <row r="1676" spans="1:4" ht="28.5" x14ac:dyDescent="0.45">
      <c r="A1676" s="2" t="s">
        <v>1675</v>
      </c>
      <c r="B1676" s="2" t="s">
        <v>5007</v>
      </c>
      <c r="C1676" s="2" t="s">
        <v>6492</v>
      </c>
      <c r="D1676" t="str">
        <f t="shared" si="26"/>
        <v>07263</v>
      </c>
    </row>
    <row r="1677" spans="1:4" ht="28.5" x14ac:dyDescent="0.45">
      <c r="A1677" s="2" t="s">
        <v>1676</v>
      </c>
      <c r="B1677" s="2" t="s">
        <v>5008</v>
      </c>
      <c r="C1677" s="2" t="s">
        <v>6490</v>
      </c>
      <c r="D1677" t="str">
        <f t="shared" si="26"/>
        <v>07264</v>
      </c>
    </row>
    <row r="1678" spans="1:4" ht="28.5" x14ac:dyDescent="0.45">
      <c r="A1678" s="2" t="s">
        <v>1677</v>
      </c>
      <c r="B1678" s="2" t="s">
        <v>5009</v>
      </c>
      <c r="C1678" s="2" t="s">
        <v>6492</v>
      </c>
      <c r="D1678" t="str">
        <f t="shared" si="26"/>
        <v>07265</v>
      </c>
    </row>
    <row r="1679" spans="1:4" ht="42.75" x14ac:dyDescent="0.45">
      <c r="A1679" s="2" t="s">
        <v>1678</v>
      </c>
      <c r="B1679" s="2" t="s">
        <v>5010</v>
      </c>
      <c r="C1679" s="2" t="s">
        <v>6492</v>
      </c>
      <c r="D1679" t="str">
        <f t="shared" si="26"/>
        <v>07266</v>
      </c>
    </row>
    <row r="1680" spans="1:4" ht="28.5" x14ac:dyDescent="0.45">
      <c r="A1680" s="2" t="s">
        <v>1679</v>
      </c>
      <c r="B1680" s="2" t="s">
        <v>5011</v>
      </c>
      <c r="C1680" s="2" t="s">
        <v>6666</v>
      </c>
      <c r="D1680" t="str">
        <f t="shared" si="26"/>
        <v>07267</v>
      </c>
    </row>
    <row r="1681" spans="1:4" ht="28.5" x14ac:dyDescent="0.45">
      <c r="A1681" s="2" t="s">
        <v>1680</v>
      </c>
      <c r="B1681" s="2" t="s">
        <v>5012</v>
      </c>
      <c r="C1681" s="2" t="s">
        <v>6511</v>
      </c>
      <c r="D1681" t="str">
        <f t="shared" si="26"/>
        <v>07268</v>
      </c>
    </row>
    <row r="1682" spans="1:4" ht="28.5" x14ac:dyDescent="0.45">
      <c r="A1682" s="2" t="s">
        <v>1681</v>
      </c>
      <c r="B1682" s="2" t="s">
        <v>5013</v>
      </c>
      <c r="C1682" s="2" t="s">
        <v>6721</v>
      </c>
      <c r="D1682" t="str">
        <f t="shared" si="26"/>
        <v>07269</v>
      </c>
    </row>
    <row r="1683" spans="1:4" ht="28.5" x14ac:dyDescent="0.45">
      <c r="A1683" s="2" t="s">
        <v>1682</v>
      </c>
      <c r="B1683" s="2" t="s">
        <v>5014</v>
      </c>
      <c r="C1683" s="2" t="s">
        <v>6492</v>
      </c>
      <c r="D1683" t="str">
        <f t="shared" si="26"/>
        <v>07270</v>
      </c>
    </row>
    <row r="1684" spans="1:4" ht="28.5" x14ac:dyDescent="0.45">
      <c r="A1684" s="2" t="s">
        <v>1683</v>
      </c>
      <c r="B1684" s="2" t="s">
        <v>4727</v>
      </c>
      <c r="C1684" s="2" t="s">
        <v>6502</v>
      </c>
      <c r="D1684" t="str">
        <f t="shared" si="26"/>
        <v>07271</v>
      </c>
    </row>
    <row r="1685" spans="1:4" ht="28.5" x14ac:dyDescent="0.45">
      <c r="A1685" s="2" t="s">
        <v>1684</v>
      </c>
      <c r="B1685" s="2" t="s">
        <v>5015</v>
      </c>
      <c r="C1685" s="2" t="s">
        <v>6485</v>
      </c>
      <c r="D1685" t="str">
        <f t="shared" si="26"/>
        <v>07272</v>
      </c>
    </row>
    <row r="1686" spans="1:4" ht="28.5" x14ac:dyDescent="0.45">
      <c r="A1686" s="2" t="s">
        <v>1685</v>
      </c>
      <c r="B1686" s="2" t="s">
        <v>5016</v>
      </c>
      <c r="C1686" s="2" t="s">
        <v>6490</v>
      </c>
      <c r="D1686" t="str">
        <f t="shared" si="26"/>
        <v>07273</v>
      </c>
    </row>
    <row r="1687" spans="1:4" ht="28.5" x14ac:dyDescent="0.45">
      <c r="A1687" s="2" t="s">
        <v>1686</v>
      </c>
      <c r="B1687" s="2" t="s">
        <v>5017</v>
      </c>
      <c r="C1687" s="2" t="s">
        <v>6493</v>
      </c>
      <c r="D1687" t="str">
        <f t="shared" si="26"/>
        <v>07274</v>
      </c>
    </row>
    <row r="1688" spans="1:4" ht="42.75" x14ac:dyDescent="0.45">
      <c r="A1688" s="2" t="s">
        <v>1687</v>
      </c>
      <c r="B1688" s="2" t="s">
        <v>5018</v>
      </c>
      <c r="C1688" s="2" t="s">
        <v>6487</v>
      </c>
      <c r="D1688" t="str">
        <f t="shared" si="26"/>
        <v>07275</v>
      </c>
    </row>
    <row r="1689" spans="1:4" ht="28.5" x14ac:dyDescent="0.45">
      <c r="A1689" s="2" t="s">
        <v>1688</v>
      </c>
      <c r="B1689" s="2" t="s">
        <v>5019</v>
      </c>
      <c r="C1689" s="2" t="s">
        <v>6493</v>
      </c>
      <c r="D1689" t="str">
        <f t="shared" si="26"/>
        <v>07276</v>
      </c>
    </row>
    <row r="1690" spans="1:4" ht="28.5" x14ac:dyDescent="0.45">
      <c r="A1690" s="2" t="s">
        <v>1689</v>
      </c>
      <c r="B1690" s="2" t="s">
        <v>5020</v>
      </c>
      <c r="C1690" s="2" t="s">
        <v>6494</v>
      </c>
      <c r="D1690" t="str">
        <f t="shared" si="26"/>
        <v>07277</v>
      </c>
    </row>
    <row r="1691" spans="1:4" ht="42.75" x14ac:dyDescent="0.45">
      <c r="A1691" s="2" t="s">
        <v>1690</v>
      </c>
      <c r="B1691" s="2" t="s">
        <v>5021</v>
      </c>
      <c r="C1691" s="2" t="s">
        <v>6540</v>
      </c>
      <c r="D1691" t="str">
        <f t="shared" si="26"/>
        <v>07278</v>
      </c>
    </row>
    <row r="1692" spans="1:4" ht="28.5" x14ac:dyDescent="0.45">
      <c r="A1692" s="2" t="s">
        <v>1691</v>
      </c>
      <c r="B1692" s="2" t="s">
        <v>5022</v>
      </c>
      <c r="C1692" s="2" t="s">
        <v>6487</v>
      </c>
      <c r="D1692" t="str">
        <f t="shared" si="26"/>
        <v>07279</v>
      </c>
    </row>
    <row r="1693" spans="1:4" ht="28.5" x14ac:dyDescent="0.45">
      <c r="A1693" s="2" t="s">
        <v>1692</v>
      </c>
      <c r="B1693" s="2" t="s">
        <v>5023</v>
      </c>
      <c r="C1693" s="2" t="s">
        <v>6487</v>
      </c>
      <c r="D1693" t="str">
        <f t="shared" si="26"/>
        <v>07280</v>
      </c>
    </row>
    <row r="1694" spans="1:4" ht="28.5" x14ac:dyDescent="0.45">
      <c r="A1694" s="2" t="s">
        <v>1693</v>
      </c>
      <c r="B1694" s="2" t="s">
        <v>4740</v>
      </c>
      <c r="C1694" s="2" t="s">
        <v>6497</v>
      </c>
      <c r="D1694" t="str">
        <f t="shared" si="26"/>
        <v>07281</v>
      </c>
    </row>
    <row r="1695" spans="1:4" ht="28.5" x14ac:dyDescent="0.45">
      <c r="A1695" s="2" t="s">
        <v>1694</v>
      </c>
      <c r="B1695" s="2" t="s">
        <v>5024</v>
      </c>
      <c r="C1695" s="2" t="s">
        <v>6487</v>
      </c>
      <c r="D1695" t="str">
        <f t="shared" si="26"/>
        <v>07282</v>
      </c>
    </row>
    <row r="1696" spans="1:4" ht="28.5" x14ac:dyDescent="0.45">
      <c r="A1696" s="2" t="s">
        <v>1695</v>
      </c>
      <c r="B1696" s="2" t="s">
        <v>5025</v>
      </c>
      <c r="C1696" s="2" t="s">
        <v>6487</v>
      </c>
      <c r="D1696" t="str">
        <f t="shared" si="26"/>
        <v>07283</v>
      </c>
    </row>
    <row r="1697" spans="1:4" ht="28.5" x14ac:dyDescent="0.45">
      <c r="A1697" s="2" t="s">
        <v>1696</v>
      </c>
      <c r="B1697" s="2" t="s">
        <v>5026</v>
      </c>
      <c r="C1697" s="2" t="s">
        <v>6497</v>
      </c>
      <c r="D1697" t="str">
        <f t="shared" si="26"/>
        <v>07284</v>
      </c>
    </row>
    <row r="1698" spans="1:4" ht="28.5" x14ac:dyDescent="0.45">
      <c r="A1698" s="2" t="s">
        <v>1697</v>
      </c>
      <c r="B1698" s="2" t="s">
        <v>5027</v>
      </c>
      <c r="C1698" s="2" t="s">
        <v>6487</v>
      </c>
      <c r="D1698" t="str">
        <f t="shared" si="26"/>
        <v>07285</v>
      </c>
    </row>
    <row r="1699" spans="1:4" ht="28.5" x14ac:dyDescent="0.45">
      <c r="A1699" s="2" t="s">
        <v>1698</v>
      </c>
      <c r="B1699" s="2" t="s">
        <v>5028</v>
      </c>
      <c r="C1699" s="2" t="s">
        <v>6540</v>
      </c>
      <c r="D1699" t="str">
        <f t="shared" si="26"/>
        <v>07286</v>
      </c>
    </row>
    <row r="1700" spans="1:4" ht="28.5" x14ac:dyDescent="0.45">
      <c r="A1700" s="2" t="s">
        <v>1699</v>
      </c>
      <c r="B1700" s="2" t="s">
        <v>5029</v>
      </c>
      <c r="C1700" s="2" t="s">
        <v>6533</v>
      </c>
      <c r="D1700" t="str">
        <f t="shared" si="26"/>
        <v>07287</v>
      </c>
    </row>
    <row r="1701" spans="1:4" ht="42.75" x14ac:dyDescent="0.45">
      <c r="A1701" s="2" t="s">
        <v>1700</v>
      </c>
      <c r="B1701" s="2" t="s">
        <v>5030</v>
      </c>
      <c r="C1701" s="2" t="s">
        <v>6488</v>
      </c>
      <c r="D1701" t="str">
        <f t="shared" si="26"/>
        <v>07288</v>
      </c>
    </row>
    <row r="1702" spans="1:4" ht="28.5" x14ac:dyDescent="0.45">
      <c r="A1702" s="2" t="s">
        <v>1701</v>
      </c>
      <c r="B1702" s="2" t="s">
        <v>5031</v>
      </c>
      <c r="C1702" s="2" t="s">
        <v>6655</v>
      </c>
      <c r="D1702" t="str">
        <f t="shared" si="26"/>
        <v>07289</v>
      </c>
    </row>
    <row r="1703" spans="1:4" ht="28.5" x14ac:dyDescent="0.45">
      <c r="A1703" s="2" t="s">
        <v>1702</v>
      </c>
      <c r="B1703" s="2" t="s">
        <v>5032</v>
      </c>
      <c r="C1703" s="2" t="s">
        <v>6613</v>
      </c>
      <c r="D1703" t="str">
        <f t="shared" si="26"/>
        <v>07290</v>
      </c>
    </row>
    <row r="1704" spans="1:4" ht="28.5" x14ac:dyDescent="0.45">
      <c r="A1704" s="2" t="s">
        <v>1703</v>
      </c>
      <c r="B1704" s="2" t="s">
        <v>5033</v>
      </c>
      <c r="C1704" s="2" t="s">
        <v>6487</v>
      </c>
      <c r="D1704" t="str">
        <f t="shared" si="26"/>
        <v>07291</v>
      </c>
    </row>
    <row r="1705" spans="1:4" ht="28.5" x14ac:dyDescent="0.45">
      <c r="A1705" s="2" t="s">
        <v>1704</v>
      </c>
      <c r="B1705" s="2" t="s">
        <v>5034</v>
      </c>
      <c r="C1705" s="2" t="s">
        <v>6536</v>
      </c>
      <c r="D1705" t="str">
        <f t="shared" si="26"/>
        <v>07292</v>
      </c>
    </row>
    <row r="1706" spans="1:4" ht="28.5" x14ac:dyDescent="0.45">
      <c r="A1706" s="2" t="s">
        <v>1705</v>
      </c>
      <c r="B1706" s="2" t="s">
        <v>4616</v>
      </c>
      <c r="C1706" s="2" t="s">
        <v>6668</v>
      </c>
      <c r="D1706" t="str">
        <f t="shared" si="26"/>
        <v>07347</v>
      </c>
    </row>
    <row r="1707" spans="1:4" ht="28.5" x14ac:dyDescent="0.45">
      <c r="A1707" s="2" t="s">
        <v>1706</v>
      </c>
      <c r="B1707" s="2" t="s">
        <v>5035</v>
      </c>
      <c r="C1707" s="2" t="s">
        <v>6492</v>
      </c>
      <c r="D1707" t="str">
        <f t="shared" si="26"/>
        <v>07348</v>
      </c>
    </row>
    <row r="1708" spans="1:4" ht="28.5" x14ac:dyDescent="0.45">
      <c r="A1708" s="2" t="s">
        <v>1707</v>
      </c>
      <c r="B1708" s="2" t="s">
        <v>5036</v>
      </c>
      <c r="C1708" s="2" t="s">
        <v>6540</v>
      </c>
      <c r="D1708" t="str">
        <f t="shared" si="26"/>
        <v>07349</v>
      </c>
    </row>
    <row r="1709" spans="1:4" ht="28.5" x14ac:dyDescent="0.45">
      <c r="A1709" s="2" t="s">
        <v>1708</v>
      </c>
      <c r="B1709" s="2" t="s">
        <v>5037</v>
      </c>
      <c r="C1709" s="2" t="s">
        <v>6500</v>
      </c>
      <c r="D1709" t="str">
        <f t="shared" si="26"/>
        <v>07350</v>
      </c>
    </row>
    <row r="1710" spans="1:4" ht="28.5" x14ac:dyDescent="0.45">
      <c r="A1710" s="2" t="s">
        <v>1709</v>
      </c>
      <c r="B1710" s="2" t="s">
        <v>5038</v>
      </c>
      <c r="C1710" s="2" t="s">
        <v>6490</v>
      </c>
      <c r="D1710" t="str">
        <f t="shared" si="26"/>
        <v>07351</v>
      </c>
    </row>
    <row r="1711" spans="1:4" ht="28.5" x14ac:dyDescent="0.45">
      <c r="A1711" s="2" t="s">
        <v>1710</v>
      </c>
      <c r="B1711" s="2" t="s">
        <v>5039</v>
      </c>
      <c r="C1711" s="2" t="s">
        <v>6723</v>
      </c>
      <c r="D1711" t="str">
        <f t="shared" si="26"/>
        <v>07352</v>
      </c>
    </row>
    <row r="1712" spans="1:4" ht="28.5" x14ac:dyDescent="0.45">
      <c r="A1712" s="2" t="s">
        <v>1711</v>
      </c>
      <c r="B1712" s="2" t="s">
        <v>5040</v>
      </c>
      <c r="C1712" s="2" t="s">
        <v>6647</v>
      </c>
      <c r="D1712" t="str">
        <f t="shared" si="26"/>
        <v>07353</v>
      </c>
    </row>
    <row r="1713" spans="1:4" ht="28.5" x14ac:dyDescent="0.45">
      <c r="A1713" s="2" t="s">
        <v>1712</v>
      </c>
      <c r="B1713" s="2" t="s">
        <v>5041</v>
      </c>
      <c r="C1713" s="2" t="s">
        <v>6736</v>
      </c>
      <c r="D1713" t="str">
        <f t="shared" si="26"/>
        <v>07354</v>
      </c>
    </row>
    <row r="1714" spans="1:4" ht="28.5" x14ac:dyDescent="0.45">
      <c r="A1714" s="2" t="s">
        <v>1713</v>
      </c>
      <c r="B1714" s="2" t="s">
        <v>5042</v>
      </c>
      <c r="C1714" s="2" t="s">
        <v>6632</v>
      </c>
      <c r="D1714" t="str">
        <f t="shared" si="26"/>
        <v>07355</v>
      </c>
    </row>
    <row r="1715" spans="1:4" ht="28.5" x14ac:dyDescent="0.45">
      <c r="A1715" s="2" t="s">
        <v>1714</v>
      </c>
      <c r="B1715" s="2" t="s">
        <v>5043</v>
      </c>
      <c r="C1715" s="2" t="s">
        <v>6485</v>
      </c>
      <c r="D1715" t="str">
        <f t="shared" si="26"/>
        <v>07356</v>
      </c>
    </row>
    <row r="1716" spans="1:4" ht="28.5" x14ac:dyDescent="0.45">
      <c r="A1716" s="2" t="s">
        <v>1715</v>
      </c>
      <c r="B1716" s="2" t="s">
        <v>5044</v>
      </c>
      <c r="C1716" s="2" t="s">
        <v>6525</v>
      </c>
      <c r="D1716" t="str">
        <f t="shared" si="26"/>
        <v>07357</v>
      </c>
    </row>
    <row r="1717" spans="1:4" ht="28.5" x14ac:dyDescent="0.45">
      <c r="A1717" s="2" t="s">
        <v>1716</v>
      </c>
      <c r="B1717" s="2" t="s">
        <v>5045</v>
      </c>
      <c r="C1717" s="2" t="s">
        <v>6624</v>
      </c>
      <c r="D1717" t="str">
        <f t="shared" si="26"/>
        <v>07358</v>
      </c>
    </row>
    <row r="1718" spans="1:4" ht="28.5" x14ac:dyDescent="0.45">
      <c r="A1718" s="2" t="s">
        <v>1717</v>
      </c>
      <c r="B1718" s="2" t="s">
        <v>5046</v>
      </c>
      <c r="C1718" s="2" t="s">
        <v>6694</v>
      </c>
      <c r="D1718" t="str">
        <f t="shared" si="26"/>
        <v>07359</v>
      </c>
    </row>
    <row r="1719" spans="1:4" ht="42.75" x14ac:dyDescent="0.45">
      <c r="A1719" s="2" t="s">
        <v>1718</v>
      </c>
      <c r="B1719" s="2" t="s">
        <v>5047</v>
      </c>
      <c r="C1719" s="2" t="s">
        <v>6485</v>
      </c>
      <c r="D1719" t="str">
        <f t="shared" si="26"/>
        <v>07360</v>
      </c>
    </row>
    <row r="1720" spans="1:4" ht="28.5" x14ac:dyDescent="0.45">
      <c r="A1720" s="2" t="s">
        <v>1719</v>
      </c>
      <c r="B1720" s="2" t="s">
        <v>5048</v>
      </c>
      <c r="C1720" s="2" t="s">
        <v>6525</v>
      </c>
      <c r="D1720" t="str">
        <f t="shared" si="26"/>
        <v>07361</v>
      </c>
    </row>
    <row r="1721" spans="1:4" ht="28.5" x14ac:dyDescent="0.45">
      <c r="A1721" s="2" t="s">
        <v>1720</v>
      </c>
      <c r="B1721" s="2" t="s">
        <v>4922</v>
      </c>
      <c r="C1721" s="2" t="s">
        <v>6647</v>
      </c>
      <c r="D1721" t="str">
        <f t="shared" si="26"/>
        <v>07362</v>
      </c>
    </row>
    <row r="1722" spans="1:4" ht="28.5" x14ac:dyDescent="0.45">
      <c r="A1722" s="2" t="s">
        <v>1721</v>
      </c>
      <c r="B1722" s="2" t="s">
        <v>5049</v>
      </c>
      <c r="C1722" s="2" t="s">
        <v>6525</v>
      </c>
      <c r="D1722" t="str">
        <f t="shared" si="26"/>
        <v>07363</v>
      </c>
    </row>
    <row r="1723" spans="1:4" ht="28.5" x14ac:dyDescent="0.45">
      <c r="A1723" s="2" t="s">
        <v>1722</v>
      </c>
      <c r="B1723" s="2" t="s">
        <v>5050</v>
      </c>
      <c r="C1723" s="2" t="s">
        <v>6624</v>
      </c>
      <c r="D1723" t="str">
        <f t="shared" si="26"/>
        <v>07364</v>
      </c>
    </row>
    <row r="1724" spans="1:4" ht="28.5" x14ac:dyDescent="0.45">
      <c r="A1724" s="2" t="s">
        <v>1723</v>
      </c>
      <c r="B1724" s="2" t="s">
        <v>5051</v>
      </c>
      <c r="C1724" s="2" t="s">
        <v>6492</v>
      </c>
      <c r="D1724" t="str">
        <f t="shared" si="26"/>
        <v>07365</v>
      </c>
    </row>
    <row r="1725" spans="1:4" ht="28.5" x14ac:dyDescent="0.45">
      <c r="A1725" s="2" t="s">
        <v>1724</v>
      </c>
      <c r="B1725" s="2" t="s">
        <v>5052</v>
      </c>
      <c r="C1725" s="2" t="s">
        <v>6485</v>
      </c>
      <c r="D1725" t="str">
        <f t="shared" si="26"/>
        <v>07366</v>
      </c>
    </row>
    <row r="1726" spans="1:4" ht="28.5" x14ac:dyDescent="0.45">
      <c r="A1726" s="2" t="s">
        <v>1725</v>
      </c>
      <c r="B1726" s="2" t="s">
        <v>5053</v>
      </c>
      <c r="C1726" s="2" t="s">
        <v>6612</v>
      </c>
      <c r="D1726" t="str">
        <f t="shared" si="26"/>
        <v>07367</v>
      </c>
    </row>
    <row r="1727" spans="1:4" ht="28.5" x14ac:dyDescent="0.45">
      <c r="A1727" s="2" t="s">
        <v>1726</v>
      </c>
      <c r="B1727" s="2" t="s">
        <v>5054</v>
      </c>
      <c r="C1727" s="2" t="s">
        <v>6634</v>
      </c>
      <c r="D1727" t="str">
        <f t="shared" si="26"/>
        <v>07368</v>
      </c>
    </row>
    <row r="1728" spans="1:4" ht="28.5" x14ac:dyDescent="0.45">
      <c r="A1728" s="2" t="s">
        <v>1727</v>
      </c>
      <c r="B1728" s="2" t="s">
        <v>5055</v>
      </c>
      <c r="C1728" s="2" t="s">
        <v>6534</v>
      </c>
      <c r="D1728" t="str">
        <f t="shared" si="26"/>
        <v>07369</v>
      </c>
    </row>
    <row r="1729" spans="1:4" ht="28.5" x14ac:dyDescent="0.45">
      <c r="A1729" s="2" t="s">
        <v>1728</v>
      </c>
      <c r="B1729" s="2" t="s">
        <v>5056</v>
      </c>
      <c r="C1729" s="2" t="s">
        <v>6487</v>
      </c>
      <c r="D1729" t="str">
        <f t="shared" si="26"/>
        <v>07370</v>
      </c>
    </row>
    <row r="1730" spans="1:4" ht="42.75" x14ac:dyDescent="0.45">
      <c r="A1730" s="2" t="s">
        <v>1729</v>
      </c>
      <c r="B1730" s="2" t="s">
        <v>5057</v>
      </c>
      <c r="C1730" s="2" t="s">
        <v>6487</v>
      </c>
      <c r="D1730" t="str">
        <f t="shared" si="26"/>
        <v>07371</v>
      </c>
    </row>
    <row r="1731" spans="1:4" ht="28.5" x14ac:dyDescent="0.45">
      <c r="A1731" s="2" t="s">
        <v>1730</v>
      </c>
      <c r="B1731" s="2" t="s">
        <v>5058</v>
      </c>
      <c r="C1731" s="2" t="s">
        <v>6487</v>
      </c>
      <c r="D1731" t="str">
        <f t="shared" ref="D1731:D1794" si="27">RIGHT(A1731,5)</f>
        <v>07372</v>
      </c>
    </row>
    <row r="1732" spans="1:4" ht="42.75" x14ac:dyDescent="0.45">
      <c r="A1732" s="2" t="s">
        <v>1731</v>
      </c>
      <c r="B1732" s="2" t="s">
        <v>5059</v>
      </c>
      <c r="C1732" s="2" t="s">
        <v>6533</v>
      </c>
      <c r="D1732" t="str">
        <f t="shared" si="27"/>
        <v>07373</v>
      </c>
    </row>
    <row r="1733" spans="1:4" ht="28.5" x14ac:dyDescent="0.45">
      <c r="A1733" s="2" t="s">
        <v>1732</v>
      </c>
      <c r="B1733" s="2" t="s">
        <v>5060</v>
      </c>
      <c r="C1733" s="2" t="s">
        <v>6488</v>
      </c>
      <c r="D1733" t="str">
        <f t="shared" si="27"/>
        <v>07374</v>
      </c>
    </row>
    <row r="1734" spans="1:4" ht="28.5" x14ac:dyDescent="0.45">
      <c r="A1734" s="2" t="s">
        <v>1733</v>
      </c>
      <c r="B1734" s="2" t="s">
        <v>5061</v>
      </c>
      <c r="C1734" s="2" t="s">
        <v>6487</v>
      </c>
      <c r="D1734" t="str">
        <f t="shared" si="27"/>
        <v>07375</v>
      </c>
    </row>
    <row r="1735" spans="1:4" ht="28.5" x14ac:dyDescent="0.45">
      <c r="A1735" s="2" t="s">
        <v>1734</v>
      </c>
      <c r="B1735" s="2" t="s">
        <v>5062</v>
      </c>
      <c r="C1735" s="2" t="s">
        <v>6494</v>
      </c>
      <c r="D1735" t="str">
        <f t="shared" si="27"/>
        <v>07376</v>
      </c>
    </row>
    <row r="1736" spans="1:4" ht="28.5" x14ac:dyDescent="0.45">
      <c r="A1736" s="2" t="s">
        <v>1735</v>
      </c>
      <c r="B1736" s="2" t="s">
        <v>5063</v>
      </c>
      <c r="C1736" s="2" t="s">
        <v>6533</v>
      </c>
      <c r="D1736" t="str">
        <f t="shared" si="27"/>
        <v>07377</v>
      </c>
    </row>
    <row r="1737" spans="1:4" ht="28.5" x14ac:dyDescent="0.45">
      <c r="A1737" s="2" t="s">
        <v>1736</v>
      </c>
      <c r="B1737" s="2" t="s">
        <v>4989</v>
      </c>
      <c r="C1737" s="2" t="s">
        <v>6534</v>
      </c>
      <c r="D1737" t="str">
        <f t="shared" si="27"/>
        <v>07378</v>
      </c>
    </row>
    <row r="1738" spans="1:4" ht="42.75" x14ac:dyDescent="0.45">
      <c r="A1738" s="2" t="s">
        <v>1737</v>
      </c>
      <c r="B1738" s="2" t="s">
        <v>5064</v>
      </c>
      <c r="C1738" s="2" t="s">
        <v>6487</v>
      </c>
      <c r="D1738" t="str">
        <f t="shared" si="27"/>
        <v>07379</v>
      </c>
    </row>
    <row r="1739" spans="1:4" ht="28.5" x14ac:dyDescent="0.45">
      <c r="A1739" s="2" t="s">
        <v>1738</v>
      </c>
      <c r="B1739" s="2" t="s">
        <v>5065</v>
      </c>
      <c r="C1739" s="2" t="s">
        <v>6502</v>
      </c>
      <c r="D1739" t="str">
        <f t="shared" si="27"/>
        <v>07380</v>
      </c>
    </row>
    <row r="1740" spans="1:4" ht="28.5" x14ac:dyDescent="0.45">
      <c r="A1740" s="2" t="s">
        <v>1739</v>
      </c>
      <c r="B1740" s="2" t="s">
        <v>4111</v>
      </c>
      <c r="C1740" s="2" t="s">
        <v>6487</v>
      </c>
      <c r="D1740" t="str">
        <f t="shared" si="27"/>
        <v>07381</v>
      </c>
    </row>
    <row r="1741" spans="1:4" ht="28.5" x14ac:dyDescent="0.45">
      <c r="A1741" s="2" t="s">
        <v>1740</v>
      </c>
      <c r="B1741" s="2" t="s">
        <v>5066</v>
      </c>
      <c r="C1741" s="2" t="s">
        <v>6534</v>
      </c>
      <c r="D1741" t="str">
        <f t="shared" si="27"/>
        <v>07382</v>
      </c>
    </row>
    <row r="1742" spans="1:4" ht="28.5" x14ac:dyDescent="0.45">
      <c r="A1742" s="2" t="s">
        <v>1741</v>
      </c>
      <c r="B1742" s="2" t="s">
        <v>5067</v>
      </c>
      <c r="C1742" s="2" t="s">
        <v>6502</v>
      </c>
      <c r="D1742" t="str">
        <f t="shared" si="27"/>
        <v>07383</v>
      </c>
    </row>
    <row r="1743" spans="1:4" ht="28.5" x14ac:dyDescent="0.45">
      <c r="A1743" s="2" t="s">
        <v>1742</v>
      </c>
      <c r="B1743" s="2" t="s">
        <v>5068</v>
      </c>
      <c r="C1743" s="2" t="s">
        <v>6487</v>
      </c>
      <c r="D1743" t="str">
        <f t="shared" si="27"/>
        <v>07384</v>
      </c>
    </row>
    <row r="1744" spans="1:4" ht="28.5" x14ac:dyDescent="0.45">
      <c r="A1744" s="2" t="s">
        <v>1743</v>
      </c>
      <c r="B1744" s="2" t="s">
        <v>5069</v>
      </c>
      <c r="C1744" s="2" t="s">
        <v>6484</v>
      </c>
      <c r="D1744" t="str">
        <f t="shared" si="27"/>
        <v>07385</v>
      </c>
    </row>
    <row r="1745" spans="1:4" ht="28.5" x14ac:dyDescent="0.45">
      <c r="A1745" s="2" t="s">
        <v>1744</v>
      </c>
      <c r="B1745" s="2" t="s">
        <v>5070</v>
      </c>
      <c r="C1745" s="2" t="s">
        <v>6497</v>
      </c>
      <c r="D1745" t="str">
        <f t="shared" si="27"/>
        <v>07386</v>
      </c>
    </row>
    <row r="1746" spans="1:4" ht="28.5" x14ac:dyDescent="0.45">
      <c r="A1746" s="2" t="s">
        <v>1745</v>
      </c>
      <c r="B1746" s="2" t="s">
        <v>5071</v>
      </c>
      <c r="C1746" s="2" t="s">
        <v>6492</v>
      </c>
      <c r="D1746" t="str">
        <f t="shared" si="27"/>
        <v>07387</v>
      </c>
    </row>
    <row r="1747" spans="1:4" ht="28.5" x14ac:dyDescent="0.45">
      <c r="A1747" s="2" t="s">
        <v>1746</v>
      </c>
      <c r="B1747" s="2" t="s">
        <v>5072</v>
      </c>
      <c r="C1747" s="2" t="s">
        <v>6494</v>
      </c>
      <c r="D1747" t="str">
        <f t="shared" si="27"/>
        <v>07388</v>
      </c>
    </row>
    <row r="1748" spans="1:4" ht="28.5" x14ac:dyDescent="0.45">
      <c r="A1748" s="2" t="s">
        <v>1747</v>
      </c>
      <c r="B1748" s="2" t="s">
        <v>5073</v>
      </c>
      <c r="C1748" s="2" t="s">
        <v>6488</v>
      </c>
      <c r="D1748" t="str">
        <f t="shared" si="27"/>
        <v>07389</v>
      </c>
    </row>
    <row r="1749" spans="1:4" ht="28.5" x14ac:dyDescent="0.45">
      <c r="A1749" s="2" t="s">
        <v>1748</v>
      </c>
      <c r="B1749" s="2" t="s">
        <v>4410</v>
      </c>
      <c r="C1749" s="2" t="s">
        <v>6699</v>
      </c>
      <c r="D1749" t="str">
        <f t="shared" si="27"/>
        <v>07390</v>
      </c>
    </row>
    <row r="1750" spans="1:4" ht="28.5" x14ac:dyDescent="0.45">
      <c r="A1750" s="2" t="s">
        <v>1749</v>
      </c>
      <c r="B1750" s="2" t="s">
        <v>5074</v>
      </c>
      <c r="C1750" s="2" t="s">
        <v>6558</v>
      </c>
      <c r="D1750" t="str">
        <f t="shared" si="27"/>
        <v>07552</v>
      </c>
    </row>
    <row r="1751" spans="1:4" ht="28.5" x14ac:dyDescent="0.45">
      <c r="A1751" s="2" t="s">
        <v>1750</v>
      </c>
      <c r="B1751" s="2" t="s">
        <v>5075</v>
      </c>
      <c r="C1751" s="2" t="s">
        <v>6525</v>
      </c>
      <c r="D1751" t="str">
        <f t="shared" si="27"/>
        <v>07553</v>
      </c>
    </row>
    <row r="1752" spans="1:4" ht="28.5" x14ac:dyDescent="0.45">
      <c r="A1752" s="2" t="s">
        <v>1751</v>
      </c>
      <c r="B1752" s="2" t="s">
        <v>5076</v>
      </c>
      <c r="C1752" s="2" t="s">
        <v>6539</v>
      </c>
      <c r="D1752" t="str">
        <f t="shared" si="27"/>
        <v>07554</v>
      </c>
    </row>
    <row r="1753" spans="1:4" ht="28.5" x14ac:dyDescent="0.45">
      <c r="A1753" s="2" t="s">
        <v>1752</v>
      </c>
      <c r="B1753" s="2" t="s">
        <v>5077</v>
      </c>
      <c r="C1753" s="2" t="s">
        <v>6485</v>
      </c>
      <c r="D1753" t="str">
        <f t="shared" si="27"/>
        <v>07555</v>
      </c>
    </row>
    <row r="1754" spans="1:4" ht="28.5" x14ac:dyDescent="0.45">
      <c r="A1754" s="2" t="s">
        <v>1753</v>
      </c>
      <c r="B1754" s="2" t="s">
        <v>5078</v>
      </c>
      <c r="C1754" s="2" t="s">
        <v>6668</v>
      </c>
      <c r="D1754" t="str">
        <f t="shared" si="27"/>
        <v>07556</v>
      </c>
    </row>
    <row r="1755" spans="1:4" ht="28.5" x14ac:dyDescent="0.45">
      <c r="A1755" s="2" t="s">
        <v>1754</v>
      </c>
      <c r="B1755" s="2" t="s">
        <v>5079</v>
      </c>
      <c r="C1755" s="2" t="s">
        <v>6500</v>
      </c>
      <c r="D1755" t="str">
        <f t="shared" si="27"/>
        <v>07557</v>
      </c>
    </row>
    <row r="1756" spans="1:4" ht="28.5" x14ac:dyDescent="0.45">
      <c r="A1756" s="2" t="s">
        <v>1755</v>
      </c>
      <c r="B1756" s="2" t="s">
        <v>5080</v>
      </c>
      <c r="C1756" s="2" t="s">
        <v>6485</v>
      </c>
      <c r="D1756" t="str">
        <f t="shared" si="27"/>
        <v>07558</v>
      </c>
    </row>
    <row r="1757" spans="1:4" ht="28.5" x14ac:dyDescent="0.45">
      <c r="A1757" s="2" t="s">
        <v>1756</v>
      </c>
      <c r="B1757" s="2" t="s">
        <v>4762</v>
      </c>
      <c r="C1757" s="2" t="s">
        <v>6612</v>
      </c>
      <c r="D1757" t="str">
        <f t="shared" si="27"/>
        <v>07559</v>
      </c>
    </row>
    <row r="1758" spans="1:4" ht="28.5" x14ac:dyDescent="0.45">
      <c r="A1758" s="2" t="s">
        <v>1757</v>
      </c>
      <c r="B1758" s="2" t="s">
        <v>5081</v>
      </c>
      <c r="C1758" s="2" t="s">
        <v>6533</v>
      </c>
      <c r="D1758" t="str">
        <f t="shared" si="27"/>
        <v>07560</v>
      </c>
    </row>
    <row r="1759" spans="1:4" ht="28.5" x14ac:dyDescent="0.45">
      <c r="A1759" s="2" t="s">
        <v>1758</v>
      </c>
      <c r="B1759" s="2" t="s">
        <v>5082</v>
      </c>
      <c r="C1759" s="2" t="s">
        <v>6512</v>
      </c>
      <c r="D1759" t="str">
        <f t="shared" si="27"/>
        <v>07561</v>
      </c>
    </row>
    <row r="1760" spans="1:4" ht="28.5" x14ac:dyDescent="0.45">
      <c r="A1760" s="2" t="s">
        <v>1759</v>
      </c>
      <c r="B1760" s="2" t="s">
        <v>4619</v>
      </c>
      <c r="C1760" s="2" t="s">
        <v>6493</v>
      </c>
      <c r="D1760" t="str">
        <f t="shared" si="27"/>
        <v>07562</v>
      </c>
    </row>
    <row r="1761" spans="1:4" ht="28.5" x14ac:dyDescent="0.45">
      <c r="A1761" s="2" t="s">
        <v>1760</v>
      </c>
      <c r="B1761" s="2" t="s">
        <v>5083</v>
      </c>
      <c r="C1761" s="2" t="s">
        <v>6724</v>
      </c>
      <c r="D1761" t="str">
        <f t="shared" si="27"/>
        <v>07563</v>
      </c>
    </row>
    <row r="1762" spans="1:4" ht="28.5" x14ac:dyDescent="0.45">
      <c r="A1762" s="2" t="s">
        <v>1761</v>
      </c>
      <c r="B1762" s="2" t="s">
        <v>5084</v>
      </c>
      <c r="C1762" s="2" t="s">
        <v>6489</v>
      </c>
      <c r="D1762" t="str">
        <f t="shared" si="27"/>
        <v>07564</v>
      </c>
    </row>
    <row r="1763" spans="1:4" ht="28.5" x14ac:dyDescent="0.45">
      <c r="A1763" s="2" t="s">
        <v>1762</v>
      </c>
      <c r="B1763" s="2" t="s">
        <v>5085</v>
      </c>
      <c r="C1763" s="2" t="s">
        <v>6544</v>
      </c>
      <c r="D1763" t="str">
        <f t="shared" si="27"/>
        <v>07565</v>
      </c>
    </row>
    <row r="1764" spans="1:4" ht="28.5" x14ac:dyDescent="0.45">
      <c r="A1764" s="2" t="s">
        <v>1763</v>
      </c>
      <c r="B1764" s="2" t="s">
        <v>5086</v>
      </c>
      <c r="C1764" s="2" t="s">
        <v>6525</v>
      </c>
      <c r="D1764" t="str">
        <f t="shared" si="27"/>
        <v>07566</v>
      </c>
    </row>
    <row r="1765" spans="1:4" ht="28.5" x14ac:dyDescent="0.45">
      <c r="A1765" s="2" t="s">
        <v>1764</v>
      </c>
      <c r="B1765" s="2" t="s">
        <v>5087</v>
      </c>
      <c r="C1765" s="2" t="s">
        <v>6699</v>
      </c>
      <c r="D1765" t="str">
        <f t="shared" si="27"/>
        <v>07567</v>
      </c>
    </row>
    <row r="1766" spans="1:4" ht="28.5" x14ac:dyDescent="0.45">
      <c r="A1766" s="2" t="s">
        <v>1765</v>
      </c>
      <c r="B1766" s="2" t="s">
        <v>5088</v>
      </c>
      <c r="C1766" s="2" t="s">
        <v>6636</v>
      </c>
      <c r="D1766" t="str">
        <f t="shared" si="27"/>
        <v>07568</v>
      </c>
    </row>
    <row r="1767" spans="1:4" ht="28.5" x14ac:dyDescent="0.45">
      <c r="A1767" s="2" t="s">
        <v>1766</v>
      </c>
      <c r="B1767" s="2" t="s">
        <v>5089</v>
      </c>
      <c r="C1767" s="2" t="s">
        <v>6534</v>
      </c>
      <c r="D1767" t="str">
        <f t="shared" si="27"/>
        <v>07569</v>
      </c>
    </row>
    <row r="1768" spans="1:4" ht="28.5" x14ac:dyDescent="0.45">
      <c r="A1768" s="2" t="s">
        <v>1767</v>
      </c>
      <c r="B1768" s="2" t="s">
        <v>5090</v>
      </c>
      <c r="C1768" s="2" t="s">
        <v>6534</v>
      </c>
      <c r="D1768" t="str">
        <f t="shared" si="27"/>
        <v>07570</v>
      </c>
    </row>
    <row r="1769" spans="1:4" ht="28.5" x14ac:dyDescent="0.45">
      <c r="A1769" s="2" t="s">
        <v>1768</v>
      </c>
      <c r="B1769" s="2" t="s">
        <v>5091</v>
      </c>
      <c r="C1769" s="2" t="s">
        <v>6488</v>
      </c>
      <c r="D1769" t="str">
        <f t="shared" si="27"/>
        <v>07571</v>
      </c>
    </row>
    <row r="1770" spans="1:4" ht="28.5" x14ac:dyDescent="0.45">
      <c r="A1770" s="2" t="s">
        <v>1769</v>
      </c>
      <c r="B1770" s="2" t="s">
        <v>5092</v>
      </c>
      <c r="C1770" s="2" t="s">
        <v>6511</v>
      </c>
      <c r="D1770" t="str">
        <f t="shared" si="27"/>
        <v>07572</v>
      </c>
    </row>
    <row r="1771" spans="1:4" ht="28.5" x14ac:dyDescent="0.45">
      <c r="A1771" s="2" t="s">
        <v>1770</v>
      </c>
      <c r="B1771" s="2" t="s">
        <v>5093</v>
      </c>
      <c r="C1771" s="2" t="s">
        <v>6487</v>
      </c>
      <c r="D1771" t="str">
        <f t="shared" si="27"/>
        <v>07573</v>
      </c>
    </row>
    <row r="1772" spans="1:4" ht="28.5" x14ac:dyDescent="0.45">
      <c r="A1772" s="2" t="s">
        <v>1771</v>
      </c>
      <c r="B1772" s="2" t="s">
        <v>4972</v>
      </c>
      <c r="C1772" s="2" t="s">
        <v>6547</v>
      </c>
      <c r="D1772" t="str">
        <f t="shared" si="27"/>
        <v>07574</v>
      </c>
    </row>
    <row r="1773" spans="1:4" ht="28.5" x14ac:dyDescent="0.45">
      <c r="A1773" s="2" t="s">
        <v>1772</v>
      </c>
      <c r="B1773" s="2" t="s">
        <v>5094</v>
      </c>
      <c r="C1773" s="2" t="s">
        <v>6487</v>
      </c>
      <c r="D1773" t="str">
        <f t="shared" si="27"/>
        <v>07575</v>
      </c>
    </row>
    <row r="1774" spans="1:4" ht="28.5" x14ac:dyDescent="0.45">
      <c r="A1774" s="2" t="s">
        <v>1773</v>
      </c>
      <c r="B1774" s="2" t="s">
        <v>5095</v>
      </c>
      <c r="C1774" s="2" t="s">
        <v>6497</v>
      </c>
      <c r="D1774" t="str">
        <f t="shared" si="27"/>
        <v>07576</v>
      </c>
    </row>
    <row r="1775" spans="1:4" ht="28.5" x14ac:dyDescent="0.45">
      <c r="A1775" s="2" t="s">
        <v>1774</v>
      </c>
      <c r="B1775" s="2" t="s">
        <v>5096</v>
      </c>
      <c r="C1775" s="2" t="s">
        <v>6536</v>
      </c>
      <c r="D1775" t="str">
        <f t="shared" si="27"/>
        <v>07577</v>
      </c>
    </row>
    <row r="1776" spans="1:4" ht="42.75" x14ac:dyDescent="0.45">
      <c r="A1776" s="2" t="s">
        <v>1775</v>
      </c>
      <c r="B1776" s="2" t="s">
        <v>5097</v>
      </c>
      <c r="C1776" s="2" t="s">
        <v>6487</v>
      </c>
      <c r="D1776" t="str">
        <f t="shared" si="27"/>
        <v>07578</v>
      </c>
    </row>
    <row r="1777" spans="1:4" ht="28.5" x14ac:dyDescent="0.45">
      <c r="A1777" s="2" t="s">
        <v>1776</v>
      </c>
      <c r="B1777" s="2" t="s">
        <v>5098</v>
      </c>
      <c r="C1777" s="2" t="s">
        <v>6605</v>
      </c>
      <c r="D1777" t="str">
        <f t="shared" si="27"/>
        <v>07579</v>
      </c>
    </row>
    <row r="1778" spans="1:4" ht="28.5" x14ac:dyDescent="0.45">
      <c r="A1778" s="2" t="s">
        <v>1777</v>
      </c>
      <c r="B1778" s="2" t="s">
        <v>5099</v>
      </c>
      <c r="C1778" s="2" t="s">
        <v>6488</v>
      </c>
      <c r="D1778" t="str">
        <f t="shared" si="27"/>
        <v>07580</v>
      </c>
    </row>
    <row r="1779" spans="1:4" ht="28.5" x14ac:dyDescent="0.45">
      <c r="A1779" s="2" t="s">
        <v>1778</v>
      </c>
      <c r="B1779" s="2" t="s">
        <v>4359</v>
      </c>
      <c r="C1779" s="2" t="s">
        <v>6511</v>
      </c>
      <c r="D1779" t="str">
        <f t="shared" si="27"/>
        <v>07581</v>
      </c>
    </row>
    <row r="1780" spans="1:4" ht="28.5" x14ac:dyDescent="0.45">
      <c r="A1780" s="2" t="s">
        <v>1779</v>
      </c>
      <c r="B1780" s="2" t="s">
        <v>5100</v>
      </c>
      <c r="C1780" s="2" t="s">
        <v>6534</v>
      </c>
      <c r="D1780" t="str">
        <f t="shared" si="27"/>
        <v>07582</v>
      </c>
    </row>
    <row r="1781" spans="1:4" ht="28.5" x14ac:dyDescent="0.45">
      <c r="A1781" s="2" t="s">
        <v>1780</v>
      </c>
      <c r="B1781" s="2" t="s">
        <v>5101</v>
      </c>
      <c r="C1781" s="2" t="s">
        <v>6497</v>
      </c>
      <c r="D1781" t="str">
        <f t="shared" si="27"/>
        <v>07583</v>
      </c>
    </row>
    <row r="1782" spans="1:4" ht="28.5" x14ac:dyDescent="0.45">
      <c r="A1782" s="2" t="s">
        <v>1781</v>
      </c>
      <c r="B1782" s="2" t="s">
        <v>5102</v>
      </c>
      <c r="C1782" s="2" t="s">
        <v>6487</v>
      </c>
      <c r="D1782" t="str">
        <f t="shared" si="27"/>
        <v>07584</v>
      </c>
    </row>
    <row r="1783" spans="1:4" ht="42.75" x14ac:dyDescent="0.45">
      <c r="A1783" s="2" t="s">
        <v>1782</v>
      </c>
      <c r="B1783" s="2" t="s">
        <v>5103</v>
      </c>
      <c r="C1783" s="2" t="s">
        <v>6487</v>
      </c>
      <c r="D1783" t="str">
        <f t="shared" si="27"/>
        <v>07585</v>
      </c>
    </row>
    <row r="1784" spans="1:4" ht="28.5" x14ac:dyDescent="0.45">
      <c r="A1784" s="2" t="s">
        <v>1783</v>
      </c>
      <c r="B1784" s="2" t="s">
        <v>5104</v>
      </c>
      <c r="C1784" s="2" t="s">
        <v>6488</v>
      </c>
      <c r="D1784" t="str">
        <f t="shared" si="27"/>
        <v>07586</v>
      </c>
    </row>
    <row r="1785" spans="1:4" ht="28.5" x14ac:dyDescent="0.45">
      <c r="A1785" s="2" t="s">
        <v>1784</v>
      </c>
      <c r="B1785" s="2" t="s">
        <v>5105</v>
      </c>
      <c r="C1785" s="2" t="s">
        <v>6655</v>
      </c>
      <c r="D1785" t="str">
        <f t="shared" si="27"/>
        <v>07587</v>
      </c>
    </row>
    <row r="1786" spans="1:4" ht="28.5" x14ac:dyDescent="0.45">
      <c r="A1786" s="2" t="s">
        <v>1785</v>
      </c>
      <c r="B1786" s="2" t="s">
        <v>4616</v>
      </c>
      <c r="C1786" s="2" t="s">
        <v>6668</v>
      </c>
      <c r="D1786" t="str">
        <f t="shared" si="27"/>
        <v>07644</v>
      </c>
    </row>
    <row r="1787" spans="1:4" ht="28.5" x14ac:dyDescent="0.45">
      <c r="A1787" s="2" t="s">
        <v>1786</v>
      </c>
      <c r="B1787" s="2" t="s">
        <v>5106</v>
      </c>
      <c r="C1787" s="2" t="s">
        <v>6540</v>
      </c>
      <c r="D1787" t="str">
        <f t="shared" si="27"/>
        <v>07645</v>
      </c>
    </row>
    <row r="1788" spans="1:4" ht="28.5" x14ac:dyDescent="0.45">
      <c r="A1788" s="2" t="s">
        <v>1787</v>
      </c>
      <c r="B1788" s="2" t="s">
        <v>5107</v>
      </c>
      <c r="C1788" s="2" t="s">
        <v>6624</v>
      </c>
      <c r="D1788" t="str">
        <f t="shared" si="27"/>
        <v>07646</v>
      </c>
    </row>
    <row r="1789" spans="1:4" ht="28.5" x14ac:dyDescent="0.45">
      <c r="A1789" s="2" t="s">
        <v>1788</v>
      </c>
      <c r="B1789" s="2" t="s">
        <v>5108</v>
      </c>
      <c r="C1789" s="2" t="s">
        <v>6668</v>
      </c>
      <c r="D1789" t="str">
        <f t="shared" si="27"/>
        <v>07647</v>
      </c>
    </row>
    <row r="1790" spans="1:4" ht="28.5" x14ac:dyDescent="0.45">
      <c r="A1790" s="2" t="s">
        <v>1789</v>
      </c>
      <c r="B1790" s="2" t="s">
        <v>5109</v>
      </c>
      <c r="C1790" s="2" t="s">
        <v>6547</v>
      </c>
      <c r="D1790" t="str">
        <f t="shared" si="27"/>
        <v>07648</v>
      </c>
    </row>
    <row r="1791" spans="1:4" ht="28.5" x14ac:dyDescent="0.45">
      <c r="A1791" s="2" t="s">
        <v>1790</v>
      </c>
      <c r="B1791" s="2" t="s">
        <v>5110</v>
      </c>
      <c r="C1791" s="2" t="s">
        <v>6628</v>
      </c>
      <c r="D1791" t="str">
        <f t="shared" si="27"/>
        <v>07649</v>
      </c>
    </row>
    <row r="1792" spans="1:4" ht="42.75" x14ac:dyDescent="0.45">
      <c r="A1792" s="2" t="s">
        <v>1791</v>
      </c>
      <c r="B1792" s="2" t="s">
        <v>5111</v>
      </c>
      <c r="C1792" s="2" t="s">
        <v>6485</v>
      </c>
      <c r="D1792" t="str">
        <f t="shared" si="27"/>
        <v>07650</v>
      </c>
    </row>
    <row r="1793" spans="1:4" ht="28.5" x14ac:dyDescent="0.45">
      <c r="A1793" s="2" t="s">
        <v>1792</v>
      </c>
      <c r="B1793" s="2" t="s">
        <v>5112</v>
      </c>
      <c r="C1793" s="2" t="s">
        <v>6525</v>
      </c>
      <c r="D1793" t="str">
        <f t="shared" si="27"/>
        <v>07651</v>
      </c>
    </row>
    <row r="1794" spans="1:4" ht="28.5" x14ac:dyDescent="0.45">
      <c r="A1794" s="2" t="s">
        <v>1793</v>
      </c>
      <c r="B1794" s="2" t="s">
        <v>5113</v>
      </c>
      <c r="C1794" s="2" t="s">
        <v>6711</v>
      </c>
      <c r="D1794" t="str">
        <f t="shared" si="27"/>
        <v>07652</v>
      </c>
    </row>
    <row r="1795" spans="1:4" ht="42.75" x14ac:dyDescent="0.45">
      <c r="A1795" s="2" t="s">
        <v>1794</v>
      </c>
      <c r="B1795" s="2" t="s">
        <v>5114</v>
      </c>
      <c r="C1795" s="2" t="s">
        <v>6485</v>
      </c>
      <c r="D1795" t="str">
        <f t="shared" ref="D1795:D1858" si="28">RIGHT(A1795,5)</f>
        <v>07653</v>
      </c>
    </row>
    <row r="1796" spans="1:4" ht="28.5" x14ac:dyDescent="0.45">
      <c r="A1796" s="2" t="s">
        <v>1795</v>
      </c>
      <c r="B1796" s="2" t="s">
        <v>5115</v>
      </c>
      <c r="C1796" s="2" t="s">
        <v>6525</v>
      </c>
      <c r="D1796" t="str">
        <f t="shared" si="28"/>
        <v>07654</v>
      </c>
    </row>
    <row r="1797" spans="1:4" ht="28.5" x14ac:dyDescent="0.45">
      <c r="A1797" s="2" t="s">
        <v>1796</v>
      </c>
      <c r="B1797" s="2" t="s">
        <v>5116</v>
      </c>
      <c r="C1797" s="2" t="s">
        <v>6521</v>
      </c>
      <c r="D1797" t="str">
        <f t="shared" si="28"/>
        <v>07655</v>
      </c>
    </row>
    <row r="1798" spans="1:4" ht="42.75" x14ac:dyDescent="0.45">
      <c r="A1798" s="2" t="s">
        <v>1797</v>
      </c>
      <c r="B1798" s="2" t="s">
        <v>5117</v>
      </c>
      <c r="C1798" s="2" t="s">
        <v>6485</v>
      </c>
      <c r="D1798" t="str">
        <f t="shared" si="28"/>
        <v>07656</v>
      </c>
    </row>
    <row r="1799" spans="1:4" ht="28.5" x14ac:dyDescent="0.45">
      <c r="A1799" s="2" t="s">
        <v>1798</v>
      </c>
      <c r="B1799" s="2" t="s">
        <v>5118</v>
      </c>
      <c r="C1799" s="2" t="s">
        <v>6485</v>
      </c>
      <c r="D1799" t="str">
        <f t="shared" si="28"/>
        <v>07657</v>
      </c>
    </row>
    <row r="1800" spans="1:4" ht="28.5" x14ac:dyDescent="0.45">
      <c r="A1800" s="2" t="s">
        <v>1799</v>
      </c>
      <c r="B1800" s="2" t="s">
        <v>5119</v>
      </c>
      <c r="C1800" s="2" t="s">
        <v>6723</v>
      </c>
      <c r="D1800" t="str">
        <f t="shared" si="28"/>
        <v>07658</v>
      </c>
    </row>
    <row r="1801" spans="1:4" ht="28.5" x14ac:dyDescent="0.45">
      <c r="A1801" s="2" t="s">
        <v>1800</v>
      </c>
      <c r="B1801" s="2" t="s">
        <v>5120</v>
      </c>
      <c r="C1801" s="2" t="s">
        <v>6493</v>
      </c>
      <c r="D1801" t="str">
        <f t="shared" si="28"/>
        <v>07659</v>
      </c>
    </row>
    <row r="1802" spans="1:4" ht="28.5" x14ac:dyDescent="0.45">
      <c r="A1802" s="2" t="s">
        <v>1801</v>
      </c>
      <c r="B1802" s="2" t="s">
        <v>5121</v>
      </c>
      <c r="C1802" s="2" t="s">
        <v>6485</v>
      </c>
      <c r="D1802" t="str">
        <f t="shared" si="28"/>
        <v>07660</v>
      </c>
    </row>
    <row r="1803" spans="1:4" ht="28.5" x14ac:dyDescent="0.45">
      <c r="A1803" s="2" t="s">
        <v>1802</v>
      </c>
      <c r="B1803" s="2" t="s">
        <v>5122</v>
      </c>
      <c r="C1803" s="2" t="s">
        <v>6485</v>
      </c>
      <c r="D1803" t="str">
        <f t="shared" si="28"/>
        <v>07661</v>
      </c>
    </row>
    <row r="1804" spans="1:4" ht="28.5" x14ac:dyDescent="0.45">
      <c r="A1804" s="2" t="s">
        <v>1803</v>
      </c>
      <c r="B1804" s="2" t="s">
        <v>5123</v>
      </c>
      <c r="C1804" s="2" t="s">
        <v>6635</v>
      </c>
      <c r="D1804" t="str">
        <f t="shared" si="28"/>
        <v>07662</v>
      </c>
    </row>
    <row r="1805" spans="1:4" ht="28.5" x14ac:dyDescent="0.45">
      <c r="A1805" s="2" t="s">
        <v>1804</v>
      </c>
      <c r="B1805" s="2" t="s">
        <v>5124</v>
      </c>
      <c r="C1805" s="2" t="s">
        <v>6540</v>
      </c>
      <c r="D1805" t="str">
        <f t="shared" si="28"/>
        <v>07663</v>
      </c>
    </row>
    <row r="1806" spans="1:4" ht="28.5" x14ac:dyDescent="0.45">
      <c r="A1806" s="2" t="s">
        <v>1805</v>
      </c>
      <c r="B1806" s="2" t="s">
        <v>5125</v>
      </c>
      <c r="C1806" s="2" t="s">
        <v>6509</v>
      </c>
      <c r="D1806" t="str">
        <f t="shared" si="28"/>
        <v>07664</v>
      </c>
    </row>
    <row r="1807" spans="1:4" ht="28.5" x14ac:dyDescent="0.45">
      <c r="A1807" s="2" t="s">
        <v>1806</v>
      </c>
      <c r="B1807" s="2" t="s">
        <v>5126</v>
      </c>
      <c r="C1807" s="2" t="s">
        <v>6502</v>
      </c>
      <c r="D1807" t="str">
        <f t="shared" si="28"/>
        <v>07665</v>
      </c>
    </row>
    <row r="1808" spans="1:4" ht="28.5" x14ac:dyDescent="0.45">
      <c r="A1808" s="2" t="s">
        <v>1807</v>
      </c>
      <c r="B1808" s="2" t="s">
        <v>5127</v>
      </c>
      <c r="C1808" s="2" t="s">
        <v>6527</v>
      </c>
      <c r="D1808" t="str">
        <f t="shared" si="28"/>
        <v>07666</v>
      </c>
    </row>
    <row r="1809" spans="1:4" ht="28.5" x14ac:dyDescent="0.45">
      <c r="A1809" s="2" t="s">
        <v>1808</v>
      </c>
      <c r="B1809" s="2" t="s">
        <v>5128</v>
      </c>
      <c r="C1809" s="2" t="s">
        <v>6533</v>
      </c>
      <c r="D1809" t="str">
        <f t="shared" si="28"/>
        <v>07667</v>
      </c>
    </row>
    <row r="1810" spans="1:4" ht="28.5" x14ac:dyDescent="0.45">
      <c r="A1810" s="2" t="s">
        <v>1809</v>
      </c>
      <c r="B1810" s="2" t="s">
        <v>5129</v>
      </c>
      <c r="C1810" s="2" t="s">
        <v>6666</v>
      </c>
      <c r="D1810" t="str">
        <f t="shared" si="28"/>
        <v>07668</v>
      </c>
    </row>
    <row r="1811" spans="1:4" ht="28.5" x14ac:dyDescent="0.45">
      <c r="A1811" s="2" t="s">
        <v>1810</v>
      </c>
      <c r="B1811" s="2" t="s">
        <v>5130</v>
      </c>
      <c r="C1811" s="2" t="s">
        <v>6497</v>
      </c>
      <c r="D1811" t="str">
        <f t="shared" si="28"/>
        <v>07669</v>
      </c>
    </row>
    <row r="1812" spans="1:4" ht="42.75" x14ac:dyDescent="0.45">
      <c r="A1812" s="2" t="s">
        <v>1811</v>
      </c>
      <c r="B1812" s="2" t="s">
        <v>5131</v>
      </c>
      <c r="C1812" s="2" t="s">
        <v>6494</v>
      </c>
      <c r="D1812" t="str">
        <f t="shared" si="28"/>
        <v>07670</v>
      </c>
    </row>
    <row r="1813" spans="1:4" ht="28.5" x14ac:dyDescent="0.45">
      <c r="A1813" s="2" t="s">
        <v>1812</v>
      </c>
      <c r="B1813" s="2" t="s">
        <v>4382</v>
      </c>
      <c r="C1813" s="2" t="s">
        <v>6487</v>
      </c>
      <c r="D1813" t="str">
        <f t="shared" si="28"/>
        <v>07671</v>
      </c>
    </row>
    <row r="1814" spans="1:4" ht="28.5" x14ac:dyDescent="0.45">
      <c r="A1814" s="2" t="s">
        <v>1813</v>
      </c>
      <c r="B1814" s="2" t="s">
        <v>5132</v>
      </c>
      <c r="C1814" s="2" t="s">
        <v>6603</v>
      </c>
      <c r="D1814" t="str">
        <f t="shared" si="28"/>
        <v>07672</v>
      </c>
    </row>
    <row r="1815" spans="1:4" ht="28.5" x14ac:dyDescent="0.45">
      <c r="A1815" s="2" t="s">
        <v>1814</v>
      </c>
      <c r="B1815" s="2" t="s">
        <v>5133</v>
      </c>
      <c r="C1815" s="2" t="s">
        <v>6497</v>
      </c>
      <c r="D1815" t="str">
        <f t="shared" si="28"/>
        <v>07673</v>
      </c>
    </row>
    <row r="1816" spans="1:4" ht="28.5" x14ac:dyDescent="0.45">
      <c r="A1816" s="2" t="s">
        <v>1815</v>
      </c>
      <c r="B1816" s="2" t="s">
        <v>5011</v>
      </c>
      <c r="C1816" s="2" t="s">
        <v>6666</v>
      </c>
      <c r="D1816" t="str">
        <f t="shared" si="28"/>
        <v>07674</v>
      </c>
    </row>
    <row r="1817" spans="1:4" ht="28.5" x14ac:dyDescent="0.45">
      <c r="A1817" s="2" t="s">
        <v>1816</v>
      </c>
      <c r="B1817" s="2" t="s">
        <v>5134</v>
      </c>
      <c r="C1817" s="2" t="s">
        <v>6489</v>
      </c>
      <c r="D1817" t="str">
        <f t="shared" si="28"/>
        <v>07675</v>
      </c>
    </row>
    <row r="1818" spans="1:4" ht="28.5" x14ac:dyDescent="0.45">
      <c r="A1818" s="2" t="s">
        <v>1817</v>
      </c>
      <c r="B1818" s="2" t="s">
        <v>5135</v>
      </c>
      <c r="C1818" s="2" t="s">
        <v>6487</v>
      </c>
      <c r="D1818" t="str">
        <f t="shared" si="28"/>
        <v>07676</v>
      </c>
    </row>
    <row r="1819" spans="1:4" ht="28.5" x14ac:dyDescent="0.45">
      <c r="A1819" s="2" t="s">
        <v>1818</v>
      </c>
      <c r="B1819" s="2" t="s">
        <v>5136</v>
      </c>
      <c r="C1819" s="2" t="s">
        <v>6497</v>
      </c>
      <c r="D1819" t="str">
        <f t="shared" si="28"/>
        <v>07677</v>
      </c>
    </row>
    <row r="1820" spans="1:4" ht="28.5" x14ac:dyDescent="0.45">
      <c r="A1820" s="2" t="s">
        <v>1819</v>
      </c>
      <c r="B1820" s="2" t="s">
        <v>5137</v>
      </c>
      <c r="C1820" s="2" t="s">
        <v>6489</v>
      </c>
      <c r="D1820" t="str">
        <f t="shared" si="28"/>
        <v>07678</v>
      </c>
    </row>
    <row r="1821" spans="1:4" ht="28.5" x14ac:dyDescent="0.45">
      <c r="A1821" s="2" t="s">
        <v>1820</v>
      </c>
      <c r="B1821" s="2" t="s">
        <v>5138</v>
      </c>
      <c r="C1821" s="2" t="s">
        <v>6488</v>
      </c>
      <c r="D1821" t="str">
        <f t="shared" si="28"/>
        <v>07679</v>
      </c>
    </row>
    <row r="1822" spans="1:4" ht="28.5" x14ac:dyDescent="0.45">
      <c r="A1822" s="2" t="s">
        <v>1821</v>
      </c>
      <c r="B1822" s="2" t="s">
        <v>5139</v>
      </c>
      <c r="C1822" s="2" t="s">
        <v>6509</v>
      </c>
      <c r="D1822" t="str">
        <f t="shared" si="28"/>
        <v>07680</v>
      </c>
    </row>
    <row r="1823" spans="1:4" ht="28.5" x14ac:dyDescent="0.45">
      <c r="A1823" s="2" t="s">
        <v>1822</v>
      </c>
      <c r="B1823" s="2" t="s">
        <v>5140</v>
      </c>
      <c r="C1823" s="2" t="s">
        <v>6641</v>
      </c>
      <c r="D1823" t="str">
        <f t="shared" si="28"/>
        <v>07681</v>
      </c>
    </row>
    <row r="1824" spans="1:4" ht="28.5" x14ac:dyDescent="0.45">
      <c r="A1824" s="2" t="s">
        <v>1823</v>
      </c>
      <c r="B1824" s="2" t="s">
        <v>5141</v>
      </c>
      <c r="C1824" s="2" t="s">
        <v>6487</v>
      </c>
      <c r="D1824" t="str">
        <f t="shared" si="28"/>
        <v>07682</v>
      </c>
    </row>
    <row r="1825" spans="1:4" ht="28.5" x14ac:dyDescent="0.45">
      <c r="A1825" s="2" t="s">
        <v>1824</v>
      </c>
      <c r="B1825" s="2" t="s">
        <v>5142</v>
      </c>
      <c r="C1825" s="2" t="s">
        <v>6487</v>
      </c>
      <c r="D1825" t="str">
        <f t="shared" si="28"/>
        <v>07683</v>
      </c>
    </row>
    <row r="1826" spans="1:4" ht="28.5" x14ac:dyDescent="0.45">
      <c r="A1826" s="2" t="s">
        <v>1825</v>
      </c>
      <c r="B1826" s="2" t="s">
        <v>5143</v>
      </c>
      <c r="C1826" s="2" t="s">
        <v>6494</v>
      </c>
      <c r="D1826" t="str">
        <f t="shared" si="28"/>
        <v>07684</v>
      </c>
    </row>
    <row r="1827" spans="1:4" ht="28.5" x14ac:dyDescent="0.45">
      <c r="A1827" s="2" t="s">
        <v>1826</v>
      </c>
      <c r="B1827" s="2" t="s">
        <v>5144</v>
      </c>
      <c r="C1827" s="2" t="s">
        <v>6628</v>
      </c>
      <c r="D1827" t="str">
        <f t="shared" si="28"/>
        <v>07685</v>
      </c>
    </row>
    <row r="1828" spans="1:4" ht="28.5" x14ac:dyDescent="0.45">
      <c r="A1828" s="2" t="s">
        <v>1827</v>
      </c>
      <c r="B1828" s="2" t="s">
        <v>5145</v>
      </c>
      <c r="C1828" s="2" t="s">
        <v>6724</v>
      </c>
      <c r="D1828" t="str">
        <f t="shared" si="28"/>
        <v>07813</v>
      </c>
    </row>
    <row r="1829" spans="1:4" ht="28.5" x14ac:dyDescent="0.45">
      <c r="A1829" s="2" t="s">
        <v>1828</v>
      </c>
      <c r="B1829" s="2" t="s">
        <v>5146</v>
      </c>
      <c r="C1829" s="2" t="s">
        <v>6647</v>
      </c>
      <c r="D1829" t="str">
        <f t="shared" si="28"/>
        <v>07814</v>
      </c>
    </row>
    <row r="1830" spans="1:4" ht="28.5" x14ac:dyDescent="0.45">
      <c r="A1830" s="2" t="s">
        <v>1829</v>
      </c>
      <c r="B1830" s="2" t="s">
        <v>5147</v>
      </c>
      <c r="C1830" s="2" t="s">
        <v>6716</v>
      </c>
      <c r="D1830" t="str">
        <f t="shared" si="28"/>
        <v>07815</v>
      </c>
    </row>
    <row r="1831" spans="1:4" ht="28.5" x14ac:dyDescent="0.45">
      <c r="A1831" s="2" t="s">
        <v>1830</v>
      </c>
      <c r="B1831" s="2" t="s">
        <v>5148</v>
      </c>
      <c r="C1831" s="2" t="s">
        <v>6500</v>
      </c>
      <c r="D1831" t="str">
        <f t="shared" si="28"/>
        <v>07816</v>
      </c>
    </row>
    <row r="1832" spans="1:4" ht="28.5" x14ac:dyDescent="0.45">
      <c r="A1832" s="2" t="s">
        <v>1831</v>
      </c>
      <c r="B1832" s="2" t="s">
        <v>5149</v>
      </c>
      <c r="C1832" s="2" t="s">
        <v>6536</v>
      </c>
      <c r="D1832" t="str">
        <f t="shared" si="28"/>
        <v>07817</v>
      </c>
    </row>
    <row r="1833" spans="1:4" ht="28.5" x14ac:dyDescent="0.45">
      <c r="A1833" s="2" t="s">
        <v>1832</v>
      </c>
      <c r="B1833" s="2" t="s">
        <v>5150</v>
      </c>
      <c r="C1833" s="2" t="s">
        <v>6716</v>
      </c>
      <c r="D1833" t="str">
        <f t="shared" si="28"/>
        <v>07818</v>
      </c>
    </row>
    <row r="1834" spans="1:4" ht="28.5" x14ac:dyDescent="0.45">
      <c r="A1834" s="2" t="s">
        <v>1833</v>
      </c>
      <c r="B1834" s="2" t="s">
        <v>5151</v>
      </c>
      <c r="C1834" s="2" t="s">
        <v>6534</v>
      </c>
      <c r="D1834" t="str">
        <f t="shared" si="28"/>
        <v>07819</v>
      </c>
    </row>
    <row r="1835" spans="1:4" ht="42.75" x14ac:dyDescent="0.45">
      <c r="A1835" s="2" t="s">
        <v>1834</v>
      </c>
      <c r="B1835" s="2" t="s">
        <v>5152</v>
      </c>
      <c r="C1835" s="2" t="s">
        <v>6485</v>
      </c>
      <c r="D1835" t="str">
        <f t="shared" si="28"/>
        <v>07820</v>
      </c>
    </row>
    <row r="1836" spans="1:4" ht="42.75" x14ac:dyDescent="0.45">
      <c r="A1836" s="2" t="s">
        <v>1835</v>
      </c>
      <c r="B1836" s="2" t="s">
        <v>5114</v>
      </c>
      <c r="C1836" s="2" t="s">
        <v>6485</v>
      </c>
      <c r="D1836" t="str">
        <f t="shared" si="28"/>
        <v>07821</v>
      </c>
    </row>
    <row r="1837" spans="1:4" ht="28.5" x14ac:dyDescent="0.45">
      <c r="A1837" s="2" t="s">
        <v>1836</v>
      </c>
      <c r="B1837" s="2" t="s">
        <v>5153</v>
      </c>
      <c r="C1837" s="2" t="s">
        <v>6547</v>
      </c>
      <c r="D1837" t="str">
        <f t="shared" si="28"/>
        <v>07822</v>
      </c>
    </row>
    <row r="1838" spans="1:4" ht="28.5" x14ac:dyDescent="0.45">
      <c r="A1838" s="2" t="s">
        <v>1837</v>
      </c>
      <c r="B1838" s="2" t="s">
        <v>5154</v>
      </c>
      <c r="C1838" s="2" t="s">
        <v>6716</v>
      </c>
      <c r="D1838" t="str">
        <f t="shared" si="28"/>
        <v>07823</v>
      </c>
    </row>
    <row r="1839" spans="1:4" ht="28.5" x14ac:dyDescent="0.45">
      <c r="A1839" s="2" t="s">
        <v>1838</v>
      </c>
      <c r="B1839" s="2" t="s">
        <v>5155</v>
      </c>
      <c r="C1839" s="2" t="s">
        <v>6525</v>
      </c>
      <c r="D1839" t="str">
        <f t="shared" si="28"/>
        <v>07824</v>
      </c>
    </row>
    <row r="1840" spans="1:4" ht="28.5" x14ac:dyDescent="0.45">
      <c r="A1840" s="2" t="s">
        <v>1839</v>
      </c>
      <c r="B1840" s="2" t="s">
        <v>5156</v>
      </c>
      <c r="C1840" s="2" t="s">
        <v>6628</v>
      </c>
      <c r="D1840" t="str">
        <f t="shared" si="28"/>
        <v>07825</v>
      </c>
    </row>
    <row r="1841" spans="1:4" ht="28.5" x14ac:dyDescent="0.45">
      <c r="A1841" s="2" t="s">
        <v>1840</v>
      </c>
      <c r="B1841" s="2" t="s">
        <v>5157</v>
      </c>
      <c r="C1841" s="2" t="s">
        <v>6485</v>
      </c>
      <c r="D1841" t="str">
        <f t="shared" si="28"/>
        <v>07826</v>
      </c>
    </row>
    <row r="1842" spans="1:4" ht="28.5" x14ac:dyDescent="0.45">
      <c r="A1842" s="2" t="s">
        <v>1841</v>
      </c>
      <c r="B1842" s="2" t="s">
        <v>5158</v>
      </c>
      <c r="C1842" s="2" t="s">
        <v>6492</v>
      </c>
      <c r="D1842" t="str">
        <f t="shared" si="28"/>
        <v>07827</v>
      </c>
    </row>
    <row r="1843" spans="1:4" ht="28.5" x14ac:dyDescent="0.45">
      <c r="A1843" s="2" t="s">
        <v>1842</v>
      </c>
      <c r="B1843" s="2" t="s">
        <v>5159</v>
      </c>
      <c r="C1843" s="2" t="s">
        <v>6521</v>
      </c>
      <c r="D1843" t="str">
        <f t="shared" si="28"/>
        <v>07828</v>
      </c>
    </row>
    <row r="1844" spans="1:4" ht="28.5" x14ac:dyDescent="0.45">
      <c r="A1844" s="2" t="s">
        <v>1843</v>
      </c>
      <c r="B1844" s="2" t="s">
        <v>5160</v>
      </c>
      <c r="C1844" s="2" t="s">
        <v>6668</v>
      </c>
      <c r="D1844" t="str">
        <f t="shared" si="28"/>
        <v>07829</v>
      </c>
    </row>
    <row r="1845" spans="1:4" ht="28.5" x14ac:dyDescent="0.45">
      <c r="A1845" s="2" t="s">
        <v>1844</v>
      </c>
      <c r="B1845" s="2" t="s">
        <v>5161</v>
      </c>
      <c r="C1845" s="2" t="s">
        <v>6717</v>
      </c>
      <c r="D1845" t="str">
        <f t="shared" si="28"/>
        <v>07830</v>
      </c>
    </row>
    <row r="1846" spans="1:4" ht="28.5" x14ac:dyDescent="0.45">
      <c r="A1846" s="2" t="s">
        <v>1845</v>
      </c>
      <c r="B1846" s="2" t="s">
        <v>5162</v>
      </c>
      <c r="C1846" s="2" t="s">
        <v>6717</v>
      </c>
      <c r="D1846" t="str">
        <f t="shared" si="28"/>
        <v>07831</v>
      </c>
    </row>
    <row r="1847" spans="1:4" ht="28.5" x14ac:dyDescent="0.45">
      <c r="A1847" s="2" t="s">
        <v>1846</v>
      </c>
      <c r="B1847" s="2" t="s">
        <v>5163</v>
      </c>
      <c r="C1847" s="2" t="s">
        <v>6534</v>
      </c>
      <c r="D1847" t="str">
        <f t="shared" si="28"/>
        <v>07832</v>
      </c>
    </row>
    <row r="1848" spans="1:4" ht="28.5" x14ac:dyDescent="0.45">
      <c r="A1848" s="2" t="s">
        <v>1847</v>
      </c>
      <c r="B1848" s="2" t="s">
        <v>5164</v>
      </c>
      <c r="C1848" s="2" t="s">
        <v>6492</v>
      </c>
      <c r="D1848" t="str">
        <f t="shared" si="28"/>
        <v>07833</v>
      </c>
    </row>
    <row r="1849" spans="1:4" ht="28.5" x14ac:dyDescent="0.45">
      <c r="A1849" s="2" t="s">
        <v>1848</v>
      </c>
      <c r="B1849" s="2" t="s">
        <v>5165</v>
      </c>
      <c r="C1849" s="2" t="s">
        <v>6493</v>
      </c>
      <c r="D1849" t="str">
        <f t="shared" si="28"/>
        <v>07834</v>
      </c>
    </row>
    <row r="1850" spans="1:4" ht="28.5" x14ac:dyDescent="0.45">
      <c r="A1850" s="2" t="s">
        <v>1849</v>
      </c>
      <c r="B1850" s="2" t="s">
        <v>5166</v>
      </c>
      <c r="C1850" s="2" t="s">
        <v>6487</v>
      </c>
      <c r="D1850" t="str">
        <f t="shared" si="28"/>
        <v>07835</v>
      </c>
    </row>
    <row r="1851" spans="1:4" ht="28.5" x14ac:dyDescent="0.45">
      <c r="A1851" s="2" t="s">
        <v>1850</v>
      </c>
      <c r="B1851" s="2" t="s">
        <v>5167</v>
      </c>
      <c r="C1851" s="2" t="s">
        <v>6525</v>
      </c>
      <c r="D1851" t="str">
        <f t="shared" si="28"/>
        <v>07836</v>
      </c>
    </row>
    <row r="1852" spans="1:4" ht="28.5" x14ac:dyDescent="0.45">
      <c r="A1852" s="2" t="s">
        <v>1851</v>
      </c>
      <c r="B1852" s="2" t="s">
        <v>5168</v>
      </c>
      <c r="C1852" s="2" t="s">
        <v>6502</v>
      </c>
      <c r="D1852" t="str">
        <f t="shared" si="28"/>
        <v>07837</v>
      </c>
    </row>
    <row r="1853" spans="1:4" ht="28.5" x14ac:dyDescent="0.45">
      <c r="A1853" s="2" t="s">
        <v>1852</v>
      </c>
      <c r="B1853" s="2" t="s">
        <v>5169</v>
      </c>
      <c r="C1853" s="2" t="s">
        <v>6533</v>
      </c>
      <c r="D1853" t="str">
        <f t="shared" si="28"/>
        <v>07838</v>
      </c>
    </row>
    <row r="1854" spans="1:4" ht="28.5" x14ac:dyDescent="0.45">
      <c r="A1854" s="2" t="s">
        <v>1853</v>
      </c>
      <c r="B1854" s="2" t="s">
        <v>5170</v>
      </c>
      <c r="C1854" s="2" t="s">
        <v>6533</v>
      </c>
      <c r="D1854" t="str">
        <f t="shared" si="28"/>
        <v>07839</v>
      </c>
    </row>
    <row r="1855" spans="1:4" ht="28.5" x14ac:dyDescent="0.45">
      <c r="A1855" s="2" t="s">
        <v>1854</v>
      </c>
      <c r="B1855" s="2" t="s">
        <v>5171</v>
      </c>
      <c r="C1855" s="2" t="s">
        <v>6533</v>
      </c>
      <c r="D1855" t="str">
        <f t="shared" si="28"/>
        <v>07840</v>
      </c>
    </row>
    <row r="1856" spans="1:4" ht="28.5" x14ac:dyDescent="0.45">
      <c r="A1856" s="2" t="s">
        <v>1855</v>
      </c>
      <c r="B1856" s="2" t="s">
        <v>5136</v>
      </c>
      <c r="C1856" s="2" t="s">
        <v>6497</v>
      </c>
      <c r="D1856" t="str">
        <f t="shared" si="28"/>
        <v>07841</v>
      </c>
    </row>
    <row r="1857" spans="1:4" ht="28.5" x14ac:dyDescent="0.45">
      <c r="A1857" s="2" t="s">
        <v>1856</v>
      </c>
      <c r="B1857" s="2" t="s">
        <v>5172</v>
      </c>
      <c r="C1857" s="2" t="s">
        <v>6487</v>
      </c>
      <c r="D1857" t="str">
        <f t="shared" si="28"/>
        <v>07842</v>
      </c>
    </row>
    <row r="1858" spans="1:4" ht="28.5" x14ac:dyDescent="0.45">
      <c r="A1858" s="2" t="s">
        <v>1857</v>
      </c>
      <c r="B1858" s="2" t="s">
        <v>5173</v>
      </c>
      <c r="C1858" s="2" t="s">
        <v>6655</v>
      </c>
      <c r="D1858" t="str">
        <f t="shared" si="28"/>
        <v>07843</v>
      </c>
    </row>
    <row r="1859" spans="1:4" ht="28.5" x14ac:dyDescent="0.45">
      <c r="A1859" s="2" t="s">
        <v>1858</v>
      </c>
      <c r="B1859" s="2" t="s">
        <v>5174</v>
      </c>
      <c r="C1859" s="2" t="s">
        <v>6683</v>
      </c>
      <c r="D1859" t="str">
        <f t="shared" ref="D1859:D1922" si="29">RIGHT(A1859,5)</f>
        <v>07844</v>
      </c>
    </row>
    <row r="1860" spans="1:4" ht="28.5" x14ac:dyDescent="0.45">
      <c r="A1860" s="2" t="s">
        <v>1859</v>
      </c>
      <c r="B1860" s="2" t="s">
        <v>5175</v>
      </c>
      <c r="C1860" s="2" t="s">
        <v>6487</v>
      </c>
      <c r="D1860" t="str">
        <f t="shared" si="29"/>
        <v>07845</v>
      </c>
    </row>
    <row r="1861" spans="1:4" ht="28.5" x14ac:dyDescent="0.45">
      <c r="A1861" s="2" t="s">
        <v>1860</v>
      </c>
      <c r="B1861" s="2" t="s">
        <v>5176</v>
      </c>
      <c r="C1861" s="2" t="s">
        <v>6533</v>
      </c>
      <c r="D1861" t="str">
        <f t="shared" si="29"/>
        <v>07846</v>
      </c>
    </row>
    <row r="1862" spans="1:4" ht="28.5" x14ac:dyDescent="0.45">
      <c r="A1862" s="2" t="s">
        <v>1861</v>
      </c>
      <c r="B1862" s="2" t="s">
        <v>5177</v>
      </c>
      <c r="C1862" s="2" t="s">
        <v>6533</v>
      </c>
      <c r="D1862" t="str">
        <f t="shared" si="29"/>
        <v>07847</v>
      </c>
    </row>
    <row r="1863" spans="1:4" ht="28.5" x14ac:dyDescent="0.45">
      <c r="A1863" s="2" t="s">
        <v>1862</v>
      </c>
      <c r="B1863" s="2" t="s">
        <v>5178</v>
      </c>
      <c r="C1863" s="2" t="s">
        <v>6487</v>
      </c>
      <c r="D1863" t="str">
        <f t="shared" si="29"/>
        <v>07848</v>
      </c>
    </row>
    <row r="1864" spans="1:4" ht="28.5" x14ac:dyDescent="0.45">
      <c r="A1864" s="2" t="s">
        <v>1863</v>
      </c>
      <c r="B1864" s="2" t="s">
        <v>5179</v>
      </c>
      <c r="C1864" s="2" t="s">
        <v>6655</v>
      </c>
      <c r="D1864" t="str">
        <f t="shared" si="29"/>
        <v>07849</v>
      </c>
    </row>
    <row r="1865" spans="1:4" ht="28.5" x14ac:dyDescent="0.45">
      <c r="A1865" s="2" t="s">
        <v>1864</v>
      </c>
      <c r="B1865" s="2" t="s">
        <v>5180</v>
      </c>
      <c r="C1865" s="2" t="s">
        <v>6497</v>
      </c>
      <c r="D1865" t="str">
        <f t="shared" si="29"/>
        <v>07850</v>
      </c>
    </row>
    <row r="1866" spans="1:4" ht="28.5" x14ac:dyDescent="0.45">
      <c r="A1866" s="2" t="s">
        <v>1865</v>
      </c>
      <c r="B1866" s="2" t="s">
        <v>5181</v>
      </c>
      <c r="C1866" s="2" t="s">
        <v>6487</v>
      </c>
      <c r="D1866" t="str">
        <f t="shared" si="29"/>
        <v>07851</v>
      </c>
    </row>
    <row r="1867" spans="1:4" ht="28.5" x14ac:dyDescent="0.45">
      <c r="A1867" s="2" t="s">
        <v>1866</v>
      </c>
      <c r="B1867" s="2" t="s">
        <v>5182</v>
      </c>
      <c r="C1867" s="2" t="s">
        <v>6666</v>
      </c>
      <c r="D1867" t="str">
        <f t="shared" si="29"/>
        <v>07852</v>
      </c>
    </row>
    <row r="1868" spans="1:4" ht="42.75" x14ac:dyDescent="0.45">
      <c r="A1868" s="2" t="s">
        <v>1867</v>
      </c>
      <c r="B1868" s="2" t="s">
        <v>5183</v>
      </c>
      <c r="C1868" s="2" t="s">
        <v>6487</v>
      </c>
      <c r="D1868" t="str">
        <f t="shared" si="29"/>
        <v>07853</v>
      </c>
    </row>
    <row r="1869" spans="1:4" ht="28.5" x14ac:dyDescent="0.45">
      <c r="A1869" s="2" t="s">
        <v>1868</v>
      </c>
      <c r="B1869" s="2" t="s">
        <v>4662</v>
      </c>
      <c r="C1869" s="2" t="s">
        <v>6655</v>
      </c>
      <c r="D1869" t="str">
        <f t="shared" si="29"/>
        <v>07978</v>
      </c>
    </row>
    <row r="1870" spans="1:4" ht="28.5" x14ac:dyDescent="0.45">
      <c r="A1870" s="2" t="s">
        <v>1869</v>
      </c>
      <c r="B1870" s="2" t="s">
        <v>5184</v>
      </c>
      <c r="C1870" s="2" t="s">
        <v>6487</v>
      </c>
      <c r="D1870" t="str">
        <f t="shared" si="29"/>
        <v>07979</v>
      </c>
    </row>
    <row r="1871" spans="1:4" ht="28.5" x14ac:dyDescent="0.45">
      <c r="A1871" s="2" t="s">
        <v>1870</v>
      </c>
      <c r="B1871" s="2" t="s">
        <v>5185</v>
      </c>
      <c r="C1871" s="2" t="s">
        <v>6534</v>
      </c>
      <c r="D1871" t="str">
        <f t="shared" si="29"/>
        <v>07980</v>
      </c>
    </row>
    <row r="1872" spans="1:4" ht="28.5" x14ac:dyDescent="0.45">
      <c r="A1872" s="2" t="s">
        <v>1871</v>
      </c>
      <c r="B1872" s="2" t="s">
        <v>5186</v>
      </c>
      <c r="C1872" s="2" t="s">
        <v>6534</v>
      </c>
      <c r="D1872" t="str">
        <f t="shared" si="29"/>
        <v>07981</v>
      </c>
    </row>
    <row r="1873" spans="1:4" ht="28.5" x14ac:dyDescent="0.45">
      <c r="A1873" s="2" t="s">
        <v>1872</v>
      </c>
      <c r="B1873" s="2" t="s">
        <v>5187</v>
      </c>
      <c r="C1873" s="2" t="s">
        <v>6534</v>
      </c>
      <c r="D1873" t="str">
        <f t="shared" si="29"/>
        <v>07982</v>
      </c>
    </row>
    <row r="1874" spans="1:4" ht="28.5" x14ac:dyDescent="0.45">
      <c r="A1874" s="2" t="s">
        <v>1873</v>
      </c>
      <c r="B1874" s="2" t="s">
        <v>5188</v>
      </c>
      <c r="C1874" s="2" t="s">
        <v>6534</v>
      </c>
      <c r="D1874" t="str">
        <f t="shared" si="29"/>
        <v>07983</v>
      </c>
    </row>
    <row r="1875" spans="1:4" ht="28.5" x14ac:dyDescent="0.45">
      <c r="A1875" s="2" t="s">
        <v>1874</v>
      </c>
      <c r="B1875" s="2" t="s">
        <v>4218</v>
      </c>
      <c r="C1875" s="2" t="s">
        <v>6613</v>
      </c>
      <c r="D1875" t="str">
        <f t="shared" si="29"/>
        <v>07984</v>
      </c>
    </row>
    <row r="1876" spans="1:4" ht="28.5" x14ac:dyDescent="0.45">
      <c r="A1876" s="2" t="s">
        <v>1875</v>
      </c>
      <c r="B1876" s="2" t="s">
        <v>4699</v>
      </c>
      <c r="C1876" s="2" t="s">
        <v>6492</v>
      </c>
      <c r="D1876" t="str">
        <f t="shared" si="29"/>
        <v>07985</v>
      </c>
    </row>
    <row r="1877" spans="1:4" ht="28.5" x14ac:dyDescent="0.45">
      <c r="A1877" s="2" t="s">
        <v>1876</v>
      </c>
      <c r="B1877" s="2" t="s">
        <v>5189</v>
      </c>
      <c r="C1877" s="2" t="s">
        <v>6488</v>
      </c>
      <c r="D1877" t="str">
        <f t="shared" si="29"/>
        <v>07986</v>
      </c>
    </row>
    <row r="1878" spans="1:4" ht="28.5" x14ac:dyDescent="0.45">
      <c r="A1878" s="2" t="s">
        <v>1877</v>
      </c>
      <c r="B1878" s="2" t="s">
        <v>5190</v>
      </c>
      <c r="C1878" s="2" t="s">
        <v>6578</v>
      </c>
      <c r="D1878" t="str">
        <f t="shared" si="29"/>
        <v>07987</v>
      </c>
    </row>
    <row r="1879" spans="1:4" ht="42.75" x14ac:dyDescent="0.45">
      <c r="A1879" s="2" t="s">
        <v>1878</v>
      </c>
      <c r="B1879" s="2" t="s">
        <v>5191</v>
      </c>
      <c r="C1879" s="2" t="s">
        <v>6487</v>
      </c>
      <c r="D1879" t="str">
        <f t="shared" si="29"/>
        <v>07988</v>
      </c>
    </row>
    <row r="1880" spans="1:4" ht="28.5" x14ac:dyDescent="0.45">
      <c r="A1880" s="2" t="s">
        <v>1879</v>
      </c>
      <c r="B1880" s="2" t="s">
        <v>4111</v>
      </c>
      <c r="C1880" s="2" t="s">
        <v>6487</v>
      </c>
      <c r="D1880" t="str">
        <f t="shared" si="29"/>
        <v>07989</v>
      </c>
    </row>
    <row r="1881" spans="1:4" ht="28.5" x14ac:dyDescent="0.45">
      <c r="A1881" s="2" t="s">
        <v>1880</v>
      </c>
      <c r="B1881" s="2" t="s">
        <v>5192</v>
      </c>
      <c r="C1881" s="2" t="s">
        <v>6500</v>
      </c>
      <c r="D1881" t="str">
        <f t="shared" si="29"/>
        <v>07990</v>
      </c>
    </row>
    <row r="1882" spans="1:4" ht="28.5" x14ac:dyDescent="0.45">
      <c r="A1882" s="2" t="s">
        <v>1881</v>
      </c>
      <c r="B1882" s="2" t="s">
        <v>5193</v>
      </c>
      <c r="C1882" s="2" t="s">
        <v>6485</v>
      </c>
      <c r="D1882" t="str">
        <f t="shared" si="29"/>
        <v>07991</v>
      </c>
    </row>
    <row r="1883" spans="1:4" ht="28.5" x14ac:dyDescent="0.45">
      <c r="A1883" s="2" t="s">
        <v>1882</v>
      </c>
      <c r="B1883" s="2" t="s">
        <v>5194</v>
      </c>
      <c r="C1883" s="2" t="s">
        <v>6694</v>
      </c>
      <c r="D1883" t="str">
        <f t="shared" si="29"/>
        <v>07992</v>
      </c>
    </row>
    <row r="1884" spans="1:4" ht="28.5" x14ac:dyDescent="0.45">
      <c r="A1884" s="2" t="s">
        <v>1883</v>
      </c>
      <c r="B1884" s="2" t="s">
        <v>4189</v>
      </c>
      <c r="C1884" s="2" t="s">
        <v>6488</v>
      </c>
      <c r="D1884" t="str">
        <f t="shared" si="29"/>
        <v>07993</v>
      </c>
    </row>
    <row r="1885" spans="1:4" ht="28.5" x14ac:dyDescent="0.45">
      <c r="A1885" s="2" t="s">
        <v>1884</v>
      </c>
      <c r="B1885" s="2" t="s">
        <v>5195</v>
      </c>
      <c r="C1885" s="2" t="s">
        <v>6534</v>
      </c>
      <c r="D1885" t="str">
        <f t="shared" si="29"/>
        <v>07994</v>
      </c>
    </row>
    <row r="1886" spans="1:4" ht="28.5" x14ac:dyDescent="0.45">
      <c r="A1886" s="2" t="s">
        <v>1885</v>
      </c>
      <c r="B1886" s="2" t="s">
        <v>5196</v>
      </c>
      <c r="C1886" s="2" t="s">
        <v>6525</v>
      </c>
      <c r="D1886" t="str">
        <f t="shared" si="29"/>
        <v>07995</v>
      </c>
    </row>
    <row r="1887" spans="1:4" ht="28.5" x14ac:dyDescent="0.45">
      <c r="A1887" s="2" t="s">
        <v>1886</v>
      </c>
      <c r="B1887" s="2" t="s">
        <v>5197</v>
      </c>
      <c r="C1887" s="2" t="s">
        <v>6487</v>
      </c>
      <c r="D1887" t="str">
        <f t="shared" si="29"/>
        <v>07996</v>
      </c>
    </row>
    <row r="1888" spans="1:4" ht="28.5" x14ac:dyDescent="0.45">
      <c r="A1888" s="2" t="s">
        <v>1887</v>
      </c>
      <c r="B1888" s="2" t="s">
        <v>5198</v>
      </c>
      <c r="C1888" s="2" t="s">
        <v>6605</v>
      </c>
      <c r="D1888" t="str">
        <f t="shared" si="29"/>
        <v>07997</v>
      </c>
    </row>
    <row r="1889" spans="1:4" ht="28.5" x14ac:dyDescent="0.45">
      <c r="A1889" s="2" t="s">
        <v>1888</v>
      </c>
      <c r="B1889" s="2" t="s">
        <v>5199</v>
      </c>
      <c r="C1889" s="2" t="s">
        <v>6487</v>
      </c>
      <c r="D1889" t="str">
        <f t="shared" si="29"/>
        <v>07998</v>
      </c>
    </row>
    <row r="1890" spans="1:4" ht="28.5" x14ac:dyDescent="0.45">
      <c r="A1890" s="2" t="s">
        <v>1889</v>
      </c>
      <c r="B1890" s="2" t="s">
        <v>5200</v>
      </c>
      <c r="C1890" s="2" t="s">
        <v>6534</v>
      </c>
      <c r="D1890" t="str">
        <f t="shared" si="29"/>
        <v>07999</v>
      </c>
    </row>
    <row r="1891" spans="1:4" ht="28.5" x14ac:dyDescent="0.45">
      <c r="A1891" s="2" t="s">
        <v>1890</v>
      </c>
      <c r="B1891" s="2" t="s">
        <v>5201</v>
      </c>
      <c r="C1891" s="2" t="s">
        <v>6713</v>
      </c>
      <c r="D1891" t="str">
        <f t="shared" si="29"/>
        <v>08037</v>
      </c>
    </row>
    <row r="1892" spans="1:4" ht="28.5" x14ac:dyDescent="0.45">
      <c r="A1892" s="2" t="s">
        <v>1891</v>
      </c>
      <c r="B1892" s="2" t="s">
        <v>5202</v>
      </c>
      <c r="C1892" s="2" t="s">
        <v>6489</v>
      </c>
      <c r="D1892" t="str">
        <f t="shared" si="29"/>
        <v>08038</v>
      </c>
    </row>
    <row r="1893" spans="1:4" ht="28.5" x14ac:dyDescent="0.45">
      <c r="A1893" s="2" t="s">
        <v>1892</v>
      </c>
      <c r="B1893" s="2" t="s">
        <v>5202</v>
      </c>
      <c r="C1893" s="2" t="s">
        <v>6489</v>
      </c>
      <c r="D1893" t="str">
        <f t="shared" si="29"/>
        <v>08039</v>
      </c>
    </row>
    <row r="1894" spans="1:4" ht="28.5" x14ac:dyDescent="0.45">
      <c r="A1894" s="2" t="s">
        <v>1893</v>
      </c>
      <c r="B1894" s="2" t="s">
        <v>5203</v>
      </c>
      <c r="C1894" s="2" t="s">
        <v>6484</v>
      </c>
      <c r="D1894" t="str">
        <f t="shared" si="29"/>
        <v>08040</v>
      </c>
    </row>
    <row r="1895" spans="1:4" ht="28.5" x14ac:dyDescent="0.45">
      <c r="A1895" s="2" t="s">
        <v>1894</v>
      </c>
      <c r="B1895" s="2" t="s">
        <v>5204</v>
      </c>
      <c r="C1895" s="2" t="s">
        <v>6484</v>
      </c>
      <c r="D1895" t="str">
        <f t="shared" si="29"/>
        <v>08041</v>
      </c>
    </row>
    <row r="1896" spans="1:4" ht="28.5" x14ac:dyDescent="0.45">
      <c r="A1896" s="2" t="s">
        <v>1895</v>
      </c>
      <c r="B1896" s="2" t="s">
        <v>5205</v>
      </c>
      <c r="C1896" s="2" t="s">
        <v>6628</v>
      </c>
      <c r="D1896" t="str">
        <f t="shared" si="29"/>
        <v>08042</v>
      </c>
    </row>
    <row r="1897" spans="1:4" ht="28.5" x14ac:dyDescent="0.45">
      <c r="A1897" s="2" t="s">
        <v>1896</v>
      </c>
      <c r="B1897" s="2" t="s">
        <v>5206</v>
      </c>
      <c r="C1897" s="2" t="s">
        <v>6716</v>
      </c>
      <c r="D1897" t="str">
        <f t="shared" si="29"/>
        <v>08043</v>
      </c>
    </row>
    <row r="1898" spans="1:4" ht="28.5" x14ac:dyDescent="0.45">
      <c r="A1898" s="2" t="s">
        <v>1897</v>
      </c>
      <c r="B1898" s="2" t="s">
        <v>5207</v>
      </c>
      <c r="C1898" s="2" t="s">
        <v>6487</v>
      </c>
      <c r="D1898" t="str">
        <f t="shared" si="29"/>
        <v>08044</v>
      </c>
    </row>
    <row r="1899" spans="1:4" ht="28.5" x14ac:dyDescent="0.45">
      <c r="A1899" s="2" t="s">
        <v>1898</v>
      </c>
      <c r="B1899" s="2" t="s">
        <v>5208</v>
      </c>
      <c r="C1899" s="2" t="s">
        <v>6716</v>
      </c>
      <c r="D1899" t="str">
        <f t="shared" si="29"/>
        <v>08045</v>
      </c>
    </row>
    <row r="1900" spans="1:4" ht="28.5" x14ac:dyDescent="0.45">
      <c r="A1900" s="2" t="s">
        <v>1899</v>
      </c>
      <c r="B1900" s="2" t="s">
        <v>5209</v>
      </c>
      <c r="C1900" s="2" t="s">
        <v>6489</v>
      </c>
      <c r="D1900" t="str">
        <f t="shared" si="29"/>
        <v>08046</v>
      </c>
    </row>
    <row r="1901" spans="1:4" ht="28.5" x14ac:dyDescent="0.45">
      <c r="A1901" s="2" t="s">
        <v>1900</v>
      </c>
      <c r="B1901" s="2" t="s">
        <v>5210</v>
      </c>
      <c r="C1901" s="2" t="s">
        <v>6489</v>
      </c>
      <c r="D1901" t="str">
        <f t="shared" si="29"/>
        <v>08047</v>
      </c>
    </row>
    <row r="1902" spans="1:4" ht="28.5" x14ac:dyDescent="0.45">
      <c r="A1902" s="2" t="s">
        <v>1901</v>
      </c>
      <c r="B1902" s="2" t="s">
        <v>5211</v>
      </c>
      <c r="C1902" s="2" t="s">
        <v>6536</v>
      </c>
      <c r="D1902" t="str">
        <f t="shared" si="29"/>
        <v>08048</v>
      </c>
    </row>
    <row r="1903" spans="1:4" ht="42.75" x14ac:dyDescent="0.45">
      <c r="A1903" s="2" t="s">
        <v>1902</v>
      </c>
      <c r="B1903" s="2" t="s">
        <v>5212</v>
      </c>
      <c r="C1903" s="2" t="s">
        <v>6712</v>
      </c>
      <c r="D1903" t="str">
        <f t="shared" si="29"/>
        <v>08049</v>
      </c>
    </row>
    <row r="1904" spans="1:4" ht="28.5" x14ac:dyDescent="0.45">
      <c r="A1904" s="2" t="s">
        <v>1903</v>
      </c>
      <c r="B1904" s="2" t="s">
        <v>5213</v>
      </c>
      <c r="C1904" s="2" t="s">
        <v>6690</v>
      </c>
      <c r="D1904" t="str">
        <f t="shared" si="29"/>
        <v>08050</v>
      </c>
    </row>
    <row r="1905" spans="1:4" ht="28.5" x14ac:dyDescent="0.45">
      <c r="A1905" s="2" t="s">
        <v>1904</v>
      </c>
      <c r="B1905" s="2" t="s">
        <v>5214</v>
      </c>
      <c r="C1905" s="2" t="s">
        <v>6493</v>
      </c>
      <c r="D1905" t="str">
        <f t="shared" si="29"/>
        <v>08051</v>
      </c>
    </row>
    <row r="1906" spans="1:4" ht="28.5" x14ac:dyDescent="0.45">
      <c r="A1906" s="2" t="s">
        <v>1905</v>
      </c>
      <c r="B1906" s="2" t="s">
        <v>5215</v>
      </c>
      <c r="C1906" s="2" t="s">
        <v>6489</v>
      </c>
      <c r="D1906" t="str">
        <f t="shared" si="29"/>
        <v>08052</v>
      </c>
    </row>
    <row r="1907" spans="1:4" ht="28.5" x14ac:dyDescent="0.45">
      <c r="A1907" s="2" t="s">
        <v>1906</v>
      </c>
      <c r="B1907" s="2" t="s">
        <v>5216</v>
      </c>
      <c r="C1907" s="2" t="s">
        <v>6525</v>
      </c>
      <c r="D1907" t="str">
        <f t="shared" si="29"/>
        <v>08053</v>
      </c>
    </row>
    <row r="1908" spans="1:4" ht="28.5" x14ac:dyDescent="0.45">
      <c r="A1908" s="2" t="s">
        <v>1907</v>
      </c>
      <c r="B1908" s="2" t="s">
        <v>4878</v>
      </c>
      <c r="C1908" s="2" t="s">
        <v>6525</v>
      </c>
      <c r="D1908" t="str">
        <f t="shared" si="29"/>
        <v>08054</v>
      </c>
    </row>
    <row r="1909" spans="1:4" ht="28.5" x14ac:dyDescent="0.45">
      <c r="A1909" s="2" t="s">
        <v>1908</v>
      </c>
      <c r="B1909" s="2" t="s">
        <v>5053</v>
      </c>
      <c r="C1909" s="2" t="s">
        <v>6612</v>
      </c>
      <c r="D1909" t="str">
        <f t="shared" si="29"/>
        <v>08055</v>
      </c>
    </row>
    <row r="1910" spans="1:4" ht="28.5" x14ac:dyDescent="0.45">
      <c r="A1910" s="2" t="s">
        <v>1909</v>
      </c>
      <c r="B1910" s="2" t="s">
        <v>5069</v>
      </c>
      <c r="C1910" s="2" t="s">
        <v>6484</v>
      </c>
      <c r="D1910" t="str">
        <f t="shared" si="29"/>
        <v>08056</v>
      </c>
    </row>
    <row r="1911" spans="1:4" ht="28.5" x14ac:dyDescent="0.45">
      <c r="A1911" s="2" t="s">
        <v>1910</v>
      </c>
      <c r="B1911" s="2" t="s">
        <v>5217</v>
      </c>
      <c r="C1911" s="2" t="s">
        <v>6717</v>
      </c>
      <c r="D1911" t="str">
        <f t="shared" si="29"/>
        <v>08057</v>
      </c>
    </row>
    <row r="1912" spans="1:4" ht="28.5" x14ac:dyDescent="0.45">
      <c r="A1912" s="2" t="s">
        <v>1911</v>
      </c>
      <c r="B1912" s="2" t="s">
        <v>5218</v>
      </c>
      <c r="C1912" s="2" t="s">
        <v>6502</v>
      </c>
      <c r="D1912" t="str">
        <f t="shared" si="29"/>
        <v>08141</v>
      </c>
    </row>
    <row r="1913" spans="1:4" ht="28.5" x14ac:dyDescent="0.45">
      <c r="A1913" s="2" t="s">
        <v>1912</v>
      </c>
      <c r="B1913" s="2" t="s">
        <v>5219</v>
      </c>
      <c r="C1913" s="2" t="s">
        <v>6493</v>
      </c>
      <c r="D1913" t="str">
        <f t="shared" si="29"/>
        <v>08142</v>
      </c>
    </row>
    <row r="1914" spans="1:4" ht="28.5" x14ac:dyDescent="0.45">
      <c r="A1914" s="2" t="s">
        <v>1913</v>
      </c>
      <c r="B1914" s="2" t="s">
        <v>5220</v>
      </c>
      <c r="C1914" s="2" t="s">
        <v>6533</v>
      </c>
      <c r="D1914" t="str">
        <f t="shared" si="29"/>
        <v>08143</v>
      </c>
    </row>
    <row r="1915" spans="1:4" ht="42.75" x14ac:dyDescent="0.45">
      <c r="A1915" s="2" t="s">
        <v>1914</v>
      </c>
      <c r="B1915" s="2" t="s">
        <v>5221</v>
      </c>
      <c r="C1915" s="2" t="s">
        <v>6628</v>
      </c>
      <c r="D1915" t="str">
        <f t="shared" si="29"/>
        <v>08144</v>
      </c>
    </row>
    <row r="1916" spans="1:4" ht="28.5" x14ac:dyDescent="0.45">
      <c r="A1916" s="2" t="s">
        <v>1915</v>
      </c>
      <c r="B1916" s="2" t="s">
        <v>5222</v>
      </c>
      <c r="C1916" s="2" t="s">
        <v>6724</v>
      </c>
      <c r="D1916" t="str">
        <f t="shared" si="29"/>
        <v>08145</v>
      </c>
    </row>
    <row r="1917" spans="1:4" ht="28.5" x14ac:dyDescent="0.45">
      <c r="A1917" s="2" t="s">
        <v>1916</v>
      </c>
      <c r="B1917" s="2" t="s">
        <v>4260</v>
      </c>
      <c r="C1917" s="2" t="s">
        <v>6490</v>
      </c>
      <c r="D1917" t="str">
        <f t="shared" si="29"/>
        <v>08146</v>
      </c>
    </row>
    <row r="1918" spans="1:4" ht="28.5" x14ac:dyDescent="0.45">
      <c r="A1918" s="2" t="s">
        <v>1917</v>
      </c>
      <c r="B1918" s="2" t="s">
        <v>5223</v>
      </c>
      <c r="C1918" s="2" t="s">
        <v>6531</v>
      </c>
      <c r="D1918" t="str">
        <f t="shared" si="29"/>
        <v>08147</v>
      </c>
    </row>
    <row r="1919" spans="1:4" ht="28.5" x14ac:dyDescent="0.45">
      <c r="A1919" s="2" t="s">
        <v>1918</v>
      </c>
      <c r="B1919" s="2" t="s">
        <v>5094</v>
      </c>
      <c r="C1919" s="2" t="s">
        <v>6487</v>
      </c>
      <c r="D1919" t="str">
        <f t="shared" si="29"/>
        <v>08148</v>
      </c>
    </row>
    <row r="1920" spans="1:4" ht="28.5" x14ac:dyDescent="0.45">
      <c r="A1920" s="2" t="s">
        <v>1919</v>
      </c>
      <c r="B1920" s="2" t="s">
        <v>5224</v>
      </c>
      <c r="C1920" s="2" t="s">
        <v>6536</v>
      </c>
      <c r="D1920" t="str">
        <f t="shared" si="29"/>
        <v>08149</v>
      </c>
    </row>
    <row r="1921" spans="1:4" ht="28.5" x14ac:dyDescent="0.45">
      <c r="A1921" s="2" t="s">
        <v>1920</v>
      </c>
      <c r="B1921" s="2" t="s">
        <v>5225</v>
      </c>
      <c r="C1921" s="2" t="s">
        <v>6534</v>
      </c>
      <c r="D1921" t="str">
        <f t="shared" si="29"/>
        <v>08150</v>
      </c>
    </row>
    <row r="1922" spans="1:4" ht="28.5" x14ac:dyDescent="0.45">
      <c r="A1922" s="2" t="s">
        <v>1921</v>
      </c>
      <c r="B1922" s="2" t="s">
        <v>5226</v>
      </c>
      <c r="C1922" s="2" t="s">
        <v>6635</v>
      </c>
      <c r="D1922" t="str">
        <f t="shared" si="29"/>
        <v>08151</v>
      </c>
    </row>
    <row r="1923" spans="1:4" ht="28.5" x14ac:dyDescent="0.45">
      <c r="A1923" s="2" t="s">
        <v>1922</v>
      </c>
      <c r="B1923" s="2" t="s">
        <v>5227</v>
      </c>
      <c r="C1923" s="2" t="s">
        <v>6716</v>
      </c>
      <c r="D1923" t="str">
        <f t="shared" ref="D1923:D1986" si="30">RIGHT(A1923,5)</f>
        <v>08152</v>
      </c>
    </row>
    <row r="1924" spans="1:4" ht="28.5" x14ac:dyDescent="0.45">
      <c r="A1924" s="2" t="s">
        <v>1923</v>
      </c>
      <c r="B1924" s="2" t="s">
        <v>5228</v>
      </c>
      <c r="C1924" s="2" t="s">
        <v>6662</v>
      </c>
      <c r="D1924" t="str">
        <f t="shared" si="30"/>
        <v>08153</v>
      </c>
    </row>
    <row r="1925" spans="1:4" ht="28.5" x14ac:dyDescent="0.45">
      <c r="A1925" s="2" t="s">
        <v>1924</v>
      </c>
      <c r="B1925" s="2" t="s">
        <v>5229</v>
      </c>
      <c r="C1925" s="2" t="s">
        <v>6694</v>
      </c>
      <c r="D1925" t="str">
        <f t="shared" si="30"/>
        <v>08154</v>
      </c>
    </row>
    <row r="1926" spans="1:4" ht="28.5" x14ac:dyDescent="0.45">
      <c r="A1926" s="2" t="s">
        <v>1925</v>
      </c>
      <c r="B1926" s="2" t="s">
        <v>5230</v>
      </c>
      <c r="C1926" s="2" t="s">
        <v>6485</v>
      </c>
      <c r="D1926" t="str">
        <f t="shared" si="30"/>
        <v>08155</v>
      </c>
    </row>
    <row r="1927" spans="1:4" ht="28.5" x14ac:dyDescent="0.45">
      <c r="A1927" s="2" t="s">
        <v>1926</v>
      </c>
      <c r="B1927" s="2" t="s">
        <v>5231</v>
      </c>
      <c r="C1927" s="2" t="s">
        <v>6493</v>
      </c>
      <c r="D1927" t="str">
        <f t="shared" si="30"/>
        <v>08156</v>
      </c>
    </row>
    <row r="1928" spans="1:4" ht="28.5" x14ac:dyDescent="0.45">
      <c r="A1928" s="2" t="s">
        <v>1927</v>
      </c>
      <c r="B1928" s="2" t="s">
        <v>5232</v>
      </c>
      <c r="C1928" s="2" t="s">
        <v>6716</v>
      </c>
      <c r="D1928" t="str">
        <f t="shared" si="30"/>
        <v>08157</v>
      </c>
    </row>
    <row r="1929" spans="1:4" ht="28.5" x14ac:dyDescent="0.45">
      <c r="A1929" s="2" t="s">
        <v>1928</v>
      </c>
      <c r="B1929" s="2" t="s">
        <v>4982</v>
      </c>
      <c r="C1929" s="2" t="s">
        <v>6485</v>
      </c>
      <c r="D1929" t="str">
        <f t="shared" si="30"/>
        <v>08158</v>
      </c>
    </row>
    <row r="1930" spans="1:4" ht="28.5" x14ac:dyDescent="0.45">
      <c r="A1930" s="2" t="s">
        <v>1929</v>
      </c>
      <c r="B1930" s="2" t="s">
        <v>5200</v>
      </c>
      <c r="C1930" s="2" t="s">
        <v>6534</v>
      </c>
      <c r="D1930" t="str">
        <f t="shared" si="30"/>
        <v>08159</v>
      </c>
    </row>
    <row r="1931" spans="1:4" ht="28.5" x14ac:dyDescent="0.45">
      <c r="A1931" s="2" t="s">
        <v>1930</v>
      </c>
      <c r="B1931" s="2" t="s">
        <v>5233</v>
      </c>
      <c r="C1931" s="2" t="s">
        <v>6491</v>
      </c>
      <c r="D1931" t="str">
        <f t="shared" si="30"/>
        <v>08160</v>
      </c>
    </row>
    <row r="1932" spans="1:4" ht="28.5" x14ac:dyDescent="0.45">
      <c r="A1932" s="2" t="s">
        <v>1931</v>
      </c>
      <c r="B1932" s="2" t="s">
        <v>5234</v>
      </c>
      <c r="C1932" s="2" t="s">
        <v>6690</v>
      </c>
      <c r="D1932" t="str">
        <f t="shared" si="30"/>
        <v>08161</v>
      </c>
    </row>
    <row r="1933" spans="1:4" ht="28.5" x14ac:dyDescent="0.45">
      <c r="A1933" s="2" t="s">
        <v>1932</v>
      </c>
      <c r="B1933" s="2" t="s">
        <v>5235</v>
      </c>
      <c r="C1933" s="2" t="s">
        <v>6487</v>
      </c>
      <c r="D1933" t="str">
        <f t="shared" si="30"/>
        <v>08180</v>
      </c>
    </row>
    <row r="1934" spans="1:4" ht="28.5" x14ac:dyDescent="0.45">
      <c r="A1934" s="2" t="s">
        <v>1933</v>
      </c>
      <c r="B1934" s="2" t="s">
        <v>5016</v>
      </c>
      <c r="C1934" s="2" t="s">
        <v>6762</v>
      </c>
      <c r="D1934" t="str">
        <f t="shared" si="30"/>
        <v>08181</v>
      </c>
    </row>
    <row r="1935" spans="1:4" ht="28.5" x14ac:dyDescent="0.45">
      <c r="A1935" s="2" t="s">
        <v>1934</v>
      </c>
      <c r="B1935" s="2" t="s">
        <v>5236</v>
      </c>
      <c r="C1935" s="2" t="s">
        <v>6488</v>
      </c>
      <c r="D1935" t="str">
        <f t="shared" si="30"/>
        <v>08182</v>
      </c>
    </row>
    <row r="1936" spans="1:4" ht="28.5" x14ac:dyDescent="0.45">
      <c r="A1936" s="2" t="s">
        <v>1935</v>
      </c>
      <c r="B1936" s="2" t="s">
        <v>5237</v>
      </c>
      <c r="C1936" s="2" t="s">
        <v>6511</v>
      </c>
      <c r="D1936" t="str">
        <f t="shared" si="30"/>
        <v>08183</v>
      </c>
    </row>
    <row r="1937" spans="1:4" ht="28.5" x14ac:dyDescent="0.45">
      <c r="A1937" s="2" t="s">
        <v>1936</v>
      </c>
      <c r="B1937" s="2" t="s">
        <v>5238</v>
      </c>
      <c r="C1937" s="2" t="s">
        <v>6487</v>
      </c>
      <c r="D1937" t="str">
        <f t="shared" si="30"/>
        <v>08184</v>
      </c>
    </row>
    <row r="1938" spans="1:4" ht="28.5" x14ac:dyDescent="0.45">
      <c r="A1938" s="2" t="s">
        <v>1937</v>
      </c>
      <c r="B1938" s="2" t="s">
        <v>5239</v>
      </c>
      <c r="C1938" s="2" t="s">
        <v>6502</v>
      </c>
      <c r="D1938" t="str">
        <f t="shared" si="30"/>
        <v>08185</v>
      </c>
    </row>
    <row r="1939" spans="1:4" ht="28.5" x14ac:dyDescent="0.45">
      <c r="A1939" s="2" t="s">
        <v>1938</v>
      </c>
      <c r="B1939" s="2" t="s">
        <v>5240</v>
      </c>
      <c r="C1939" s="2" t="s">
        <v>6511</v>
      </c>
      <c r="D1939" t="str">
        <f t="shared" si="30"/>
        <v>08186</v>
      </c>
    </row>
    <row r="1940" spans="1:4" ht="28.5" x14ac:dyDescent="0.45">
      <c r="A1940" s="2" t="s">
        <v>1939</v>
      </c>
      <c r="B1940" s="2" t="s">
        <v>5241</v>
      </c>
      <c r="C1940" s="2" t="s">
        <v>6494</v>
      </c>
      <c r="D1940" t="str">
        <f t="shared" si="30"/>
        <v>08187</v>
      </c>
    </row>
    <row r="1941" spans="1:4" ht="28.5" x14ac:dyDescent="0.45">
      <c r="A1941" s="2" t="s">
        <v>1940</v>
      </c>
      <c r="B1941" s="2" t="s">
        <v>5242</v>
      </c>
      <c r="C1941" s="2" t="s">
        <v>6493</v>
      </c>
      <c r="D1941" t="str">
        <f t="shared" si="30"/>
        <v>08188</v>
      </c>
    </row>
    <row r="1942" spans="1:4" ht="28.5" x14ac:dyDescent="0.45">
      <c r="A1942" s="2" t="s">
        <v>1941</v>
      </c>
      <c r="B1942" s="2" t="s">
        <v>5243</v>
      </c>
      <c r="C1942" s="2" t="s">
        <v>6491</v>
      </c>
      <c r="D1942" t="str">
        <f t="shared" si="30"/>
        <v>08189</v>
      </c>
    </row>
    <row r="1943" spans="1:4" ht="28.5" x14ac:dyDescent="0.45">
      <c r="A1943" s="2" t="s">
        <v>1942</v>
      </c>
      <c r="B1943" s="2" t="s">
        <v>5244</v>
      </c>
      <c r="C1943" s="2" t="s">
        <v>6489</v>
      </c>
      <c r="D1943" t="str">
        <f t="shared" si="30"/>
        <v>08190</v>
      </c>
    </row>
    <row r="1944" spans="1:4" ht="28.5" x14ac:dyDescent="0.45">
      <c r="A1944" s="2" t="s">
        <v>1943</v>
      </c>
      <c r="B1944" s="2" t="s">
        <v>5245</v>
      </c>
      <c r="C1944" s="2" t="s">
        <v>6488</v>
      </c>
      <c r="D1944" t="str">
        <f t="shared" si="30"/>
        <v>08191</v>
      </c>
    </row>
    <row r="1945" spans="1:4" ht="28.5" x14ac:dyDescent="0.45">
      <c r="A1945" s="2" t="s">
        <v>1944</v>
      </c>
      <c r="B1945" s="2" t="s">
        <v>5246</v>
      </c>
      <c r="C1945" s="2" t="s">
        <v>6487</v>
      </c>
      <c r="D1945" t="str">
        <f t="shared" si="30"/>
        <v>08192</v>
      </c>
    </row>
    <row r="1946" spans="1:4" ht="42.75" x14ac:dyDescent="0.45">
      <c r="A1946" s="2" t="s">
        <v>1945</v>
      </c>
      <c r="B1946" s="2" t="s">
        <v>5247</v>
      </c>
      <c r="C1946" s="2" t="s">
        <v>6487</v>
      </c>
      <c r="D1946" t="str">
        <f t="shared" si="30"/>
        <v>08193</v>
      </c>
    </row>
    <row r="1947" spans="1:4" ht="28.5" x14ac:dyDescent="0.45">
      <c r="A1947" s="2" t="s">
        <v>1946</v>
      </c>
      <c r="B1947" s="2" t="s">
        <v>5248</v>
      </c>
      <c r="C1947" s="2" t="s">
        <v>6487</v>
      </c>
      <c r="D1947" t="str">
        <f t="shared" si="30"/>
        <v>08194</v>
      </c>
    </row>
    <row r="1948" spans="1:4" ht="28.5" x14ac:dyDescent="0.45">
      <c r="A1948" s="2" t="s">
        <v>1947</v>
      </c>
      <c r="B1948" s="2" t="s">
        <v>5214</v>
      </c>
      <c r="C1948" s="2" t="s">
        <v>6493</v>
      </c>
      <c r="D1948" t="str">
        <f t="shared" si="30"/>
        <v>08195</v>
      </c>
    </row>
    <row r="1949" spans="1:4" ht="28.5" x14ac:dyDescent="0.45">
      <c r="A1949" s="2" t="s">
        <v>1948</v>
      </c>
      <c r="B1949" s="2" t="s">
        <v>5249</v>
      </c>
      <c r="C1949" s="2" t="s">
        <v>6509</v>
      </c>
      <c r="D1949" t="str">
        <f t="shared" si="30"/>
        <v>08196</v>
      </c>
    </row>
    <row r="1950" spans="1:4" ht="28.5" x14ac:dyDescent="0.45">
      <c r="A1950" s="2" t="s">
        <v>1949</v>
      </c>
      <c r="B1950" s="2" t="s">
        <v>5250</v>
      </c>
      <c r="C1950" s="2" t="s">
        <v>6494</v>
      </c>
      <c r="D1950" t="str">
        <f t="shared" si="30"/>
        <v>08197</v>
      </c>
    </row>
    <row r="1951" spans="1:4" ht="28.5" x14ac:dyDescent="0.45">
      <c r="A1951" s="2" t="s">
        <v>1950</v>
      </c>
      <c r="B1951" s="2" t="s">
        <v>5251</v>
      </c>
      <c r="C1951" s="2" t="s">
        <v>6666</v>
      </c>
      <c r="D1951" t="str">
        <f t="shared" si="30"/>
        <v>08198</v>
      </c>
    </row>
    <row r="1952" spans="1:4" ht="28.5" x14ac:dyDescent="0.45">
      <c r="A1952" s="2" t="s">
        <v>1951</v>
      </c>
      <c r="B1952" s="2" t="s">
        <v>5252</v>
      </c>
      <c r="C1952" s="2" t="s">
        <v>6489</v>
      </c>
      <c r="D1952" t="str">
        <f t="shared" si="30"/>
        <v>08199</v>
      </c>
    </row>
    <row r="1953" spans="1:4" ht="28.5" x14ac:dyDescent="0.45">
      <c r="A1953" s="2" t="s">
        <v>1952</v>
      </c>
      <c r="B1953" s="2" t="s">
        <v>5253</v>
      </c>
      <c r="C1953" s="2" t="s">
        <v>6487</v>
      </c>
      <c r="D1953" t="str">
        <f t="shared" si="30"/>
        <v>08200</v>
      </c>
    </row>
    <row r="1954" spans="1:4" ht="28.5" x14ac:dyDescent="0.45">
      <c r="A1954" s="2" t="s">
        <v>1953</v>
      </c>
      <c r="B1954" s="2" t="s">
        <v>5254</v>
      </c>
      <c r="C1954" s="2" t="s">
        <v>6533</v>
      </c>
      <c r="D1954" t="str">
        <f t="shared" si="30"/>
        <v>08260</v>
      </c>
    </row>
    <row r="1955" spans="1:4" ht="28.5" x14ac:dyDescent="0.45">
      <c r="A1955" s="2" t="s">
        <v>1954</v>
      </c>
      <c r="B1955" s="2" t="s">
        <v>5255</v>
      </c>
      <c r="C1955" s="2" t="s">
        <v>6487</v>
      </c>
      <c r="D1955" t="str">
        <f t="shared" si="30"/>
        <v>08261</v>
      </c>
    </row>
    <row r="1956" spans="1:4" ht="28.5" x14ac:dyDescent="0.45">
      <c r="A1956" s="2" t="s">
        <v>1955</v>
      </c>
      <c r="B1956" s="2" t="s">
        <v>4386</v>
      </c>
      <c r="C1956" s="2" t="s">
        <v>6484</v>
      </c>
      <c r="D1956" t="str">
        <f t="shared" si="30"/>
        <v>08262</v>
      </c>
    </row>
    <row r="1957" spans="1:4" ht="28.5" x14ac:dyDescent="0.45">
      <c r="A1957" s="2" t="s">
        <v>1956</v>
      </c>
      <c r="B1957" s="2" t="s">
        <v>5256</v>
      </c>
      <c r="C1957" s="2" t="s">
        <v>6543</v>
      </c>
      <c r="D1957" t="str">
        <f t="shared" si="30"/>
        <v>08263</v>
      </c>
    </row>
    <row r="1958" spans="1:4" ht="28.5" x14ac:dyDescent="0.45">
      <c r="A1958" s="2" t="s">
        <v>1957</v>
      </c>
      <c r="B1958" s="2" t="s">
        <v>5257</v>
      </c>
      <c r="C1958" s="2" t="s">
        <v>6536</v>
      </c>
      <c r="D1958" t="str">
        <f t="shared" si="30"/>
        <v>08264</v>
      </c>
    </row>
    <row r="1959" spans="1:4" ht="28.5" x14ac:dyDescent="0.45">
      <c r="A1959" s="2" t="s">
        <v>1958</v>
      </c>
      <c r="B1959" s="2" t="s">
        <v>5258</v>
      </c>
      <c r="C1959" s="2" t="s">
        <v>6488</v>
      </c>
      <c r="D1959" t="str">
        <f t="shared" si="30"/>
        <v>08265</v>
      </c>
    </row>
    <row r="1960" spans="1:4" ht="28.5" x14ac:dyDescent="0.45">
      <c r="A1960" s="2" t="s">
        <v>1959</v>
      </c>
      <c r="B1960" s="2" t="s">
        <v>5259</v>
      </c>
      <c r="C1960" s="2" t="s">
        <v>6704</v>
      </c>
      <c r="D1960" t="str">
        <f t="shared" si="30"/>
        <v>08266</v>
      </c>
    </row>
    <row r="1961" spans="1:4" ht="42.75" x14ac:dyDescent="0.45">
      <c r="A1961" s="2" t="s">
        <v>1960</v>
      </c>
      <c r="B1961" s="2" t="s">
        <v>5260</v>
      </c>
      <c r="C1961" s="2" t="s">
        <v>6540</v>
      </c>
      <c r="D1961" t="str">
        <f t="shared" si="30"/>
        <v>08267</v>
      </c>
    </row>
    <row r="1962" spans="1:4" ht="28.5" x14ac:dyDescent="0.45">
      <c r="A1962" s="2" t="s">
        <v>1961</v>
      </c>
      <c r="B1962" s="2" t="s">
        <v>5134</v>
      </c>
      <c r="C1962" s="2" t="s">
        <v>6489</v>
      </c>
      <c r="D1962" t="str">
        <f t="shared" si="30"/>
        <v>08268</v>
      </c>
    </row>
    <row r="1963" spans="1:4" ht="28.5" x14ac:dyDescent="0.45">
      <c r="A1963" s="2" t="s">
        <v>1962</v>
      </c>
      <c r="B1963" s="2" t="s">
        <v>5261</v>
      </c>
      <c r="C1963" s="2" t="s">
        <v>6712</v>
      </c>
      <c r="D1963" t="str">
        <f t="shared" si="30"/>
        <v>08269</v>
      </c>
    </row>
    <row r="1964" spans="1:4" ht="42.75" x14ac:dyDescent="0.45">
      <c r="A1964" s="2" t="s">
        <v>1963</v>
      </c>
      <c r="B1964" s="2" t="s">
        <v>5262</v>
      </c>
      <c r="C1964" s="2" t="s">
        <v>6487</v>
      </c>
      <c r="D1964" t="str">
        <f t="shared" si="30"/>
        <v>08270</v>
      </c>
    </row>
    <row r="1965" spans="1:4" ht="28.5" x14ac:dyDescent="0.45">
      <c r="A1965" s="2" t="s">
        <v>1964</v>
      </c>
      <c r="B1965" s="2" t="s">
        <v>5263</v>
      </c>
      <c r="C1965" s="2" t="s">
        <v>6485</v>
      </c>
      <c r="D1965" t="str">
        <f t="shared" si="30"/>
        <v>08271</v>
      </c>
    </row>
    <row r="1966" spans="1:4" ht="28.5" x14ac:dyDescent="0.45">
      <c r="A1966" s="2" t="s">
        <v>1965</v>
      </c>
      <c r="B1966" s="2" t="s">
        <v>5264</v>
      </c>
      <c r="C1966" s="2" t="s">
        <v>6694</v>
      </c>
      <c r="D1966" t="str">
        <f t="shared" si="30"/>
        <v>08272</v>
      </c>
    </row>
    <row r="1967" spans="1:4" ht="28.5" x14ac:dyDescent="0.45">
      <c r="A1967" s="2" t="s">
        <v>1966</v>
      </c>
      <c r="B1967" s="2" t="s">
        <v>5265</v>
      </c>
      <c r="C1967" s="2" t="s">
        <v>6613</v>
      </c>
      <c r="D1967" t="str">
        <f t="shared" si="30"/>
        <v>08273</v>
      </c>
    </row>
    <row r="1968" spans="1:4" ht="28.5" x14ac:dyDescent="0.45">
      <c r="A1968" s="2" t="s">
        <v>1967</v>
      </c>
      <c r="B1968" s="2" t="s">
        <v>5266</v>
      </c>
      <c r="C1968" s="2" t="s">
        <v>6487</v>
      </c>
      <c r="D1968" t="str">
        <f t="shared" si="30"/>
        <v>08274</v>
      </c>
    </row>
    <row r="1969" spans="1:4" ht="28.5" x14ac:dyDescent="0.45">
      <c r="A1969" s="2" t="s">
        <v>1968</v>
      </c>
      <c r="B1969" s="2" t="s">
        <v>5267</v>
      </c>
      <c r="C1969" s="2" t="s">
        <v>6487</v>
      </c>
      <c r="D1969" t="str">
        <f t="shared" si="30"/>
        <v>08275</v>
      </c>
    </row>
    <row r="1970" spans="1:4" ht="28.5" x14ac:dyDescent="0.45">
      <c r="A1970" s="2" t="s">
        <v>1969</v>
      </c>
      <c r="B1970" s="2" t="s">
        <v>5268</v>
      </c>
      <c r="C1970" s="2" t="s">
        <v>6547</v>
      </c>
      <c r="D1970" t="str">
        <f t="shared" si="30"/>
        <v>08276</v>
      </c>
    </row>
    <row r="1971" spans="1:4" ht="28.5" x14ac:dyDescent="0.45">
      <c r="A1971" s="2" t="s">
        <v>1970</v>
      </c>
      <c r="B1971" s="2" t="s">
        <v>5269</v>
      </c>
      <c r="C1971" s="2" t="s">
        <v>6534</v>
      </c>
      <c r="D1971" t="str">
        <f t="shared" si="30"/>
        <v>08277</v>
      </c>
    </row>
    <row r="1972" spans="1:4" ht="42.75" x14ac:dyDescent="0.45">
      <c r="A1972" s="2" t="s">
        <v>1971</v>
      </c>
      <c r="B1972" s="2" t="s">
        <v>5270</v>
      </c>
      <c r="C1972" s="2" t="s">
        <v>6603</v>
      </c>
      <c r="D1972" t="str">
        <f t="shared" si="30"/>
        <v>08278</v>
      </c>
    </row>
    <row r="1973" spans="1:4" ht="28.5" x14ac:dyDescent="0.45">
      <c r="A1973" s="2" t="s">
        <v>1972</v>
      </c>
      <c r="B1973" s="2" t="s">
        <v>5139</v>
      </c>
      <c r="C1973" s="2" t="s">
        <v>6509</v>
      </c>
      <c r="D1973" t="str">
        <f t="shared" si="30"/>
        <v>08279</v>
      </c>
    </row>
    <row r="1974" spans="1:4" ht="28.5" x14ac:dyDescent="0.45">
      <c r="A1974" s="2" t="s">
        <v>1973</v>
      </c>
      <c r="B1974" s="2" t="s">
        <v>5032</v>
      </c>
      <c r="C1974" s="2" t="s">
        <v>6613</v>
      </c>
      <c r="D1974" t="str">
        <f t="shared" si="30"/>
        <v>08280</v>
      </c>
    </row>
    <row r="1975" spans="1:4" ht="28.5" x14ac:dyDescent="0.45">
      <c r="A1975" s="2" t="s">
        <v>1974</v>
      </c>
      <c r="B1975" s="2" t="s">
        <v>5271</v>
      </c>
      <c r="C1975" s="2" t="s">
        <v>6502</v>
      </c>
      <c r="D1975" t="str">
        <f t="shared" si="30"/>
        <v>08281</v>
      </c>
    </row>
    <row r="1976" spans="1:4" ht="28.5" x14ac:dyDescent="0.45">
      <c r="A1976" s="2" t="s">
        <v>1975</v>
      </c>
      <c r="B1976" s="2" t="s">
        <v>5272</v>
      </c>
      <c r="C1976" s="2" t="s">
        <v>6490</v>
      </c>
      <c r="D1976" t="str">
        <f t="shared" si="30"/>
        <v>08282</v>
      </c>
    </row>
    <row r="1977" spans="1:4" ht="28.5" x14ac:dyDescent="0.45">
      <c r="A1977" s="2" t="s">
        <v>1976</v>
      </c>
      <c r="B1977" s="2" t="s">
        <v>5273</v>
      </c>
      <c r="C1977" s="2" t="s">
        <v>6762</v>
      </c>
      <c r="D1977" t="str">
        <f t="shared" si="30"/>
        <v>08283</v>
      </c>
    </row>
    <row r="1978" spans="1:4" ht="28.5" x14ac:dyDescent="0.45">
      <c r="A1978" s="2" t="s">
        <v>1977</v>
      </c>
      <c r="B1978" s="2" t="s">
        <v>5274</v>
      </c>
      <c r="C1978" s="2" t="s">
        <v>6578</v>
      </c>
      <c r="D1978" t="str">
        <f t="shared" si="30"/>
        <v>08385</v>
      </c>
    </row>
    <row r="1979" spans="1:4" ht="28.5" x14ac:dyDescent="0.45">
      <c r="A1979" s="2" t="s">
        <v>1978</v>
      </c>
      <c r="B1979" s="2" t="s">
        <v>5275</v>
      </c>
      <c r="C1979" s="2" t="s">
        <v>6723</v>
      </c>
      <c r="D1979" t="str">
        <f t="shared" si="30"/>
        <v>08386</v>
      </c>
    </row>
    <row r="1980" spans="1:4" ht="28.5" x14ac:dyDescent="0.45">
      <c r="A1980" s="2" t="s">
        <v>1979</v>
      </c>
      <c r="B1980" s="2" t="s">
        <v>5276</v>
      </c>
      <c r="C1980" s="2" t="s">
        <v>6668</v>
      </c>
      <c r="D1980" t="str">
        <f t="shared" si="30"/>
        <v>08387</v>
      </c>
    </row>
    <row r="1981" spans="1:4" ht="28.5" x14ac:dyDescent="0.45">
      <c r="A1981" s="2" t="s">
        <v>1980</v>
      </c>
      <c r="B1981" s="2" t="s">
        <v>5277</v>
      </c>
      <c r="C1981" s="2" t="s">
        <v>6668</v>
      </c>
      <c r="D1981" t="str">
        <f t="shared" si="30"/>
        <v>08388</v>
      </c>
    </row>
    <row r="1982" spans="1:4" ht="28.5" x14ac:dyDescent="0.45">
      <c r="A1982" s="2" t="s">
        <v>1981</v>
      </c>
      <c r="B1982" s="2" t="s">
        <v>5278</v>
      </c>
      <c r="C1982" s="2" t="s">
        <v>6489</v>
      </c>
      <c r="D1982" t="str">
        <f t="shared" si="30"/>
        <v>08389</v>
      </c>
    </row>
    <row r="1983" spans="1:4" ht="28.5" x14ac:dyDescent="0.45">
      <c r="A1983" s="2" t="s">
        <v>1982</v>
      </c>
      <c r="B1983" s="2" t="s">
        <v>5279</v>
      </c>
      <c r="C1983" s="2" t="s">
        <v>6647</v>
      </c>
      <c r="D1983" t="str">
        <f t="shared" si="30"/>
        <v>08390</v>
      </c>
    </row>
    <row r="1984" spans="1:4" ht="28.5" x14ac:dyDescent="0.45">
      <c r="A1984" s="2" t="s">
        <v>1983</v>
      </c>
      <c r="B1984" s="2" t="s">
        <v>5280</v>
      </c>
      <c r="C1984" s="2" t="s">
        <v>6647</v>
      </c>
      <c r="D1984" t="str">
        <f t="shared" si="30"/>
        <v>08391</v>
      </c>
    </row>
    <row r="1985" spans="1:4" ht="28.5" x14ac:dyDescent="0.45">
      <c r="A1985" s="2" t="s">
        <v>1984</v>
      </c>
      <c r="B1985" s="2" t="s">
        <v>5281</v>
      </c>
      <c r="C1985" s="2" t="s">
        <v>6724</v>
      </c>
      <c r="D1985" t="str">
        <f t="shared" si="30"/>
        <v>08392</v>
      </c>
    </row>
    <row r="1986" spans="1:4" ht="28.5" x14ac:dyDescent="0.45">
      <c r="A1986" s="2" t="s">
        <v>1985</v>
      </c>
      <c r="B1986" s="2" t="s">
        <v>5282</v>
      </c>
      <c r="C1986" s="2" t="s">
        <v>6647</v>
      </c>
      <c r="D1986" t="str">
        <f t="shared" si="30"/>
        <v>08393</v>
      </c>
    </row>
    <row r="1987" spans="1:4" ht="28.5" x14ac:dyDescent="0.45">
      <c r="A1987" s="2" t="s">
        <v>1986</v>
      </c>
      <c r="B1987" s="2" t="s">
        <v>5283</v>
      </c>
      <c r="C1987" s="2" t="s">
        <v>6578</v>
      </c>
      <c r="D1987" t="str">
        <f t="shared" ref="D1987:D2050" si="31">RIGHT(A1987,5)</f>
        <v>08394</v>
      </c>
    </row>
    <row r="1988" spans="1:4" ht="28.5" x14ac:dyDescent="0.45">
      <c r="A1988" s="2" t="s">
        <v>1987</v>
      </c>
      <c r="B1988" s="2" t="s">
        <v>5284</v>
      </c>
      <c r="C1988" s="2" t="s">
        <v>6534</v>
      </c>
      <c r="D1988" t="str">
        <f t="shared" si="31"/>
        <v>08395</v>
      </c>
    </row>
    <row r="1989" spans="1:4" ht="28.5" x14ac:dyDescent="0.45">
      <c r="A1989" s="2" t="s">
        <v>1988</v>
      </c>
      <c r="B1989" s="2" t="s">
        <v>5285</v>
      </c>
      <c r="C1989" s="2" t="s">
        <v>6547</v>
      </c>
      <c r="D1989" t="str">
        <f t="shared" si="31"/>
        <v>08396</v>
      </c>
    </row>
    <row r="1990" spans="1:4" ht="28.5" x14ac:dyDescent="0.45">
      <c r="A1990" s="2" t="s">
        <v>1989</v>
      </c>
      <c r="B1990" s="2" t="s">
        <v>5286</v>
      </c>
      <c r="C1990" s="2" t="s">
        <v>6624</v>
      </c>
      <c r="D1990" t="str">
        <f t="shared" si="31"/>
        <v>08397</v>
      </c>
    </row>
    <row r="1991" spans="1:4" ht="28.5" x14ac:dyDescent="0.45">
      <c r="A1991" s="2" t="s">
        <v>1990</v>
      </c>
      <c r="B1991" s="2" t="s">
        <v>5287</v>
      </c>
      <c r="C1991" s="2" t="s">
        <v>6723</v>
      </c>
      <c r="D1991" t="str">
        <f t="shared" si="31"/>
        <v>08398</v>
      </c>
    </row>
    <row r="1992" spans="1:4" ht="28.5" x14ac:dyDescent="0.45">
      <c r="A1992" s="2" t="s">
        <v>1991</v>
      </c>
      <c r="B1992" s="2" t="s">
        <v>5288</v>
      </c>
      <c r="C1992" s="2" t="s">
        <v>6668</v>
      </c>
      <c r="D1992" t="str">
        <f t="shared" si="31"/>
        <v>08399</v>
      </c>
    </row>
    <row r="1993" spans="1:4" ht="28.5" x14ac:dyDescent="0.45">
      <c r="A1993" s="2" t="s">
        <v>1992</v>
      </c>
      <c r="B1993" s="2" t="s">
        <v>5289</v>
      </c>
      <c r="C1993" s="2" t="s">
        <v>6666</v>
      </c>
      <c r="D1993" t="str">
        <f t="shared" si="31"/>
        <v>08400</v>
      </c>
    </row>
    <row r="1994" spans="1:4" ht="28.5" x14ac:dyDescent="0.45">
      <c r="A1994" s="2" t="s">
        <v>1993</v>
      </c>
      <c r="B1994" s="2" t="s">
        <v>5290</v>
      </c>
      <c r="C1994" s="2" t="s">
        <v>6536</v>
      </c>
      <c r="D1994" t="str">
        <f t="shared" si="31"/>
        <v>08401</v>
      </c>
    </row>
    <row r="1995" spans="1:4" ht="42.75" x14ac:dyDescent="0.45">
      <c r="A1995" s="2" t="s">
        <v>1994</v>
      </c>
      <c r="B1995" s="2" t="s">
        <v>5291</v>
      </c>
      <c r="C1995" s="2" t="s">
        <v>6492</v>
      </c>
      <c r="D1995" t="str">
        <f t="shared" si="31"/>
        <v>08402</v>
      </c>
    </row>
    <row r="1996" spans="1:4" ht="28.5" x14ac:dyDescent="0.45">
      <c r="A1996" s="2" t="s">
        <v>1995</v>
      </c>
      <c r="B1996" s="2" t="s">
        <v>5292</v>
      </c>
      <c r="C1996" s="2" t="s">
        <v>6716</v>
      </c>
      <c r="D1996" t="str">
        <f t="shared" si="31"/>
        <v>08403</v>
      </c>
    </row>
    <row r="1997" spans="1:4" ht="28.5" x14ac:dyDescent="0.45">
      <c r="A1997" s="2" t="s">
        <v>1996</v>
      </c>
      <c r="B1997" s="2" t="s">
        <v>5293</v>
      </c>
      <c r="C1997" s="2" t="s">
        <v>6489</v>
      </c>
      <c r="D1997" t="str">
        <f t="shared" si="31"/>
        <v>08404</v>
      </c>
    </row>
    <row r="1998" spans="1:4" ht="42.75" x14ac:dyDescent="0.45">
      <c r="A1998" s="2" t="s">
        <v>1997</v>
      </c>
      <c r="B1998" s="2" t="s">
        <v>5294</v>
      </c>
      <c r="C1998" s="2" t="s">
        <v>6485</v>
      </c>
      <c r="D1998" t="str">
        <f t="shared" si="31"/>
        <v>08405</v>
      </c>
    </row>
    <row r="1999" spans="1:4" ht="28.5" x14ac:dyDescent="0.45">
      <c r="A1999" s="2" t="s">
        <v>1998</v>
      </c>
      <c r="B1999" s="2" t="s">
        <v>5295</v>
      </c>
      <c r="C1999" s="2" t="s">
        <v>6717</v>
      </c>
      <c r="D1999" t="str">
        <f t="shared" si="31"/>
        <v>08406</v>
      </c>
    </row>
    <row r="2000" spans="1:4" ht="28.5" x14ac:dyDescent="0.45">
      <c r="A2000" s="2" t="s">
        <v>1999</v>
      </c>
      <c r="B2000" s="2" t="s">
        <v>5296</v>
      </c>
      <c r="C2000" s="2" t="s">
        <v>6521</v>
      </c>
      <c r="D2000" t="str">
        <f t="shared" si="31"/>
        <v>08407</v>
      </c>
    </row>
    <row r="2001" spans="1:4" ht="28.5" x14ac:dyDescent="0.45">
      <c r="A2001" s="2" t="s">
        <v>2000</v>
      </c>
      <c r="B2001" s="2" t="s">
        <v>5297</v>
      </c>
      <c r="C2001" s="2" t="s">
        <v>6547</v>
      </c>
      <c r="D2001" t="str">
        <f t="shared" si="31"/>
        <v>08408</v>
      </c>
    </row>
    <row r="2002" spans="1:4" ht="28.5" x14ac:dyDescent="0.45">
      <c r="A2002" s="2" t="s">
        <v>2001</v>
      </c>
      <c r="B2002" s="2" t="s">
        <v>5298</v>
      </c>
      <c r="C2002" s="2" t="s">
        <v>6521</v>
      </c>
      <c r="D2002" t="str">
        <f t="shared" si="31"/>
        <v>08409</v>
      </c>
    </row>
    <row r="2003" spans="1:4" ht="28.5" x14ac:dyDescent="0.45">
      <c r="A2003" s="2" t="s">
        <v>2002</v>
      </c>
      <c r="B2003" s="2" t="s">
        <v>5299</v>
      </c>
      <c r="C2003" s="2" t="s">
        <v>6487</v>
      </c>
      <c r="D2003" t="str">
        <f t="shared" si="31"/>
        <v>08410</v>
      </c>
    </row>
    <row r="2004" spans="1:4" ht="28.5" x14ac:dyDescent="0.45">
      <c r="A2004" s="2" t="s">
        <v>2003</v>
      </c>
      <c r="B2004" s="2" t="s">
        <v>5300</v>
      </c>
      <c r="C2004" s="2" t="s">
        <v>6712</v>
      </c>
      <c r="D2004" t="str">
        <f t="shared" si="31"/>
        <v>08411</v>
      </c>
    </row>
    <row r="2005" spans="1:4" ht="28.5" x14ac:dyDescent="0.45">
      <c r="A2005" s="2" t="s">
        <v>2004</v>
      </c>
      <c r="B2005" s="2" t="s">
        <v>5301</v>
      </c>
      <c r="C2005" s="2" t="s">
        <v>6487</v>
      </c>
      <c r="D2005" t="str">
        <f t="shared" si="31"/>
        <v>08412</v>
      </c>
    </row>
    <row r="2006" spans="1:4" ht="28.5" x14ac:dyDescent="0.45">
      <c r="A2006" s="2" t="s">
        <v>2005</v>
      </c>
      <c r="B2006" s="2" t="s">
        <v>5302</v>
      </c>
      <c r="C2006" s="2" t="s">
        <v>6533</v>
      </c>
      <c r="D2006" t="str">
        <f t="shared" si="31"/>
        <v>08413</v>
      </c>
    </row>
    <row r="2007" spans="1:4" ht="28.5" x14ac:dyDescent="0.45">
      <c r="A2007" s="2" t="s">
        <v>2006</v>
      </c>
      <c r="B2007" s="2" t="s">
        <v>4435</v>
      </c>
      <c r="C2007" s="2" t="s">
        <v>6613</v>
      </c>
      <c r="D2007" t="str">
        <f t="shared" si="31"/>
        <v>08414</v>
      </c>
    </row>
    <row r="2008" spans="1:4" ht="28.5" x14ac:dyDescent="0.45">
      <c r="A2008" s="2" t="s">
        <v>2007</v>
      </c>
      <c r="B2008" s="2" t="s">
        <v>5303</v>
      </c>
      <c r="C2008" s="2" t="s">
        <v>6613</v>
      </c>
      <c r="D2008" t="str">
        <f t="shared" si="31"/>
        <v>08415</v>
      </c>
    </row>
    <row r="2009" spans="1:4" ht="28.5" x14ac:dyDescent="0.45">
      <c r="A2009" s="2" t="s">
        <v>2008</v>
      </c>
      <c r="B2009" s="2" t="s">
        <v>5304</v>
      </c>
      <c r="C2009" s="2" t="s">
        <v>6487</v>
      </c>
      <c r="D2009" t="str">
        <f t="shared" si="31"/>
        <v>08416</v>
      </c>
    </row>
    <row r="2010" spans="1:4" ht="28.5" x14ac:dyDescent="0.45">
      <c r="A2010" s="2" t="s">
        <v>2009</v>
      </c>
      <c r="B2010" s="2" t="s">
        <v>5305</v>
      </c>
      <c r="C2010" s="2" t="s">
        <v>6487</v>
      </c>
      <c r="D2010" t="str">
        <f t="shared" si="31"/>
        <v>08417</v>
      </c>
    </row>
    <row r="2011" spans="1:4" ht="42.75" x14ac:dyDescent="0.45">
      <c r="A2011" s="2" t="s">
        <v>2010</v>
      </c>
      <c r="B2011" s="2" t="s">
        <v>5306</v>
      </c>
      <c r="C2011" s="2" t="s">
        <v>6487</v>
      </c>
      <c r="D2011" t="str">
        <f t="shared" si="31"/>
        <v>08418</v>
      </c>
    </row>
    <row r="2012" spans="1:4" ht="28.5" x14ac:dyDescent="0.45">
      <c r="A2012" s="2" t="s">
        <v>2011</v>
      </c>
      <c r="B2012" s="2" t="s">
        <v>5307</v>
      </c>
      <c r="C2012" s="2" t="s">
        <v>6491</v>
      </c>
      <c r="D2012" t="str">
        <f t="shared" si="31"/>
        <v>08419</v>
      </c>
    </row>
    <row r="2013" spans="1:4" ht="28.5" x14ac:dyDescent="0.45">
      <c r="A2013" s="2" t="s">
        <v>2012</v>
      </c>
      <c r="B2013" s="2" t="s">
        <v>5308</v>
      </c>
      <c r="C2013" s="2" t="s">
        <v>6487</v>
      </c>
      <c r="D2013" t="str">
        <f t="shared" si="31"/>
        <v>08420</v>
      </c>
    </row>
    <row r="2014" spans="1:4" ht="42.75" x14ac:dyDescent="0.45">
      <c r="A2014" s="2" t="s">
        <v>2013</v>
      </c>
      <c r="B2014" s="2" t="s">
        <v>5309</v>
      </c>
      <c r="C2014" s="2" t="s">
        <v>6487</v>
      </c>
      <c r="D2014" t="str">
        <f t="shared" si="31"/>
        <v>08421</v>
      </c>
    </row>
    <row r="2015" spans="1:4" ht="42.75" x14ac:dyDescent="0.45">
      <c r="A2015" s="2" t="s">
        <v>2014</v>
      </c>
      <c r="B2015" s="2" t="s">
        <v>5310</v>
      </c>
      <c r="C2015" s="2" t="s">
        <v>6487</v>
      </c>
      <c r="D2015" t="str">
        <f t="shared" si="31"/>
        <v>08422</v>
      </c>
    </row>
    <row r="2016" spans="1:4" ht="28.5" x14ac:dyDescent="0.45">
      <c r="A2016" s="2" t="s">
        <v>2015</v>
      </c>
      <c r="B2016" s="2" t="s">
        <v>5311</v>
      </c>
      <c r="C2016" s="2" t="s">
        <v>6603</v>
      </c>
      <c r="D2016" t="str">
        <f t="shared" si="31"/>
        <v>08423</v>
      </c>
    </row>
    <row r="2017" spans="1:4" ht="28.5" x14ac:dyDescent="0.45">
      <c r="A2017" s="2" t="s">
        <v>2016</v>
      </c>
      <c r="B2017" s="2" t="s">
        <v>5312</v>
      </c>
      <c r="C2017" s="2" t="s">
        <v>6603</v>
      </c>
      <c r="D2017" t="str">
        <f t="shared" si="31"/>
        <v>08424</v>
      </c>
    </row>
    <row r="2018" spans="1:4" ht="28.5" x14ac:dyDescent="0.45">
      <c r="A2018" s="2" t="s">
        <v>2017</v>
      </c>
      <c r="B2018" s="2" t="s">
        <v>5313</v>
      </c>
      <c r="C2018" s="2" t="s">
        <v>6603</v>
      </c>
      <c r="D2018" t="str">
        <f t="shared" si="31"/>
        <v>08425</v>
      </c>
    </row>
    <row r="2019" spans="1:4" ht="28.5" x14ac:dyDescent="0.45">
      <c r="A2019" s="2" t="s">
        <v>2018</v>
      </c>
      <c r="B2019" s="2" t="s">
        <v>5314</v>
      </c>
      <c r="C2019" s="2" t="s">
        <v>6725</v>
      </c>
      <c r="D2019" t="str">
        <f t="shared" si="31"/>
        <v>08426</v>
      </c>
    </row>
    <row r="2020" spans="1:4" ht="28.5" x14ac:dyDescent="0.45">
      <c r="A2020" s="2" t="s">
        <v>2019</v>
      </c>
      <c r="B2020" s="2" t="s">
        <v>5102</v>
      </c>
      <c r="C2020" s="2" t="s">
        <v>6487</v>
      </c>
      <c r="D2020" t="str">
        <f t="shared" si="31"/>
        <v>08427</v>
      </c>
    </row>
    <row r="2021" spans="1:4" ht="42.75" x14ac:dyDescent="0.45">
      <c r="A2021" s="2" t="s">
        <v>2020</v>
      </c>
      <c r="B2021" s="2" t="s">
        <v>5315</v>
      </c>
      <c r="C2021" s="2" t="s">
        <v>6487</v>
      </c>
      <c r="D2021" t="str">
        <f t="shared" si="31"/>
        <v>08428</v>
      </c>
    </row>
    <row r="2022" spans="1:4" ht="28.5" x14ac:dyDescent="0.45">
      <c r="A2022" s="2" t="s">
        <v>2021</v>
      </c>
      <c r="B2022" s="2" t="s">
        <v>5316</v>
      </c>
      <c r="C2022" s="2" t="s">
        <v>6497</v>
      </c>
      <c r="D2022" t="str">
        <f t="shared" si="31"/>
        <v>08429</v>
      </c>
    </row>
    <row r="2023" spans="1:4" ht="42.75" x14ac:dyDescent="0.45">
      <c r="A2023" s="2" t="s">
        <v>2022</v>
      </c>
      <c r="B2023" s="2" t="s">
        <v>5317</v>
      </c>
      <c r="C2023" s="2" t="s">
        <v>6485</v>
      </c>
      <c r="D2023" t="str">
        <f t="shared" si="31"/>
        <v>08538</v>
      </c>
    </row>
    <row r="2024" spans="1:4" ht="42.75" x14ac:dyDescent="0.45">
      <c r="A2024" s="2" t="s">
        <v>2023</v>
      </c>
      <c r="B2024" s="2" t="s">
        <v>5318</v>
      </c>
      <c r="C2024" s="2" t="s">
        <v>6492</v>
      </c>
      <c r="D2024" t="str">
        <f t="shared" si="31"/>
        <v>08539</v>
      </c>
    </row>
    <row r="2025" spans="1:4" ht="28.5" x14ac:dyDescent="0.45">
      <c r="A2025" s="2" t="s">
        <v>2024</v>
      </c>
      <c r="B2025" s="2" t="s">
        <v>5319</v>
      </c>
      <c r="C2025" s="2" t="s">
        <v>6544</v>
      </c>
      <c r="D2025" t="str">
        <f t="shared" si="31"/>
        <v>08540</v>
      </c>
    </row>
    <row r="2026" spans="1:4" ht="28.5" x14ac:dyDescent="0.45">
      <c r="A2026" s="2" t="s">
        <v>2025</v>
      </c>
      <c r="B2026" s="2" t="s">
        <v>5320</v>
      </c>
      <c r="C2026" s="2" t="s">
        <v>6485</v>
      </c>
      <c r="D2026" t="str">
        <f t="shared" si="31"/>
        <v>08541</v>
      </c>
    </row>
    <row r="2027" spans="1:4" ht="28.5" x14ac:dyDescent="0.45">
      <c r="A2027" s="2" t="s">
        <v>2026</v>
      </c>
      <c r="B2027" s="2" t="s">
        <v>5321</v>
      </c>
      <c r="C2027" s="2" t="s">
        <v>6491</v>
      </c>
      <c r="D2027" t="str">
        <f t="shared" si="31"/>
        <v>08542</v>
      </c>
    </row>
    <row r="2028" spans="1:4" ht="28.5" x14ac:dyDescent="0.45">
      <c r="A2028" s="2" t="s">
        <v>2027</v>
      </c>
      <c r="B2028" s="2" t="s">
        <v>5283</v>
      </c>
      <c r="C2028" s="2" t="s">
        <v>6578</v>
      </c>
      <c r="D2028" t="str">
        <f t="shared" si="31"/>
        <v>08543</v>
      </c>
    </row>
    <row r="2029" spans="1:4" ht="28.5" x14ac:dyDescent="0.45">
      <c r="A2029" s="2" t="s">
        <v>2028</v>
      </c>
      <c r="B2029" s="2" t="s">
        <v>5322</v>
      </c>
      <c r="C2029" s="2" t="s">
        <v>6544</v>
      </c>
      <c r="D2029" t="str">
        <f t="shared" si="31"/>
        <v>08544</v>
      </c>
    </row>
    <row r="2030" spans="1:4" ht="28.5" x14ac:dyDescent="0.45">
      <c r="A2030" s="2" t="s">
        <v>2029</v>
      </c>
      <c r="B2030" s="2" t="s">
        <v>5223</v>
      </c>
      <c r="C2030" s="2" t="s">
        <v>6531</v>
      </c>
      <c r="D2030" t="str">
        <f t="shared" si="31"/>
        <v>08545</v>
      </c>
    </row>
    <row r="2031" spans="1:4" ht="42.75" x14ac:dyDescent="0.45">
      <c r="A2031" s="2" t="s">
        <v>2030</v>
      </c>
      <c r="B2031" s="2" t="s">
        <v>5323</v>
      </c>
      <c r="C2031" s="2" t="s">
        <v>6624</v>
      </c>
      <c r="D2031" t="str">
        <f t="shared" si="31"/>
        <v>08546</v>
      </c>
    </row>
    <row r="2032" spans="1:4" ht="28.5" x14ac:dyDescent="0.45">
      <c r="A2032" s="2" t="s">
        <v>2031</v>
      </c>
      <c r="B2032" s="2" t="s">
        <v>5324</v>
      </c>
      <c r="C2032" s="2" t="s">
        <v>6535</v>
      </c>
      <c r="D2032" t="str">
        <f t="shared" si="31"/>
        <v>08547</v>
      </c>
    </row>
    <row r="2033" spans="1:4" ht="28.5" x14ac:dyDescent="0.45">
      <c r="A2033" s="2" t="s">
        <v>2032</v>
      </c>
      <c r="B2033" s="2" t="s">
        <v>5325</v>
      </c>
      <c r="C2033" s="2" t="s">
        <v>6624</v>
      </c>
      <c r="D2033" t="str">
        <f t="shared" si="31"/>
        <v>08548</v>
      </c>
    </row>
    <row r="2034" spans="1:4" ht="28.5" x14ac:dyDescent="0.45">
      <c r="A2034" s="2" t="s">
        <v>2033</v>
      </c>
      <c r="B2034" s="2" t="s">
        <v>5326</v>
      </c>
      <c r="C2034" s="2" t="s">
        <v>6536</v>
      </c>
      <c r="D2034" t="str">
        <f t="shared" si="31"/>
        <v>08549</v>
      </c>
    </row>
    <row r="2035" spans="1:4" ht="28.5" x14ac:dyDescent="0.45">
      <c r="A2035" s="2" t="s">
        <v>2034</v>
      </c>
      <c r="B2035" s="2" t="s">
        <v>5327</v>
      </c>
      <c r="C2035" s="2" t="s">
        <v>6490</v>
      </c>
      <c r="D2035" t="str">
        <f t="shared" si="31"/>
        <v>08550</v>
      </c>
    </row>
    <row r="2036" spans="1:4" ht="28.5" x14ac:dyDescent="0.45">
      <c r="A2036" s="2" t="s">
        <v>2035</v>
      </c>
      <c r="B2036" s="2" t="s">
        <v>5328</v>
      </c>
      <c r="C2036" s="2" t="s">
        <v>6647</v>
      </c>
      <c r="D2036" t="str">
        <f t="shared" si="31"/>
        <v>08551</v>
      </c>
    </row>
    <row r="2037" spans="1:4" ht="28.5" x14ac:dyDescent="0.45">
      <c r="A2037" s="2" t="s">
        <v>2036</v>
      </c>
      <c r="B2037" s="2" t="s">
        <v>5329</v>
      </c>
      <c r="C2037" s="2" t="s">
        <v>6668</v>
      </c>
      <c r="D2037" t="str">
        <f t="shared" si="31"/>
        <v>08552</v>
      </c>
    </row>
    <row r="2038" spans="1:4" ht="28.5" x14ac:dyDescent="0.45">
      <c r="A2038" s="2" t="s">
        <v>2037</v>
      </c>
      <c r="B2038" s="2" t="s">
        <v>5330</v>
      </c>
      <c r="C2038" s="2" t="s">
        <v>6668</v>
      </c>
      <c r="D2038" t="str">
        <f t="shared" si="31"/>
        <v>08553</v>
      </c>
    </row>
    <row r="2039" spans="1:4" ht="28.5" x14ac:dyDescent="0.45">
      <c r="A2039" s="2" t="s">
        <v>2038</v>
      </c>
      <c r="B2039" s="2" t="s">
        <v>5331</v>
      </c>
      <c r="C2039" s="2" t="s">
        <v>6493</v>
      </c>
      <c r="D2039" t="str">
        <f t="shared" si="31"/>
        <v>08554</v>
      </c>
    </row>
    <row r="2040" spans="1:4" ht="42.75" x14ac:dyDescent="0.45">
      <c r="A2040" s="2" t="s">
        <v>2039</v>
      </c>
      <c r="B2040" s="2" t="s">
        <v>5332</v>
      </c>
      <c r="C2040" s="2" t="s">
        <v>6484</v>
      </c>
      <c r="D2040" t="str">
        <f t="shared" si="31"/>
        <v>08555</v>
      </c>
    </row>
    <row r="2041" spans="1:4" ht="28.5" x14ac:dyDescent="0.45">
      <c r="A2041" s="2" t="s">
        <v>2040</v>
      </c>
      <c r="B2041" s="2" t="s">
        <v>4706</v>
      </c>
      <c r="C2041" s="2" t="s">
        <v>6485</v>
      </c>
      <c r="D2041" t="str">
        <f t="shared" si="31"/>
        <v>08556</v>
      </c>
    </row>
    <row r="2042" spans="1:4" ht="28.5" x14ac:dyDescent="0.45">
      <c r="A2042" s="2" t="s">
        <v>2041</v>
      </c>
      <c r="B2042" s="2" t="s">
        <v>5333</v>
      </c>
      <c r="C2042" s="2" t="s">
        <v>6763</v>
      </c>
      <c r="D2042" t="str">
        <f t="shared" si="31"/>
        <v>08557</v>
      </c>
    </row>
    <row r="2043" spans="1:4" ht="28.5" x14ac:dyDescent="0.45">
      <c r="A2043" s="2" t="s">
        <v>2042</v>
      </c>
      <c r="B2043" s="2" t="s">
        <v>5333</v>
      </c>
      <c r="C2043" s="2" t="s">
        <v>6763</v>
      </c>
      <c r="D2043" t="str">
        <f t="shared" si="31"/>
        <v>08558</v>
      </c>
    </row>
    <row r="2044" spans="1:4" ht="28.5" x14ac:dyDescent="0.45">
      <c r="A2044" s="2" t="s">
        <v>2043</v>
      </c>
      <c r="B2044" s="2" t="s">
        <v>5334</v>
      </c>
      <c r="C2044" s="2" t="s">
        <v>6544</v>
      </c>
      <c r="D2044" t="str">
        <f t="shared" si="31"/>
        <v>08559</v>
      </c>
    </row>
    <row r="2045" spans="1:4" ht="28.5" x14ac:dyDescent="0.45">
      <c r="A2045" s="2" t="s">
        <v>2044</v>
      </c>
      <c r="B2045" s="2" t="s">
        <v>5335</v>
      </c>
      <c r="C2045" s="2" t="s">
        <v>6497</v>
      </c>
      <c r="D2045" t="str">
        <f t="shared" si="31"/>
        <v>08560</v>
      </c>
    </row>
    <row r="2046" spans="1:4" ht="28.5" x14ac:dyDescent="0.45">
      <c r="A2046" s="2" t="s">
        <v>2045</v>
      </c>
      <c r="B2046" s="2" t="s">
        <v>5336</v>
      </c>
      <c r="C2046" s="2" t="s">
        <v>6494</v>
      </c>
      <c r="D2046" t="str">
        <f t="shared" si="31"/>
        <v>08561</v>
      </c>
    </row>
    <row r="2047" spans="1:4" ht="28.5" x14ac:dyDescent="0.45">
      <c r="A2047" s="2" t="s">
        <v>2046</v>
      </c>
      <c r="B2047" s="2" t="s">
        <v>5337</v>
      </c>
      <c r="C2047" s="2" t="s">
        <v>6605</v>
      </c>
      <c r="D2047" t="str">
        <f t="shared" si="31"/>
        <v>08562</v>
      </c>
    </row>
    <row r="2048" spans="1:4" ht="28.5" x14ac:dyDescent="0.45">
      <c r="A2048" s="2" t="s">
        <v>2047</v>
      </c>
      <c r="B2048" s="2" t="s">
        <v>5338</v>
      </c>
      <c r="C2048" s="2" t="s">
        <v>6762</v>
      </c>
      <c r="D2048" t="str">
        <f t="shared" si="31"/>
        <v>08563</v>
      </c>
    </row>
    <row r="2049" spans="1:4" ht="28.5" x14ac:dyDescent="0.45">
      <c r="A2049" s="2" t="s">
        <v>2048</v>
      </c>
      <c r="B2049" s="2" t="s">
        <v>5339</v>
      </c>
      <c r="C2049" s="2" t="s">
        <v>6485</v>
      </c>
      <c r="D2049" t="str">
        <f t="shared" si="31"/>
        <v>08564</v>
      </c>
    </row>
    <row r="2050" spans="1:4" ht="28.5" x14ac:dyDescent="0.45">
      <c r="A2050" s="2" t="s">
        <v>2049</v>
      </c>
      <c r="B2050" s="2" t="s">
        <v>5034</v>
      </c>
      <c r="C2050" s="2" t="s">
        <v>6536</v>
      </c>
      <c r="D2050" t="str">
        <f t="shared" si="31"/>
        <v>08565</v>
      </c>
    </row>
    <row r="2051" spans="1:4" ht="28.5" x14ac:dyDescent="0.45">
      <c r="A2051" s="2" t="s">
        <v>2050</v>
      </c>
      <c r="B2051" s="2" t="s">
        <v>5340</v>
      </c>
      <c r="C2051" s="2" t="s">
        <v>6607</v>
      </c>
      <c r="D2051" t="str">
        <f t="shared" ref="D2051:D2114" si="32">RIGHT(A2051,5)</f>
        <v>07417</v>
      </c>
    </row>
    <row r="2052" spans="1:4" ht="28.5" x14ac:dyDescent="0.45">
      <c r="A2052" s="2" t="s">
        <v>2051</v>
      </c>
      <c r="B2052" s="2" t="s">
        <v>5341</v>
      </c>
      <c r="C2052" s="2" t="s">
        <v>6607</v>
      </c>
      <c r="D2052" t="str">
        <f t="shared" si="32"/>
        <v>07418</v>
      </c>
    </row>
    <row r="2053" spans="1:4" ht="28.5" x14ac:dyDescent="0.45">
      <c r="A2053" s="2" t="s">
        <v>2052</v>
      </c>
      <c r="B2053" s="2" t="s">
        <v>5342</v>
      </c>
      <c r="C2053" s="2" t="s">
        <v>6694</v>
      </c>
      <c r="D2053" t="str">
        <f t="shared" si="32"/>
        <v>07419</v>
      </c>
    </row>
    <row r="2054" spans="1:4" ht="42.75" x14ac:dyDescent="0.45">
      <c r="A2054" s="2" t="s">
        <v>2053</v>
      </c>
      <c r="B2054" s="2" t="s">
        <v>5343</v>
      </c>
      <c r="C2054" s="2" t="s">
        <v>6487</v>
      </c>
      <c r="D2054" t="str">
        <f t="shared" si="32"/>
        <v>07420</v>
      </c>
    </row>
    <row r="2055" spans="1:4" ht="28.5" x14ac:dyDescent="0.45">
      <c r="A2055" s="2" t="s">
        <v>2054</v>
      </c>
      <c r="B2055" s="2" t="s">
        <v>5344</v>
      </c>
      <c r="C2055" s="2" t="s">
        <v>6753</v>
      </c>
      <c r="D2055" t="str">
        <f t="shared" si="32"/>
        <v>07421</v>
      </c>
    </row>
    <row r="2056" spans="1:4" ht="28.5" x14ac:dyDescent="0.45">
      <c r="A2056" s="2" t="s">
        <v>2055</v>
      </c>
      <c r="B2056" s="2" t="s">
        <v>5345</v>
      </c>
      <c r="C2056" s="2" t="s">
        <v>6704</v>
      </c>
      <c r="D2056" t="str">
        <f t="shared" si="32"/>
        <v>07422</v>
      </c>
    </row>
    <row r="2057" spans="1:4" ht="42.75" x14ac:dyDescent="0.45">
      <c r="A2057" s="2" t="s">
        <v>2056</v>
      </c>
      <c r="B2057" s="2" t="s">
        <v>4397</v>
      </c>
      <c r="C2057" s="2" t="s">
        <v>6521</v>
      </c>
      <c r="D2057" t="str">
        <f t="shared" si="32"/>
        <v>07423</v>
      </c>
    </row>
    <row r="2058" spans="1:4" ht="42.75" x14ac:dyDescent="0.45">
      <c r="A2058" s="2" t="s">
        <v>2057</v>
      </c>
      <c r="B2058" s="2" t="s">
        <v>5346</v>
      </c>
      <c r="C2058" s="2" t="s">
        <v>6578</v>
      </c>
      <c r="D2058" t="str">
        <f t="shared" si="32"/>
        <v>07424</v>
      </c>
    </row>
    <row r="2059" spans="1:4" ht="28.5" x14ac:dyDescent="0.45">
      <c r="A2059" s="2" t="s">
        <v>2058</v>
      </c>
      <c r="B2059" s="2" t="s">
        <v>5347</v>
      </c>
      <c r="C2059" s="2" t="s">
        <v>6484</v>
      </c>
      <c r="D2059" t="str">
        <f t="shared" si="32"/>
        <v>07425</v>
      </c>
    </row>
    <row r="2060" spans="1:4" ht="42.75" x14ac:dyDescent="0.45">
      <c r="A2060" s="2" t="s">
        <v>2059</v>
      </c>
      <c r="B2060" s="2" t="s">
        <v>5348</v>
      </c>
      <c r="C2060" s="2" t="s">
        <v>6628</v>
      </c>
      <c r="D2060" t="str">
        <f t="shared" si="32"/>
        <v>07426</v>
      </c>
    </row>
    <row r="2061" spans="1:4" ht="28.5" x14ac:dyDescent="0.45">
      <c r="A2061" s="2" t="s">
        <v>2060</v>
      </c>
      <c r="B2061" s="2" t="s">
        <v>5095</v>
      </c>
      <c r="C2061" s="2" t="s">
        <v>6497</v>
      </c>
      <c r="D2061" t="str">
        <f t="shared" si="32"/>
        <v>07427</v>
      </c>
    </row>
    <row r="2062" spans="1:4" ht="28.5" x14ac:dyDescent="0.45">
      <c r="A2062" s="2" t="s">
        <v>2061</v>
      </c>
      <c r="B2062" s="2" t="s">
        <v>5349</v>
      </c>
      <c r="C2062" s="2" t="s">
        <v>6485</v>
      </c>
      <c r="D2062" t="str">
        <f t="shared" si="32"/>
        <v>07428</v>
      </c>
    </row>
    <row r="2063" spans="1:4" ht="28.5" x14ac:dyDescent="0.45">
      <c r="A2063" s="2" t="s">
        <v>2062</v>
      </c>
      <c r="B2063" s="2" t="s">
        <v>5189</v>
      </c>
      <c r="C2063" s="2" t="s">
        <v>6488</v>
      </c>
      <c r="D2063" t="str">
        <f t="shared" si="32"/>
        <v>07429</v>
      </c>
    </row>
    <row r="2064" spans="1:4" ht="28.5" x14ac:dyDescent="0.45">
      <c r="A2064" s="2" t="s">
        <v>2063</v>
      </c>
      <c r="B2064" s="2" t="s">
        <v>5350</v>
      </c>
      <c r="C2064" s="2" t="s">
        <v>6511</v>
      </c>
      <c r="D2064" t="str">
        <f t="shared" si="32"/>
        <v>07430</v>
      </c>
    </row>
    <row r="2065" spans="1:4" ht="28.5" x14ac:dyDescent="0.45">
      <c r="A2065" s="2" t="s">
        <v>2064</v>
      </c>
      <c r="B2065" s="2" t="s">
        <v>5351</v>
      </c>
      <c r="C2065" s="2" t="s">
        <v>6487</v>
      </c>
      <c r="D2065" t="str">
        <f t="shared" si="32"/>
        <v>07431</v>
      </c>
    </row>
    <row r="2066" spans="1:4" ht="28.5" x14ac:dyDescent="0.45">
      <c r="A2066" s="2" t="s">
        <v>2065</v>
      </c>
      <c r="B2066" s="2" t="s">
        <v>4087</v>
      </c>
      <c r="C2066" s="2" t="s">
        <v>6497</v>
      </c>
      <c r="D2066" t="str">
        <f t="shared" si="32"/>
        <v>07432</v>
      </c>
    </row>
    <row r="2067" spans="1:4" ht="28.5" x14ac:dyDescent="0.45">
      <c r="A2067" s="2" t="s">
        <v>2066</v>
      </c>
      <c r="B2067" s="2" t="s">
        <v>3865</v>
      </c>
      <c r="C2067" s="2" t="s">
        <v>6544</v>
      </c>
      <c r="D2067" t="str">
        <f t="shared" si="32"/>
        <v>07433</v>
      </c>
    </row>
    <row r="2068" spans="1:4" ht="28.5" x14ac:dyDescent="0.45">
      <c r="A2068" s="2" t="s">
        <v>2067</v>
      </c>
      <c r="B2068" s="2" t="s">
        <v>5352</v>
      </c>
      <c r="C2068" s="2" t="s">
        <v>6491</v>
      </c>
      <c r="D2068" t="str">
        <f t="shared" si="32"/>
        <v>07434</v>
      </c>
    </row>
    <row r="2069" spans="1:4" ht="28.5" x14ac:dyDescent="0.45">
      <c r="A2069" s="2" t="s">
        <v>2068</v>
      </c>
      <c r="B2069" s="2" t="s">
        <v>5353</v>
      </c>
      <c r="C2069" s="2" t="s">
        <v>6612</v>
      </c>
      <c r="D2069" t="str">
        <f t="shared" si="32"/>
        <v>07435</v>
      </c>
    </row>
    <row r="2070" spans="1:4" ht="28.5" x14ac:dyDescent="0.45">
      <c r="A2070" s="2" t="s">
        <v>2069</v>
      </c>
      <c r="B2070" s="2" t="s">
        <v>5354</v>
      </c>
      <c r="C2070" s="2" t="s">
        <v>6488</v>
      </c>
      <c r="D2070" t="str">
        <f t="shared" si="32"/>
        <v>07436</v>
      </c>
    </row>
    <row r="2071" spans="1:4" ht="42.75" x14ac:dyDescent="0.45">
      <c r="A2071" s="2" t="s">
        <v>2070</v>
      </c>
      <c r="B2071" s="2" t="s">
        <v>5355</v>
      </c>
      <c r="C2071" s="2" t="s">
        <v>6485</v>
      </c>
      <c r="D2071" t="str">
        <f t="shared" si="32"/>
        <v>07437</v>
      </c>
    </row>
    <row r="2072" spans="1:4" ht="28.5" x14ac:dyDescent="0.45">
      <c r="A2072" s="2" t="s">
        <v>2071</v>
      </c>
      <c r="B2072" s="2" t="s">
        <v>5356</v>
      </c>
      <c r="C2072" s="2" t="s">
        <v>6534</v>
      </c>
      <c r="D2072" t="str">
        <f t="shared" si="32"/>
        <v>07438</v>
      </c>
    </row>
    <row r="2073" spans="1:4" ht="42.75" x14ac:dyDescent="0.45">
      <c r="A2073" s="2" t="s">
        <v>2072</v>
      </c>
      <c r="B2073" s="2" t="s">
        <v>5357</v>
      </c>
      <c r="C2073" s="2" t="s">
        <v>6619</v>
      </c>
      <c r="D2073" t="str">
        <f t="shared" si="32"/>
        <v>07439</v>
      </c>
    </row>
    <row r="2074" spans="1:4" ht="28.5" x14ac:dyDescent="0.45">
      <c r="A2074" s="2" t="s">
        <v>2073</v>
      </c>
      <c r="B2074" s="2" t="s">
        <v>5358</v>
      </c>
      <c r="C2074" s="2" t="s">
        <v>6487</v>
      </c>
      <c r="D2074" t="str">
        <f t="shared" si="32"/>
        <v>07440</v>
      </c>
    </row>
    <row r="2075" spans="1:4" ht="28.5" x14ac:dyDescent="0.45">
      <c r="A2075" s="2" t="s">
        <v>2074</v>
      </c>
      <c r="B2075" s="2" t="s">
        <v>5359</v>
      </c>
      <c r="C2075" s="2" t="s">
        <v>6502</v>
      </c>
      <c r="D2075" t="str">
        <f t="shared" si="32"/>
        <v>07441</v>
      </c>
    </row>
    <row r="2076" spans="1:4" ht="42.75" x14ac:dyDescent="0.45">
      <c r="A2076" s="2" t="s">
        <v>2075</v>
      </c>
      <c r="B2076" s="2" t="s">
        <v>5360</v>
      </c>
      <c r="C2076" s="2" t="s">
        <v>6485</v>
      </c>
      <c r="D2076" t="str">
        <f t="shared" si="32"/>
        <v>07442</v>
      </c>
    </row>
    <row r="2077" spans="1:4" ht="28.5" x14ac:dyDescent="0.45">
      <c r="A2077" s="2" t="s">
        <v>2076</v>
      </c>
      <c r="B2077" s="2" t="s">
        <v>4966</v>
      </c>
      <c r="C2077" s="2" t="s">
        <v>6635</v>
      </c>
      <c r="D2077" t="str">
        <f t="shared" si="32"/>
        <v>07519</v>
      </c>
    </row>
    <row r="2078" spans="1:4" ht="28.5" x14ac:dyDescent="0.45">
      <c r="A2078" s="2" t="s">
        <v>2077</v>
      </c>
      <c r="B2078" s="2" t="s">
        <v>5361</v>
      </c>
      <c r="C2078" s="2" t="s">
        <v>6494</v>
      </c>
      <c r="D2078" t="str">
        <f t="shared" si="32"/>
        <v>07520</v>
      </c>
    </row>
    <row r="2079" spans="1:4" ht="28.5" x14ac:dyDescent="0.45">
      <c r="A2079" s="2" t="s">
        <v>2078</v>
      </c>
      <c r="B2079" s="2" t="s">
        <v>5362</v>
      </c>
      <c r="C2079" s="2" t="s">
        <v>6488</v>
      </c>
      <c r="D2079" t="str">
        <f t="shared" si="32"/>
        <v>07521</v>
      </c>
    </row>
    <row r="2080" spans="1:4" ht="28.5" x14ac:dyDescent="0.45">
      <c r="A2080" s="2" t="s">
        <v>2079</v>
      </c>
      <c r="B2080" s="2" t="s">
        <v>5096</v>
      </c>
      <c r="C2080" s="2" t="s">
        <v>6536</v>
      </c>
      <c r="D2080" t="str">
        <f t="shared" si="32"/>
        <v>07522</v>
      </c>
    </row>
    <row r="2081" spans="1:4" ht="28.5" x14ac:dyDescent="0.45">
      <c r="A2081" s="2" t="s">
        <v>2080</v>
      </c>
      <c r="B2081" s="2" t="s">
        <v>5363</v>
      </c>
      <c r="C2081" s="2" t="s">
        <v>6488</v>
      </c>
      <c r="D2081" t="str">
        <f t="shared" si="32"/>
        <v>07523</v>
      </c>
    </row>
    <row r="2082" spans="1:4" ht="28.5" x14ac:dyDescent="0.45">
      <c r="A2082" s="2" t="s">
        <v>2081</v>
      </c>
      <c r="B2082" s="2" t="s">
        <v>5364</v>
      </c>
      <c r="C2082" s="2" t="s">
        <v>6634</v>
      </c>
      <c r="D2082" t="str">
        <f t="shared" si="32"/>
        <v>07524</v>
      </c>
    </row>
    <row r="2083" spans="1:4" ht="28.5" x14ac:dyDescent="0.45">
      <c r="A2083" s="2" t="s">
        <v>2082</v>
      </c>
      <c r="B2083" s="2" t="s">
        <v>5365</v>
      </c>
      <c r="C2083" s="2" t="s">
        <v>6643</v>
      </c>
      <c r="D2083" t="str">
        <f t="shared" si="32"/>
        <v>07525</v>
      </c>
    </row>
    <row r="2084" spans="1:4" ht="28.5" x14ac:dyDescent="0.45">
      <c r="A2084" s="2" t="s">
        <v>2083</v>
      </c>
      <c r="B2084" s="2" t="s">
        <v>5366</v>
      </c>
      <c r="C2084" s="2" t="s">
        <v>6487</v>
      </c>
      <c r="D2084" t="str">
        <f t="shared" si="32"/>
        <v>07526</v>
      </c>
    </row>
    <row r="2085" spans="1:4" ht="28.5" x14ac:dyDescent="0.45">
      <c r="A2085" s="2" t="s">
        <v>2084</v>
      </c>
      <c r="B2085" s="2" t="s">
        <v>5367</v>
      </c>
      <c r="C2085" s="2" t="s">
        <v>6533</v>
      </c>
      <c r="D2085" t="str">
        <f t="shared" si="32"/>
        <v>07527</v>
      </c>
    </row>
    <row r="2086" spans="1:4" ht="28.5" x14ac:dyDescent="0.45">
      <c r="A2086" s="2" t="s">
        <v>2085</v>
      </c>
      <c r="B2086" s="2" t="s">
        <v>5368</v>
      </c>
      <c r="C2086" s="2" t="s">
        <v>6536</v>
      </c>
      <c r="D2086" t="str">
        <f t="shared" si="32"/>
        <v>07528</v>
      </c>
    </row>
    <row r="2087" spans="1:4" ht="28.5" x14ac:dyDescent="0.45">
      <c r="A2087" s="2" t="s">
        <v>2086</v>
      </c>
      <c r="B2087" s="2" t="s">
        <v>5369</v>
      </c>
      <c r="C2087" s="2" t="s">
        <v>6533</v>
      </c>
      <c r="D2087" t="str">
        <f t="shared" si="32"/>
        <v>07529</v>
      </c>
    </row>
    <row r="2088" spans="1:4" ht="28.5" x14ac:dyDescent="0.45">
      <c r="A2088" s="2" t="s">
        <v>2087</v>
      </c>
      <c r="B2088" s="2" t="s">
        <v>5370</v>
      </c>
      <c r="C2088" s="2" t="s">
        <v>6533</v>
      </c>
      <c r="D2088" t="str">
        <f t="shared" si="32"/>
        <v>07530</v>
      </c>
    </row>
    <row r="2089" spans="1:4" ht="28.5" x14ac:dyDescent="0.45">
      <c r="A2089" s="2" t="s">
        <v>2088</v>
      </c>
      <c r="B2089" s="2" t="s">
        <v>5371</v>
      </c>
      <c r="C2089" s="2" t="s">
        <v>6487</v>
      </c>
      <c r="D2089" t="str">
        <f t="shared" si="32"/>
        <v>07531</v>
      </c>
    </row>
    <row r="2090" spans="1:4" ht="28.5" x14ac:dyDescent="0.45">
      <c r="A2090" s="2" t="s">
        <v>2089</v>
      </c>
      <c r="B2090" s="2" t="s">
        <v>5161</v>
      </c>
      <c r="C2090" s="2" t="s">
        <v>6717</v>
      </c>
      <c r="D2090" t="str">
        <f t="shared" si="32"/>
        <v>07532</v>
      </c>
    </row>
    <row r="2091" spans="1:4" ht="28.5" x14ac:dyDescent="0.45">
      <c r="A2091" s="2" t="s">
        <v>2090</v>
      </c>
      <c r="B2091" s="2" t="s">
        <v>5372</v>
      </c>
      <c r="C2091" s="2" t="s">
        <v>6605</v>
      </c>
      <c r="D2091" t="str">
        <f t="shared" si="32"/>
        <v>07533</v>
      </c>
    </row>
    <row r="2092" spans="1:4" ht="28.5" x14ac:dyDescent="0.45">
      <c r="A2092" s="2" t="s">
        <v>2091</v>
      </c>
      <c r="B2092" s="2" t="s">
        <v>5373</v>
      </c>
      <c r="C2092" s="2" t="s">
        <v>6521</v>
      </c>
      <c r="D2092" t="str">
        <f t="shared" si="32"/>
        <v>07534</v>
      </c>
    </row>
    <row r="2093" spans="1:4" ht="28.5" x14ac:dyDescent="0.45">
      <c r="A2093" s="2" t="s">
        <v>2092</v>
      </c>
      <c r="B2093" s="2" t="s">
        <v>5374</v>
      </c>
      <c r="C2093" s="2" t="s">
        <v>6487</v>
      </c>
      <c r="D2093" t="str">
        <f t="shared" si="32"/>
        <v>07535</v>
      </c>
    </row>
    <row r="2094" spans="1:4" ht="28.5" x14ac:dyDescent="0.45">
      <c r="A2094" s="2" t="s">
        <v>2093</v>
      </c>
      <c r="B2094" s="2" t="s">
        <v>5375</v>
      </c>
      <c r="C2094" s="2" t="s">
        <v>6635</v>
      </c>
      <c r="D2094" t="str">
        <f t="shared" si="32"/>
        <v>07536</v>
      </c>
    </row>
    <row r="2095" spans="1:4" ht="28.5" x14ac:dyDescent="0.45">
      <c r="A2095" s="2" t="s">
        <v>2094</v>
      </c>
      <c r="B2095" s="2" t="s">
        <v>5376</v>
      </c>
      <c r="C2095" s="2" t="s">
        <v>6533</v>
      </c>
      <c r="D2095" t="str">
        <f t="shared" si="32"/>
        <v>07537</v>
      </c>
    </row>
    <row r="2096" spans="1:4" ht="28.5" x14ac:dyDescent="0.45">
      <c r="A2096" s="2" t="s">
        <v>2095</v>
      </c>
      <c r="B2096" s="2" t="s">
        <v>5377</v>
      </c>
      <c r="C2096" s="2" t="s">
        <v>6612</v>
      </c>
      <c r="D2096" t="str">
        <f t="shared" si="32"/>
        <v>07538</v>
      </c>
    </row>
    <row r="2097" spans="1:4" ht="28.5" x14ac:dyDescent="0.45">
      <c r="A2097" s="2" t="s">
        <v>2096</v>
      </c>
      <c r="B2097" s="2" t="s">
        <v>5378</v>
      </c>
      <c r="C2097" s="2" t="s">
        <v>6493</v>
      </c>
      <c r="D2097" t="str">
        <f t="shared" si="32"/>
        <v>07539</v>
      </c>
    </row>
    <row r="2098" spans="1:4" ht="28.5" x14ac:dyDescent="0.45">
      <c r="A2098" s="2" t="s">
        <v>2097</v>
      </c>
      <c r="B2098" s="2" t="s">
        <v>5379</v>
      </c>
      <c r="C2098" s="2" t="s">
        <v>6493</v>
      </c>
      <c r="D2098" t="str">
        <f t="shared" si="32"/>
        <v>07540</v>
      </c>
    </row>
    <row r="2099" spans="1:4" ht="42.75" x14ac:dyDescent="0.45">
      <c r="A2099" s="2" t="s">
        <v>2098</v>
      </c>
      <c r="B2099" s="2" t="s">
        <v>5380</v>
      </c>
      <c r="C2099" s="2" t="s">
        <v>6704</v>
      </c>
      <c r="D2099" t="str">
        <f t="shared" si="32"/>
        <v>07541</v>
      </c>
    </row>
    <row r="2100" spans="1:4" ht="28.5" x14ac:dyDescent="0.45">
      <c r="A2100" s="2" t="s">
        <v>2099</v>
      </c>
      <c r="B2100" s="2" t="s">
        <v>4643</v>
      </c>
      <c r="C2100" s="2" t="s">
        <v>6492</v>
      </c>
      <c r="D2100" t="str">
        <f t="shared" si="32"/>
        <v>07542</v>
      </c>
    </row>
    <row r="2101" spans="1:4" ht="28.5" x14ac:dyDescent="0.45">
      <c r="A2101" s="2" t="s">
        <v>2100</v>
      </c>
      <c r="B2101" s="2" t="s">
        <v>5381</v>
      </c>
      <c r="C2101" s="2" t="s">
        <v>6494</v>
      </c>
      <c r="D2101" t="str">
        <f t="shared" si="32"/>
        <v>07543</v>
      </c>
    </row>
    <row r="2102" spans="1:4" ht="28.5" x14ac:dyDescent="0.45">
      <c r="A2102" s="2" t="s">
        <v>2101</v>
      </c>
      <c r="B2102" s="2" t="s">
        <v>5158</v>
      </c>
      <c r="C2102" s="2" t="s">
        <v>6492</v>
      </c>
      <c r="D2102" t="str">
        <f t="shared" si="32"/>
        <v>07544</v>
      </c>
    </row>
    <row r="2103" spans="1:4" ht="28.5" x14ac:dyDescent="0.45">
      <c r="A2103" s="2" t="s">
        <v>2102</v>
      </c>
      <c r="B2103" s="2" t="s">
        <v>5382</v>
      </c>
      <c r="C2103" s="2" t="s">
        <v>6494</v>
      </c>
      <c r="D2103" t="str">
        <f t="shared" si="32"/>
        <v>07545</v>
      </c>
    </row>
    <row r="2104" spans="1:4" ht="28.5" x14ac:dyDescent="0.45">
      <c r="A2104" s="2" t="s">
        <v>2103</v>
      </c>
      <c r="B2104" s="2" t="s">
        <v>5383</v>
      </c>
      <c r="C2104" s="2" t="s">
        <v>6485</v>
      </c>
      <c r="D2104" t="str">
        <f t="shared" si="32"/>
        <v>07546</v>
      </c>
    </row>
    <row r="2105" spans="1:4" ht="28.5" x14ac:dyDescent="0.45">
      <c r="A2105" s="2" t="s">
        <v>2104</v>
      </c>
      <c r="B2105" s="2" t="s">
        <v>5384</v>
      </c>
      <c r="C2105" s="2" t="s">
        <v>6492</v>
      </c>
      <c r="D2105" t="str">
        <f t="shared" si="32"/>
        <v>07547</v>
      </c>
    </row>
    <row r="2106" spans="1:4" ht="28.5" x14ac:dyDescent="0.45">
      <c r="A2106" s="2" t="s">
        <v>2105</v>
      </c>
      <c r="B2106" s="2" t="s">
        <v>4416</v>
      </c>
      <c r="C2106" s="2" t="s">
        <v>6511</v>
      </c>
      <c r="D2106" t="str">
        <f t="shared" si="32"/>
        <v>07548</v>
      </c>
    </row>
    <row r="2107" spans="1:4" ht="28.5" x14ac:dyDescent="0.45">
      <c r="A2107" s="2" t="s">
        <v>2106</v>
      </c>
      <c r="B2107" s="2" t="s">
        <v>5385</v>
      </c>
      <c r="C2107" s="2" t="s">
        <v>6490</v>
      </c>
      <c r="D2107" t="str">
        <f t="shared" si="32"/>
        <v>07549</v>
      </c>
    </row>
    <row r="2108" spans="1:4" ht="42.75" x14ac:dyDescent="0.45">
      <c r="A2108" s="2" t="s">
        <v>2107</v>
      </c>
      <c r="B2108" s="2" t="s">
        <v>5386</v>
      </c>
      <c r="C2108" s="2" t="s">
        <v>6628</v>
      </c>
      <c r="D2108" t="str">
        <f t="shared" si="32"/>
        <v>07550</v>
      </c>
    </row>
    <row r="2109" spans="1:4" ht="28.5" x14ac:dyDescent="0.45">
      <c r="A2109" s="2" t="s">
        <v>2108</v>
      </c>
      <c r="B2109" s="2" t="s">
        <v>5387</v>
      </c>
      <c r="C2109" s="2" t="s">
        <v>6492</v>
      </c>
      <c r="D2109" t="str">
        <f t="shared" si="32"/>
        <v>07551</v>
      </c>
    </row>
    <row r="2110" spans="1:4" ht="28.5" x14ac:dyDescent="0.45">
      <c r="A2110" s="2" t="s">
        <v>2109</v>
      </c>
      <c r="B2110" s="2" t="s">
        <v>5388</v>
      </c>
      <c r="C2110" s="2" t="s">
        <v>6489</v>
      </c>
      <c r="D2110" t="str">
        <f t="shared" si="32"/>
        <v>07777</v>
      </c>
    </row>
    <row r="2111" spans="1:4" ht="28.5" x14ac:dyDescent="0.45">
      <c r="A2111" s="2" t="s">
        <v>2110</v>
      </c>
      <c r="B2111" s="2" t="s">
        <v>5389</v>
      </c>
      <c r="C2111" s="2" t="s">
        <v>6488</v>
      </c>
      <c r="D2111" t="str">
        <f t="shared" si="32"/>
        <v>07778</v>
      </c>
    </row>
    <row r="2112" spans="1:4" ht="28.5" x14ac:dyDescent="0.45">
      <c r="A2112" s="2" t="s">
        <v>2111</v>
      </c>
      <c r="B2112" s="2" t="s">
        <v>5390</v>
      </c>
      <c r="C2112" s="2" t="s">
        <v>6489</v>
      </c>
      <c r="D2112" t="str">
        <f t="shared" si="32"/>
        <v>07779</v>
      </c>
    </row>
    <row r="2113" spans="1:4" ht="28.5" x14ac:dyDescent="0.45">
      <c r="A2113" s="2" t="s">
        <v>2112</v>
      </c>
      <c r="B2113" s="2" t="s">
        <v>5391</v>
      </c>
      <c r="C2113" s="2" t="s">
        <v>6668</v>
      </c>
      <c r="D2113" t="str">
        <f t="shared" si="32"/>
        <v>07780</v>
      </c>
    </row>
    <row r="2114" spans="1:4" ht="42.75" x14ac:dyDescent="0.45">
      <c r="A2114" s="2" t="s">
        <v>2113</v>
      </c>
      <c r="B2114" s="2" t="s">
        <v>5392</v>
      </c>
      <c r="C2114" s="2" t="s">
        <v>6488</v>
      </c>
      <c r="D2114" t="str">
        <f t="shared" si="32"/>
        <v>07781</v>
      </c>
    </row>
    <row r="2115" spans="1:4" ht="28.5" x14ac:dyDescent="0.45">
      <c r="A2115" s="2" t="s">
        <v>2114</v>
      </c>
      <c r="B2115" s="2" t="s">
        <v>5393</v>
      </c>
      <c r="C2115" s="2" t="s">
        <v>6487</v>
      </c>
      <c r="D2115" t="str">
        <f t="shared" ref="D2115:D2178" si="33">RIGHT(A2115,5)</f>
        <v>07782</v>
      </c>
    </row>
    <row r="2116" spans="1:4" ht="28.5" x14ac:dyDescent="0.45">
      <c r="A2116" s="2" t="s">
        <v>2115</v>
      </c>
      <c r="B2116" s="2" t="s">
        <v>5394</v>
      </c>
      <c r="C2116" s="2" t="s">
        <v>6487</v>
      </c>
      <c r="D2116" t="str">
        <f t="shared" si="33"/>
        <v>07783</v>
      </c>
    </row>
    <row r="2117" spans="1:4" ht="28.5" x14ac:dyDescent="0.45">
      <c r="A2117" s="2" t="s">
        <v>2116</v>
      </c>
      <c r="B2117" s="2" t="s">
        <v>4729</v>
      </c>
      <c r="C2117" s="2" t="s">
        <v>6488</v>
      </c>
      <c r="D2117" t="str">
        <f t="shared" si="33"/>
        <v>07784</v>
      </c>
    </row>
    <row r="2118" spans="1:4" ht="28.5" x14ac:dyDescent="0.45">
      <c r="A2118" s="2" t="s">
        <v>2117</v>
      </c>
      <c r="B2118" s="2" t="s">
        <v>5395</v>
      </c>
      <c r="C2118" s="2" t="s">
        <v>6690</v>
      </c>
      <c r="D2118" t="str">
        <f t="shared" si="33"/>
        <v>07785</v>
      </c>
    </row>
    <row r="2119" spans="1:4" ht="28.5" x14ac:dyDescent="0.45">
      <c r="A2119" s="2" t="s">
        <v>2118</v>
      </c>
      <c r="B2119" s="2" t="s">
        <v>5396</v>
      </c>
      <c r="C2119" s="2" t="s">
        <v>6635</v>
      </c>
      <c r="D2119" t="str">
        <f t="shared" si="33"/>
        <v>07786</v>
      </c>
    </row>
    <row r="2120" spans="1:4" ht="28.5" x14ac:dyDescent="0.45">
      <c r="A2120" s="2" t="s">
        <v>2119</v>
      </c>
      <c r="B2120" s="2" t="s">
        <v>4862</v>
      </c>
      <c r="C2120" s="2" t="s">
        <v>6489</v>
      </c>
      <c r="D2120" t="str">
        <f t="shared" si="33"/>
        <v>07787</v>
      </c>
    </row>
    <row r="2121" spans="1:4" ht="42.75" x14ac:dyDescent="0.45">
      <c r="A2121" s="2" t="s">
        <v>2120</v>
      </c>
      <c r="B2121" s="2" t="s">
        <v>5397</v>
      </c>
      <c r="C2121" s="2" t="s">
        <v>6536</v>
      </c>
      <c r="D2121" t="str">
        <f t="shared" si="33"/>
        <v>07788</v>
      </c>
    </row>
    <row r="2122" spans="1:4" ht="28.5" x14ac:dyDescent="0.45">
      <c r="A2122" s="2" t="s">
        <v>2121</v>
      </c>
      <c r="B2122" s="2" t="s">
        <v>4284</v>
      </c>
      <c r="C2122" s="2" t="s">
        <v>6488</v>
      </c>
      <c r="D2122" t="str">
        <f t="shared" si="33"/>
        <v>07789</v>
      </c>
    </row>
    <row r="2123" spans="1:4" ht="28.5" x14ac:dyDescent="0.45">
      <c r="A2123" s="2" t="s">
        <v>2122</v>
      </c>
      <c r="B2123" s="2" t="s">
        <v>5398</v>
      </c>
      <c r="C2123" s="2" t="s">
        <v>6635</v>
      </c>
      <c r="D2123" t="str">
        <f t="shared" si="33"/>
        <v>07790</v>
      </c>
    </row>
    <row r="2124" spans="1:4" ht="28.5" x14ac:dyDescent="0.45">
      <c r="A2124" s="2" t="s">
        <v>2123</v>
      </c>
      <c r="B2124" s="2" t="s">
        <v>5399</v>
      </c>
      <c r="C2124" s="2" t="s">
        <v>6647</v>
      </c>
      <c r="D2124" t="str">
        <f t="shared" si="33"/>
        <v>07791</v>
      </c>
    </row>
    <row r="2125" spans="1:4" ht="28.5" x14ac:dyDescent="0.45">
      <c r="A2125" s="2" t="s">
        <v>2124</v>
      </c>
      <c r="B2125" s="2" t="s">
        <v>5400</v>
      </c>
      <c r="C2125" s="2" t="s">
        <v>6536</v>
      </c>
      <c r="D2125" t="str">
        <f t="shared" si="33"/>
        <v>07792</v>
      </c>
    </row>
    <row r="2126" spans="1:4" ht="42.75" x14ac:dyDescent="0.45">
      <c r="A2126" s="2" t="s">
        <v>2125</v>
      </c>
      <c r="B2126" s="2" t="s">
        <v>5401</v>
      </c>
      <c r="C2126" s="2" t="s">
        <v>6489</v>
      </c>
      <c r="D2126" t="str">
        <f t="shared" si="33"/>
        <v>07793</v>
      </c>
    </row>
    <row r="2127" spans="1:4" ht="28.5" x14ac:dyDescent="0.45">
      <c r="A2127" s="2" t="s">
        <v>2126</v>
      </c>
      <c r="B2127" s="2" t="s">
        <v>3791</v>
      </c>
      <c r="C2127" s="2" t="s">
        <v>6716</v>
      </c>
      <c r="D2127" t="str">
        <f t="shared" si="33"/>
        <v>07794</v>
      </c>
    </row>
    <row r="2128" spans="1:4" ht="28.5" x14ac:dyDescent="0.45">
      <c r="A2128" s="2" t="s">
        <v>2127</v>
      </c>
      <c r="B2128" s="2" t="s">
        <v>5402</v>
      </c>
      <c r="C2128" s="2" t="s">
        <v>6533</v>
      </c>
      <c r="D2128" t="str">
        <f t="shared" si="33"/>
        <v>07795</v>
      </c>
    </row>
    <row r="2129" spans="1:4" ht="28.5" x14ac:dyDescent="0.45">
      <c r="A2129" s="2" t="s">
        <v>2128</v>
      </c>
      <c r="B2129" s="2" t="s">
        <v>5403</v>
      </c>
      <c r="C2129" s="2" t="s">
        <v>6721</v>
      </c>
      <c r="D2129" t="str">
        <f t="shared" si="33"/>
        <v>07796</v>
      </c>
    </row>
    <row r="2130" spans="1:4" ht="28.5" x14ac:dyDescent="0.45">
      <c r="A2130" s="2" t="s">
        <v>2129</v>
      </c>
      <c r="B2130" s="2" t="s">
        <v>5404</v>
      </c>
      <c r="C2130" s="2" t="s">
        <v>6647</v>
      </c>
      <c r="D2130" t="str">
        <f t="shared" si="33"/>
        <v>07797</v>
      </c>
    </row>
    <row r="2131" spans="1:4" ht="28.5" x14ac:dyDescent="0.45">
      <c r="A2131" s="2" t="s">
        <v>2130</v>
      </c>
      <c r="B2131" s="2" t="s">
        <v>5405</v>
      </c>
      <c r="C2131" s="2" t="s">
        <v>6490</v>
      </c>
      <c r="D2131" t="str">
        <f t="shared" si="33"/>
        <v>07798</v>
      </c>
    </row>
    <row r="2132" spans="1:4" ht="28.5" x14ac:dyDescent="0.45">
      <c r="A2132" s="2" t="s">
        <v>2131</v>
      </c>
      <c r="B2132" s="2" t="s">
        <v>5406</v>
      </c>
      <c r="C2132" s="2" t="s">
        <v>6511</v>
      </c>
      <c r="D2132" t="str">
        <f t="shared" si="33"/>
        <v>07799</v>
      </c>
    </row>
    <row r="2133" spans="1:4" ht="28.5" x14ac:dyDescent="0.45">
      <c r="A2133" s="2" t="s">
        <v>2132</v>
      </c>
      <c r="B2133" s="2" t="s">
        <v>5407</v>
      </c>
      <c r="C2133" s="2" t="s">
        <v>6497</v>
      </c>
      <c r="D2133" t="str">
        <f t="shared" si="33"/>
        <v>07800</v>
      </c>
    </row>
    <row r="2134" spans="1:4" ht="42.75" x14ac:dyDescent="0.45">
      <c r="A2134" s="2" t="s">
        <v>2133</v>
      </c>
      <c r="B2134" s="2" t="s">
        <v>5010</v>
      </c>
      <c r="C2134" s="2" t="s">
        <v>6492</v>
      </c>
      <c r="D2134" t="str">
        <f t="shared" si="33"/>
        <v>07801</v>
      </c>
    </row>
    <row r="2135" spans="1:4" ht="28.5" x14ac:dyDescent="0.45">
      <c r="A2135" s="2" t="s">
        <v>2134</v>
      </c>
      <c r="B2135" s="2" t="s">
        <v>5408</v>
      </c>
      <c r="C2135" s="2" t="s">
        <v>6717</v>
      </c>
      <c r="D2135" t="str">
        <f t="shared" si="33"/>
        <v>07802</v>
      </c>
    </row>
    <row r="2136" spans="1:4" ht="28.5" x14ac:dyDescent="0.45">
      <c r="A2136" s="2" t="s">
        <v>2135</v>
      </c>
      <c r="B2136" s="2" t="s">
        <v>5409</v>
      </c>
      <c r="C2136" s="2" t="s">
        <v>6497</v>
      </c>
      <c r="D2136" t="str">
        <f t="shared" si="33"/>
        <v>07803</v>
      </c>
    </row>
    <row r="2137" spans="1:4" ht="28.5" x14ac:dyDescent="0.45">
      <c r="A2137" s="2" t="s">
        <v>2136</v>
      </c>
      <c r="B2137" s="2" t="s">
        <v>4224</v>
      </c>
      <c r="C2137" s="2" t="s">
        <v>6500</v>
      </c>
      <c r="D2137" t="str">
        <f t="shared" si="33"/>
        <v>07804</v>
      </c>
    </row>
    <row r="2138" spans="1:4" ht="28.5" x14ac:dyDescent="0.45">
      <c r="A2138" s="2" t="s">
        <v>2137</v>
      </c>
      <c r="B2138" s="2" t="s">
        <v>5410</v>
      </c>
      <c r="C2138" s="2" t="s">
        <v>6578</v>
      </c>
      <c r="D2138" t="str">
        <f t="shared" si="33"/>
        <v>07805</v>
      </c>
    </row>
    <row r="2139" spans="1:4" ht="28.5" x14ac:dyDescent="0.45">
      <c r="A2139" s="2" t="s">
        <v>2138</v>
      </c>
      <c r="B2139" s="2" t="s">
        <v>5411</v>
      </c>
      <c r="C2139" s="2" t="s">
        <v>6494</v>
      </c>
      <c r="D2139" t="str">
        <f t="shared" si="33"/>
        <v>07806</v>
      </c>
    </row>
    <row r="2140" spans="1:4" ht="28.5" x14ac:dyDescent="0.45">
      <c r="A2140" s="2" t="s">
        <v>2139</v>
      </c>
      <c r="B2140" s="2" t="s">
        <v>5412</v>
      </c>
      <c r="C2140" s="2" t="s">
        <v>6613</v>
      </c>
      <c r="D2140" t="str">
        <f t="shared" si="33"/>
        <v>07807</v>
      </c>
    </row>
    <row r="2141" spans="1:4" ht="28.5" x14ac:dyDescent="0.45">
      <c r="A2141" s="2" t="s">
        <v>2140</v>
      </c>
      <c r="B2141" s="2" t="s">
        <v>5385</v>
      </c>
      <c r="C2141" s="2" t="s">
        <v>6490</v>
      </c>
      <c r="D2141" t="str">
        <f t="shared" si="33"/>
        <v>07808</v>
      </c>
    </row>
    <row r="2142" spans="1:4" ht="28.5" x14ac:dyDescent="0.45">
      <c r="A2142" s="2" t="s">
        <v>2141</v>
      </c>
      <c r="B2142" s="2" t="s">
        <v>5413</v>
      </c>
      <c r="C2142" s="2" t="s">
        <v>6762</v>
      </c>
      <c r="D2142" t="str">
        <f t="shared" si="33"/>
        <v>07809</v>
      </c>
    </row>
    <row r="2143" spans="1:4" ht="28.5" x14ac:dyDescent="0.45">
      <c r="A2143" s="2" t="s">
        <v>2142</v>
      </c>
      <c r="B2143" s="2" t="s">
        <v>5414</v>
      </c>
      <c r="C2143" s="2" t="s">
        <v>6485</v>
      </c>
      <c r="D2143" t="str">
        <f t="shared" si="33"/>
        <v>07810</v>
      </c>
    </row>
    <row r="2144" spans="1:4" ht="28.5" x14ac:dyDescent="0.45">
      <c r="A2144" s="2" t="s">
        <v>2143</v>
      </c>
      <c r="B2144" s="2" t="s">
        <v>5415</v>
      </c>
      <c r="C2144" s="2" t="s">
        <v>6494</v>
      </c>
      <c r="D2144" t="str">
        <f t="shared" si="33"/>
        <v>07811</v>
      </c>
    </row>
    <row r="2145" spans="1:4" ht="42.75" x14ac:dyDescent="0.45">
      <c r="A2145" s="2" t="s">
        <v>2144</v>
      </c>
      <c r="B2145" s="2" t="s">
        <v>5386</v>
      </c>
      <c r="C2145" s="2" t="s">
        <v>6628</v>
      </c>
      <c r="D2145" t="str">
        <f t="shared" si="33"/>
        <v>07812</v>
      </c>
    </row>
    <row r="2146" spans="1:4" ht="28.5" x14ac:dyDescent="0.45">
      <c r="A2146" s="2" t="s">
        <v>2145</v>
      </c>
      <c r="B2146" s="2" t="s">
        <v>5416</v>
      </c>
      <c r="C2146" s="2" t="s">
        <v>6493</v>
      </c>
      <c r="D2146" t="str">
        <f t="shared" si="33"/>
        <v>06030</v>
      </c>
    </row>
    <row r="2147" spans="1:4" ht="28.5" x14ac:dyDescent="0.45">
      <c r="A2147" s="2" t="s">
        <v>2146</v>
      </c>
      <c r="B2147" s="2" t="s">
        <v>5417</v>
      </c>
      <c r="C2147" s="2" t="s">
        <v>6485</v>
      </c>
      <c r="D2147" t="str">
        <f t="shared" si="33"/>
        <v>06058</v>
      </c>
    </row>
    <row r="2148" spans="1:4" ht="28.5" x14ac:dyDescent="0.45">
      <c r="A2148" s="2" t="s">
        <v>2147</v>
      </c>
      <c r="B2148" s="2" t="s">
        <v>5418</v>
      </c>
      <c r="C2148" s="2" t="s">
        <v>6487</v>
      </c>
      <c r="D2148" t="str">
        <f t="shared" si="33"/>
        <v>06079</v>
      </c>
    </row>
    <row r="2149" spans="1:4" ht="28.5" x14ac:dyDescent="0.45">
      <c r="A2149" s="2" t="s">
        <v>2148</v>
      </c>
      <c r="B2149" s="2" t="s">
        <v>5419</v>
      </c>
      <c r="C2149" s="2" t="s">
        <v>6484</v>
      </c>
      <c r="D2149" t="str">
        <f t="shared" si="33"/>
        <v>06080</v>
      </c>
    </row>
    <row r="2150" spans="1:4" ht="28.5" x14ac:dyDescent="0.45">
      <c r="A2150" s="2" t="s">
        <v>2149</v>
      </c>
      <c r="B2150" s="2" t="s">
        <v>5420</v>
      </c>
      <c r="C2150" s="2" t="s">
        <v>6628</v>
      </c>
      <c r="D2150" t="str">
        <f t="shared" si="33"/>
        <v>06094</v>
      </c>
    </row>
    <row r="2151" spans="1:4" ht="28.5" x14ac:dyDescent="0.45">
      <c r="A2151" s="2" t="s">
        <v>2150</v>
      </c>
      <c r="B2151" s="2" t="s">
        <v>5421</v>
      </c>
      <c r="C2151" s="2" t="s">
        <v>6525</v>
      </c>
      <c r="D2151" t="str">
        <f t="shared" si="33"/>
        <v>06099</v>
      </c>
    </row>
    <row r="2152" spans="1:4" ht="28.5" x14ac:dyDescent="0.45">
      <c r="A2152" s="2" t="s">
        <v>2151</v>
      </c>
      <c r="B2152" s="2" t="s">
        <v>5422</v>
      </c>
      <c r="C2152" s="2" t="s">
        <v>6634</v>
      </c>
      <c r="D2152" t="str">
        <f t="shared" si="33"/>
        <v>06101</v>
      </c>
    </row>
    <row r="2153" spans="1:4" ht="28.5" x14ac:dyDescent="0.45">
      <c r="A2153" s="2" t="s">
        <v>2152</v>
      </c>
      <c r="B2153" s="2" t="s">
        <v>5423</v>
      </c>
      <c r="C2153" s="2" t="s">
        <v>6628</v>
      </c>
      <c r="D2153" t="str">
        <f t="shared" si="33"/>
        <v>06105</v>
      </c>
    </row>
    <row r="2154" spans="1:4" ht="28.5" x14ac:dyDescent="0.45">
      <c r="A2154" s="2" t="s">
        <v>2153</v>
      </c>
      <c r="B2154" s="2" t="s">
        <v>5424</v>
      </c>
      <c r="C2154" s="2" t="s">
        <v>6612</v>
      </c>
      <c r="D2154" t="str">
        <f t="shared" si="33"/>
        <v>06115</v>
      </c>
    </row>
    <row r="2155" spans="1:4" ht="28.5" x14ac:dyDescent="0.45">
      <c r="A2155" s="2" t="s">
        <v>2154</v>
      </c>
      <c r="B2155" s="2" t="s">
        <v>5425</v>
      </c>
      <c r="C2155" s="2" t="s">
        <v>6578</v>
      </c>
      <c r="D2155" t="str">
        <f t="shared" si="33"/>
        <v>06144</v>
      </c>
    </row>
    <row r="2156" spans="1:4" ht="28.5" x14ac:dyDescent="0.45">
      <c r="A2156" s="2" t="s">
        <v>2155</v>
      </c>
      <c r="B2156" s="2" t="s">
        <v>5426</v>
      </c>
      <c r="C2156" s="2" t="s">
        <v>6488</v>
      </c>
      <c r="D2156" t="str">
        <f t="shared" si="33"/>
        <v>06169</v>
      </c>
    </row>
    <row r="2157" spans="1:4" ht="28.5" x14ac:dyDescent="0.45">
      <c r="A2157" s="2" t="s">
        <v>2156</v>
      </c>
      <c r="B2157" s="2" t="s">
        <v>5427</v>
      </c>
      <c r="C2157" s="2" t="s">
        <v>6490</v>
      </c>
      <c r="D2157" t="str">
        <f t="shared" si="33"/>
        <v>06229</v>
      </c>
    </row>
    <row r="2158" spans="1:4" ht="28.5" x14ac:dyDescent="0.45">
      <c r="A2158" s="2" t="s">
        <v>2157</v>
      </c>
      <c r="B2158" s="2" t="s">
        <v>5062</v>
      </c>
      <c r="C2158" s="2" t="s">
        <v>6604</v>
      </c>
      <c r="D2158" t="str">
        <f t="shared" si="33"/>
        <v>06235</v>
      </c>
    </row>
    <row r="2159" spans="1:4" ht="28.5" x14ac:dyDescent="0.45">
      <c r="A2159" s="2" t="s">
        <v>2158</v>
      </c>
      <c r="B2159" s="2" t="s">
        <v>5428</v>
      </c>
      <c r="C2159" s="2" t="s">
        <v>6487</v>
      </c>
      <c r="D2159" t="str">
        <f t="shared" si="33"/>
        <v>06269</v>
      </c>
    </row>
    <row r="2160" spans="1:4" ht="28.5" x14ac:dyDescent="0.45">
      <c r="A2160" s="2" t="s">
        <v>2159</v>
      </c>
      <c r="B2160" s="2" t="s">
        <v>5429</v>
      </c>
      <c r="C2160" s="2" t="s">
        <v>6485</v>
      </c>
      <c r="D2160" t="str">
        <f t="shared" si="33"/>
        <v>06344</v>
      </c>
    </row>
    <row r="2161" spans="1:4" ht="28.5" x14ac:dyDescent="0.45">
      <c r="A2161" s="2" t="s">
        <v>2160</v>
      </c>
      <c r="B2161" s="2" t="s">
        <v>5430</v>
      </c>
      <c r="C2161" s="2" t="s">
        <v>6492</v>
      </c>
      <c r="D2161" t="str">
        <f t="shared" si="33"/>
        <v>06350</v>
      </c>
    </row>
    <row r="2162" spans="1:4" ht="28.5" x14ac:dyDescent="0.45">
      <c r="A2162" s="2" t="s">
        <v>2161</v>
      </c>
      <c r="B2162" s="2" t="s">
        <v>5431</v>
      </c>
      <c r="C2162" s="2" t="s">
        <v>6490</v>
      </c>
      <c r="D2162" t="str">
        <f t="shared" si="33"/>
        <v>06362</v>
      </c>
    </row>
    <row r="2163" spans="1:4" ht="28.5" x14ac:dyDescent="0.45">
      <c r="A2163" s="2" t="s">
        <v>2162</v>
      </c>
      <c r="B2163" s="2" t="s">
        <v>5432</v>
      </c>
      <c r="C2163" s="2" t="s">
        <v>6694</v>
      </c>
      <c r="D2163" t="str">
        <f t="shared" si="33"/>
        <v>06384</v>
      </c>
    </row>
    <row r="2164" spans="1:4" ht="28.5" x14ac:dyDescent="0.45">
      <c r="A2164" s="2" t="s">
        <v>2163</v>
      </c>
      <c r="B2164" s="2" t="s">
        <v>4267</v>
      </c>
      <c r="C2164" s="2" t="s">
        <v>6488</v>
      </c>
      <c r="D2164" t="str">
        <f t="shared" si="33"/>
        <v>06392</v>
      </c>
    </row>
    <row r="2165" spans="1:4" ht="28.5" x14ac:dyDescent="0.45">
      <c r="A2165" s="2" t="s">
        <v>2164</v>
      </c>
      <c r="B2165" s="2" t="s">
        <v>4787</v>
      </c>
      <c r="C2165" s="2" t="s">
        <v>6525</v>
      </c>
      <c r="D2165" t="str">
        <f t="shared" si="33"/>
        <v>06415</v>
      </c>
    </row>
    <row r="2166" spans="1:4" ht="28.5" x14ac:dyDescent="0.45">
      <c r="A2166" s="2" t="s">
        <v>2165</v>
      </c>
      <c r="B2166" s="2" t="s">
        <v>5433</v>
      </c>
      <c r="C2166" s="2" t="s">
        <v>6485</v>
      </c>
      <c r="D2166" t="str">
        <f t="shared" si="33"/>
        <v>06453</v>
      </c>
    </row>
    <row r="2167" spans="1:4" ht="28.5" x14ac:dyDescent="0.45">
      <c r="A2167" s="2" t="s">
        <v>2166</v>
      </c>
      <c r="B2167" s="2" t="s">
        <v>4542</v>
      </c>
      <c r="C2167" s="2" t="s">
        <v>6761</v>
      </c>
      <c r="D2167" t="str">
        <f t="shared" si="33"/>
        <v>06522</v>
      </c>
    </row>
    <row r="2168" spans="1:4" ht="28.5" x14ac:dyDescent="0.45">
      <c r="A2168" s="2" t="s">
        <v>2167</v>
      </c>
      <c r="B2168" s="2" t="s">
        <v>5434</v>
      </c>
      <c r="C2168" s="2" t="s">
        <v>6488</v>
      </c>
      <c r="D2168" t="str">
        <f t="shared" si="33"/>
        <v>06705</v>
      </c>
    </row>
    <row r="2169" spans="1:4" ht="28.5" x14ac:dyDescent="0.45">
      <c r="A2169" s="2" t="s">
        <v>2168</v>
      </c>
      <c r="B2169" s="2" t="s">
        <v>5435</v>
      </c>
      <c r="C2169" s="2" t="s">
        <v>6492</v>
      </c>
      <c r="D2169" t="str">
        <f t="shared" si="33"/>
        <v>06726</v>
      </c>
    </row>
    <row r="2170" spans="1:4" ht="28.5" x14ac:dyDescent="0.45">
      <c r="A2170" s="2" t="s">
        <v>2169</v>
      </c>
      <c r="B2170" s="2" t="s">
        <v>5436</v>
      </c>
      <c r="C2170" s="2" t="s">
        <v>6628</v>
      </c>
      <c r="D2170" t="str">
        <f t="shared" si="33"/>
        <v>06754</v>
      </c>
    </row>
    <row r="2171" spans="1:4" ht="28.5" x14ac:dyDescent="0.45">
      <c r="A2171" s="2" t="s">
        <v>2170</v>
      </c>
      <c r="B2171" s="2" t="s">
        <v>5437</v>
      </c>
      <c r="C2171" s="2" t="s">
        <v>6487</v>
      </c>
      <c r="D2171" t="str">
        <f t="shared" si="33"/>
        <v>06816</v>
      </c>
    </row>
    <row r="2172" spans="1:4" ht="28.5" x14ac:dyDescent="0.45">
      <c r="A2172" s="2" t="s">
        <v>2171</v>
      </c>
      <c r="B2172" s="2" t="s">
        <v>5438</v>
      </c>
      <c r="C2172" s="2" t="s">
        <v>6485</v>
      </c>
      <c r="D2172" t="str">
        <f t="shared" si="33"/>
        <v>06817</v>
      </c>
    </row>
    <row r="2173" spans="1:4" ht="28.5" x14ac:dyDescent="0.45">
      <c r="A2173" s="2" t="s">
        <v>2172</v>
      </c>
      <c r="B2173" s="2" t="s">
        <v>5439</v>
      </c>
      <c r="C2173" s="2" t="s">
        <v>6488</v>
      </c>
      <c r="D2173" t="str">
        <f t="shared" si="33"/>
        <v>06818</v>
      </c>
    </row>
    <row r="2174" spans="1:4" ht="28.5" x14ac:dyDescent="0.45">
      <c r="A2174" s="2" t="s">
        <v>2173</v>
      </c>
      <c r="B2174" s="2" t="s">
        <v>5440</v>
      </c>
      <c r="C2174" s="2" t="s">
        <v>6525</v>
      </c>
      <c r="D2174" t="str">
        <f t="shared" si="33"/>
        <v>06819</v>
      </c>
    </row>
    <row r="2175" spans="1:4" ht="28.5" x14ac:dyDescent="0.45">
      <c r="A2175" s="2" t="s">
        <v>2174</v>
      </c>
      <c r="B2175" s="2" t="s">
        <v>5441</v>
      </c>
      <c r="C2175" s="2" t="s">
        <v>6488</v>
      </c>
      <c r="D2175" t="str">
        <f t="shared" si="33"/>
        <v>06820</v>
      </c>
    </row>
    <row r="2176" spans="1:4" ht="28.5" x14ac:dyDescent="0.45">
      <c r="A2176" s="2" t="s">
        <v>2175</v>
      </c>
      <c r="B2176" s="2" t="s">
        <v>5442</v>
      </c>
      <c r="C2176" s="2" t="s">
        <v>6613</v>
      </c>
      <c r="D2176" t="str">
        <f t="shared" si="33"/>
        <v>06821</v>
      </c>
    </row>
    <row r="2177" spans="1:4" ht="28.5" x14ac:dyDescent="0.45">
      <c r="A2177" s="2" t="s">
        <v>2176</v>
      </c>
      <c r="B2177" s="2" t="s">
        <v>5443</v>
      </c>
      <c r="C2177" s="2" t="s">
        <v>6487</v>
      </c>
      <c r="D2177" t="str">
        <f t="shared" si="33"/>
        <v>06822</v>
      </c>
    </row>
    <row r="2178" spans="1:4" ht="42.75" x14ac:dyDescent="0.45">
      <c r="A2178" s="2" t="s">
        <v>2177</v>
      </c>
      <c r="B2178" s="2" t="s">
        <v>5444</v>
      </c>
      <c r="C2178" s="2" t="s">
        <v>6487</v>
      </c>
      <c r="D2178" t="str">
        <f t="shared" si="33"/>
        <v>06823</v>
      </c>
    </row>
    <row r="2179" spans="1:4" ht="28.5" x14ac:dyDescent="0.45">
      <c r="A2179" s="2" t="s">
        <v>2178</v>
      </c>
      <c r="B2179" s="2" t="s">
        <v>5445</v>
      </c>
      <c r="C2179" s="2" t="s">
        <v>6534</v>
      </c>
      <c r="D2179" t="str">
        <f t="shared" ref="D2179:D2242" si="34">RIGHT(A2179,5)</f>
        <v>06824</v>
      </c>
    </row>
    <row r="2180" spans="1:4" ht="28.5" x14ac:dyDescent="0.45">
      <c r="A2180" s="2" t="s">
        <v>2179</v>
      </c>
      <c r="B2180" s="2" t="s">
        <v>5431</v>
      </c>
      <c r="C2180" s="2" t="s">
        <v>6490</v>
      </c>
      <c r="D2180" t="str">
        <f t="shared" si="34"/>
        <v>06825</v>
      </c>
    </row>
    <row r="2181" spans="1:4" ht="28.5" x14ac:dyDescent="0.45">
      <c r="A2181" s="2" t="s">
        <v>2180</v>
      </c>
      <c r="B2181" s="2" t="s">
        <v>5446</v>
      </c>
      <c r="C2181" s="2" t="s">
        <v>6605</v>
      </c>
      <c r="D2181" t="str">
        <f t="shared" si="34"/>
        <v>06826</v>
      </c>
    </row>
    <row r="2182" spans="1:4" ht="28.5" x14ac:dyDescent="0.45">
      <c r="A2182" s="2" t="s">
        <v>2181</v>
      </c>
      <c r="B2182" s="2" t="s">
        <v>5447</v>
      </c>
      <c r="C2182" s="2" t="s">
        <v>6492</v>
      </c>
      <c r="D2182" t="str">
        <f t="shared" si="34"/>
        <v>06827</v>
      </c>
    </row>
    <row r="2183" spans="1:4" ht="28.5" x14ac:dyDescent="0.45">
      <c r="A2183" s="2" t="s">
        <v>2182</v>
      </c>
      <c r="B2183" s="2" t="s">
        <v>5448</v>
      </c>
      <c r="C2183" s="2" t="s">
        <v>6487</v>
      </c>
      <c r="D2183" t="str">
        <f t="shared" si="34"/>
        <v>06828</v>
      </c>
    </row>
    <row r="2184" spans="1:4" ht="28.5" x14ac:dyDescent="0.45">
      <c r="A2184" s="2" t="s">
        <v>2183</v>
      </c>
      <c r="B2184" s="2" t="s">
        <v>5449</v>
      </c>
      <c r="C2184" s="2" t="s">
        <v>6489</v>
      </c>
      <c r="D2184" t="str">
        <f t="shared" si="34"/>
        <v>06829</v>
      </c>
    </row>
    <row r="2185" spans="1:4" ht="28.5" x14ac:dyDescent="0.45">
      <c r="A2185" s="2" t="s">
        <v>2184</v>
      </c>
      <c r="B2185" s="2" t="s">
        <v>5450</v>
      </c>
      <c r="C2185" s="2" t="s">
        <v>6488</v>
      </c>
      <c r="D2185" t="str">
        <f t="shared" si="34"/>
        <v>06830</v>
      </c>
    </row>
    <row r="2186" spans="1:4" ht="28.5" x14ac:dyDescent="0.45">
      <c r="A2186" s="2" t="s">
        <v>2185</v>
      </c>
      <c r="B2186" s="2" t="s">
        <v>5451</v>
      </c>
      <c r="C2186" s="2" t="s">
        <v>6613</v>
      </c>
      <c r="D2186" t="str">
        <f t="shared" si="34"/>
        <v>06831</v>
      </c>
    </row>
    <row r="2187" spans="1:4" ht="28.5" x14ac:dyDescent="0.45">
      <c r="A2187" s="2" t="s">
        <v>2186</v>
      </c>
      <c r="B2187" s="2" t="s">
        <v>5452</v>
      </c>
      <c r="C2187" s="2" t="s">
        <v>6628</v>
      </c>
      <c r="D2187" t="str">
        <f t="shared" si="34"/>
        <v>06832</v>
      </c>
    </row>
    <row r="2188" spans="1:4" ht="28.5" x14ac:dyDescent="0.45">
      <c r="A2188" s="2" t="s">
        <v>2187</v>
      </c>
      <c r="B2188" s="2" t="s">
        <v>5453</v>
      </c>
      <c r="C2188" s="2" t="s">
        <v>6716</v>
      </c>
      <c r="D2188" t="str">
        <f t="shared" si="34"/>
        <v>06833</v>
      </c>
    </row>
    <row r="2189" spans="1:4" ht="28.5" x14ac:dyDescent="0.45">
      <c r="A2189" s="2" t="s">
        <v>2188</v>
      </c>
      <c r="B2189" s="2" t="s">
        <v>4237</v>
      </c>
      <c r="C2189" s="2" t="s">
        <v>6525</v>
      </c>
      <c r="D2189" t="str">
        <f t="shared" si="34"/>
        <v>06834</v>
      </c>
    </row>
    <row r="2190" spans="1:4" ht="28.5" x14ac:dyDescent="0.45">
      <c r="A2190" s="2" t="s">
        <v>2189</v>
      </c>
      <c r="B2190" s="2" t="s">
        <v>5454</v>
      </c>
      <c r="C2190" s="2" t="s">
        <v>6487</v>
      </c>
      <c r="D2190" t="str">
        <f t="shared" si="34"/>
        <v>06835</v>
      </c>
    </row>
    <row r="2191" spans="1:4" ht="28.5" x14ac:dyDescent="0.45">
      <c r="A2191" s="2" t="s">
        <v>2190</v>
      </c>
      <c r="B2191" s="2" t="s">
        <v>5455</v>
      </c>
      <c r="C2191" s="2" t="s">
        <v>6484</v>
      </c>
      <c r="D2191" t="str">
        <f t="shared" si="34"/>
        <v>06836</v>
      </c>
    </row>
    <row r="2192" spans="1:4" ht="28.5" x14ac:dyDescent="0.45">
      <c r="A2192" s="2" t="s">
        <v>2191</v>
      </c>
      <c r="B2192" s="2" t="s">
        <v>5456</v>
      </c>
      <c r="C2192" s="2" t="s">
        <v>6537</v>
      </c>
      <c r="D2192" t="str">
        <f t="shared" si="34"/>
        <v>06837</v>
      </c>
    </row>
    <row r="2193" spans="1:4" ht="28.5" x14ac:dyDescent="0.45">
      <c r="A2193" s="2" t="s">
        <v>2192</v>
      </c>
      <c r="B2193" s="2" t="s">
        <v>5457</v>
      </c>
      <c r="C2193" s="2" t="s">
        <v>6525</v>
      </c>
      <c r="D2193" t="str">
        <f t="shared" si="34"/>
        <v>06838</v>
      </c>
    </row>
    <row r="2194" spans="1:4" ht="28.5" x14ac:dyDescent="0.45">
      <c r="A2194" s="2" t="s">
        <v>2193</v>
      </c>
      <c r="B2194" s="2" t="s">
        <v>5458</v>
      </c>
      <c r="C2194" s="2" t="s">
        <v>6490</v>
      </c>
      <c r="D2194" t="str">
        <f t="shared" si="34"/>
        <v>04844</v>
      </c>
    </row>
    <row r="2195" spans="1:4" ht="28.5" x14ac:dyDescent="0.45">
      <c r="A2195" s="2" t="s">
        <v>2194</v>
      </c>
      <c r="B2195" s="2" t="s">
        <v>4969</v>
      </c>
      <c r="C2195" s="2" t="s">
        <v>6668</v>
      </c>
      <c r="D2195" t="str">
        <f t="shared" si="34"/>
        <v>06039</v>
      </c>
    </row>
    <row r="2196" spans="1:4" ht="28.5" x14ac:dyDescent="0.45">
      <c r="A2196" s="2" t="s">
        <v>2195</v>
      </c>
      <c r="B2196" s="2" t="s">
        <v>5459</v>
      </c>
      <c r="C2196" s="2" t="s">
        <v>6525</v>
      </c>
      <c r="D2196" t="str">
        <f t="shared" si="34"/>
        <v>06046</v>
      </c>
    </row>
    <row r="2197" spans="1:4" ht="28.5" x14ac:dyDescent="0.45">
      <c r="A2197" s="2" t="s">
        <v>2196</v>
      </c>
      <c r="B2197" s="2" t="s">
        <v>5460</v>
      </c>
      <c r="C2197" s="2" t="s">
        <v>6533</v>
      </c>
      <c r="D2197" t="str">
        <f t="shared" si="34"/>
        <v>06128</v>
      </c>
    </row>
    <row r="2198" spans="1:4" ht="28.5" x14ac:dyDescent="0.45">
      <c r="A2198" s="2" t="s">
        <v>2197</v>
      </c>
      <c r="B2198" s="2" t="s">
        <v>5461</v>
      </c>
      <c r="C2198" s="2" t="s">
        <v>6534</v>
      </c>
      <c r="D2198" t="str">
        <f t="shared" si="34"/>
        <v>06130</v>
      </c>
    </row>
    <row r="2199" spans="1:4" ht="28.5" x14ac:dyDescent="0.45">
      <c r="A2199" s="2" t="s">
        <v>2198</v>
      </c>
      <c r="B2199" s="2" t="s">
        <v>5462</v>
      </c>
      <c r="C2199" s="2" t="s">
        <v>6632</v>
      </c>
      <c r="D2199" t="str">
        <f t="shared" si="34"/>
        <v>06146</v>
      </c>
    </row>
    <row r="2200" spans="1:4" ht="42.75" x14ac:dyDescent="0.45">
      <c r="A2200" s="2" t="s">
        <v>2199</v>
      </c>
      <c r="B2200" s="2" t="s">
        <v>5463</v>
      </c>
      <c r="C2200" s="2" t="s">
        <v>6533</v>
      </c>
      <c r="D2200" t="str">
        <f t="shared" si="34"/>
        <v>06170</v>
      </c>
    </row>
    <row r="2201" spans="1:4" ht="28.5" x14ac:dyDescent="0.45">
      <c r="A2201" s="2" t="s">
        <v>2200</v>
      </c>
      <c r="B2201" s="2" t="s">
        <v>5464</v>
      </c>
      <c r="C2201" s="2" t="s">
        <v>6492</v>
      </c>
      <c r="D2201" t="str">
        <f t="shared" si="34"/>
        <v>06179</v>
      </c>
    </row>
    <row r="2202" spans="1:4" ht="28.5" x14ac:dyDescent="0.45">
      <c r="A2202" s="2" t="s">
        <v>2201</v>
      </c>
      <c r="B2202" s="2" t="s">
        <v>5465</v>
      </c>
      <c r="C2202" s="2" t="s">
        <v>6497</v>
      </c>
      <c r="D2202" t="str">
        <f t="shared" si="34"/>
        <v>06222</v>
      </c>
    </row>
    <row r="2203" spans="1:4" ht="42.75" x14ac:dyDescent="0.45">
      <c r="A2203" s="2" t="s">
        <v>2202</v>
      </c>
      <c r="B2203" s="2" t="s">
        <v>5466</v>
      </c>
      <c r="C2203" s="2" t="s">
        <v>6628</v>
      </c>
      <c r="D2203" t="str">
        <f t="shared" si="34"/>
        <v>06234</v>
      </c>
    </row>
    <row r="2204" spans="1:4" ht="28.5" x14ac:dyDescent="0.45">
      <c r="A2204" s="2" t="s">
        <v>2203</v>
      </c>
      <c r="B2204" s="2" t="s">
        <v>5467</v>
      </c>
      <c r="C2204" s="2" t="s">
        <v>6647</v>
      </c>
      <c r="D2204" t="str">
        <f t="shared" si="34"/>
        <v>06284</v>
      </c>
    </row>
    <row r="2205" spans="1:4" ht="28.5" x14ac:dyDescent="0.45">
      <c r="A2205" s="2" t="s">
        <v>2204</v>
      </c>
      <c r="B2205" s="2" t="s">
        <v>5468</v>
      </c>
      <c r="C2205" s="2" t="s">
        <v>6533</v>
      </c>
      <c r="D2205" t="str">
        <f t="shared" si="34"/>
        <v>06462</v>
      </c>
    </row>
    <row r="2206" spans="1:4" ht="28.5" x14ac:dyDescent="0.45">
      <c r="A2206" s="2" t="s">
        <v>2205</v>
      </c>
      <c r="B2206" s="2" t="s">
        <v>5469</v>
      </c>
      <c r="C2206" s="2" t="s">
        <v>6487</v>
      </c>
      <c r="D2206" t="str">
        <f t="shared" si="34"/>
        <v>06478</v>
      </c>
    </row>
    <row r="2207" spans="1:4" ht="28.5" x14ac:dyDescent="0.45">
      <c r="A2207" s="2" t="s">
        <v>2206</v>
      </c>
      <c r="B2207" s="2" t="s">
        <v>5470</v>
      </c>
      <c r="C2207" s="2" t="s">
        <v>6487</v>
      </c>
      <c r="D2207" t="str">
        <f t="shared" si="34"/>
        <v>06497</v>
      </c>
    </row>
    <row r="2208" spans="1:4" ht="28.5" x14ac:dyDescent="0.45">
      <c r="A2208" s="2" t="s">
        <v>2207</v>
      </c>
      <c r="B2208" s="2" t="s">
        <v>5471</v>
      </c>
      <c r="C2208" s="2" t="s">
        <v>6533</v>
      </c>
      <c r="D2208" t="str">
        <f t="shared" si="34"/>
        <v>06500</v>
      </c>
    </row>
    <row r="2209" spans="1:4" ht="28.5" x14ac:dyDescent="0.45">
      <c r="A2209" s="2" t="s">
        <v>2208</v>
      </c>
      <c r="B2209" s="2" t="s">
        <v>5472</v>
      </c>
      <c r="C2209" s="2" t="s">
        <v>6533</v>
      </c>
      <c r="D2209" t="str">
        <f t="shared" si="34"/>
        <v>06508</v>
      </c>
    </row>
    <row r="2210" spans="1:4" ht="28.5" x14ac:dyDescent="0.45">
      <c r="A2210" s="2" t="s">
        <v>2209</v>
      </c>
      <c r="B2210" s="2" t="s">
        <v>5473</v>
      </c>
      <c r="C2210" s="2" t="s">
        <v>6484</v>
      </c>
      <c r="D2210" t="str">
        <f t="shared" si="34"/>
        <v>06511</v>
      </c>
    </row>
    <row r="2211" spans="1:4" ht="28.5" x14ac:dyDescent="0.45">
      <c r="A2211" s="2" t="s">
        <v>2210</v>
      </c>
      <c r="B2211" s="2" t="s">
        <v>5474</v>
      </c>
      <c r="C2211" s="2" t="s">
        <v>6655</v>
      </c>
      <c r="D2211" t="str">
        <f t="shared" si="34"/>
        <v>06539</v>
      </c>
    </row>
    <row r="2212" spans="1:4" ht="28.5" x14ac:dyDescent="0.45">
      <c r="A2212" s="2" t="s">
        <v>2211</v>
      </c>
      <c r="B2212" s="2" t="s">
        <v>4906</v>
      </c>
      <c r="C2212" s="2" t="s">
        <v>6613</v>
      </c>
      <c r="D2212" t="str">
        <f t="shared" si="34"/>
        <v>06560</v>
      </c>
    </row>
    <row r="2213" spans="1:4" ht="28.5" x14ac:dyDescent="0.45">
      <c r="A2213" s="2" t="s">
        <v>2212</v>
      </c>
      <c r="B2213" s="2" t="s">
        <v>5475</v>
      </c>
      <c r="C2213" s="2" t="s">
        <v>6533</v>
      </c>
      <c r="D2213" t="str">
        <f t="shared" si="34"/>
        <v>06575</v>
      </c>
    </row>
    <row r="2214" spans="1:4" ht="28.5" x14ac:dyDescent="0.45">
      <c r="A2214" s="2" t="s">
        <v>2213</v>
      </c>
      <c r="B2214" s="2" t="s">
        <v>5476</v>
      </c>
      <c r="C2214" s="2" t="s">
        <v>6487</v>
      </c>
      <c r="D2214" t="str">
        <f t="shared" si="34"/>
        <v>06605</v>
      </c>
    </row>
    <row r="2215" spans="1:4" ht="28.5" x14ac:dyDescent="0.45">
      <c r="A2215" s="2" t="s">
        <v>2214</v>
      </c>
      <c r="B2215" s="2" t="s">
        <v>5396</v>
      </c>
      <c r="C2215" s="2" t="s">
        <v>6635</v>
      </c>
      <c r="D2215" t="str">
        <f t="shared" si="34"/>
        <v>06610</v>
      </c>
    </row>
    <row r="2216" spans="1:4" ht="28.5" x14ac:dyDescent="0.45">
      <c r="A2216" s="2" t="s">
        <v>2215</v>
      </c>
      <c r="B2216" s="2" t="s">
        <v>5477</v>
      </c>
      <c r="C2216" s="2" t="s">
        <v>6764</v>
      </c>
      <c r="D2216" t="str">
        <f t="shared" si="34"/>
        <v>06619</v>
      </c>
    </row>
    <row r="2217" spans="1:4" ht="28.5" x14ac:dyDescent="0.45">
      <c r="A2217" s="2" t="s">
        <v>2216</v>
      </c>
      <c r="B2217" s="2" t="s">
        <v>4394</v>
      </c>
      <c r="C2217" s="2" t="s">
        <v>6613</v>
      </c>
      <c r="D2217" t="str">
        <f t="shared" si="34"/>
        <v>06664</v>
      </c>
    </row>
    <row r="2218" spans="1:4" ht="28.5" x14ac:dyDescent="0.45">
      <c r="A2218" s="2" t="s">
        <v>2217</v>
      </c>
      <c r="B2218" s="2" t="s">
        <v>5478</v>
      </c>
      <c r="C2218" s="2" t="s">
        <v>6487</v>
      </c>
      <c r="D2218" t="str">
        <f t="shared" si="34"/>
        <v>06667</v>
      </c>
    </row>
    <row r="2219" spans="1:4" ht="28.5" x14ac:dyDescent="0.45">
      <c r="A2219" s="2" t="s">
        <v>2218</v>
      </c>
      <c r="B2219" s="2" t="s">
        <v>5479</v>
      </c>
      <c r="C2219" s="2" t="s">
        <v>6668</v>
      </c>
      <c r="D2219" t="str">
        <f t="shared" si="34"/>
        <v>06674</v>
      </c>
    </row>
    <row r="2220" spans="1:4" ht="28.5" x14ac:dyDescent="0.45">
      <c r="A2220" s="2" t="s">
        <v>2219</v>
      </c>
      <c r="B2220" s="2" t="s">
        <v>5480</v>
      </c>
      <c r="C2220" s="2" t="s">
        <v>6533</v>
      </c>
      <c r="D2220" t="str">
        <f t="shared" si="34"/>
        <v>06681</v>
      </c>
    </row>
    <row r="2221" spans="1:4" ht="28.5" x14ac:dyDescent="0.45">
      <c r="A2221" s="2" t="s">
        <v>2220</v>
      </c>
      <c r="B2221" s="2" t="s">
        <v>5481</v>
      </c>
      <c r="C2221" s="2" t="s">
        <v>6655</v>
      </c>
      <c r="D2221" t="str">
        <f t="shared" si="34"/>
        <v>06737</v>
      </c>
    </row>
    <row r="2222" spans="1:4" ht="28.5" x14ac:dyDescent="0.45">
      <c r="A2222" s="2" t="s">
        <v>2221</v>
      </c>
      <c r="B2222" s="2" t="s">
        <v>5439</v>
      </c>
      <c r="C2222" s="2" t="s">
        <v>6488</v>
      </c>
      <c r="D2222" t="str">
        <f t="shared" si="34"/>
        <v>06063</v>
      </c>
    </row>
    <row r="2223" spans="1:4" ht="42.75" x14ac:dyDescent="0.45">
      <c r="A2223" s="2" t="s">
        <v>2222</v>
      </c>
      <c r="B2223" s="2" t="s">
        <v>5482</v>
      </c>
      <c r="C2223" s="2" t="s">
        <v>6485</v>
      </c>
      <c r="D2223" t="str">
        <f t="shared" si="34"/>
        <v>06084</v>
      </c>
    </row>
    <row r="2224" spans="1:4" ht="28.5" x14ac:dyDescent="0.45">
      <c r="A2224" s="2" t="s">
        <v>2223</v>
      </c>
      <c r="B2224" s="2" t="s">
        <v>5483</v>
      </c>
      <c r="C2224" s="2" t="s">
        <v>6485</v>
      </c>
      <c r="D2224" t="str">
        <f t="shared" si="34"/>
        <v>06106</v>
      </c>
    </row>
    <row r="2225" spans="1:4" ht="28.5" x14ac:dyDescent="0.45">
      <c r="A2225" s="2" t="s">
        <v>2224</v>
      </c>
      <c r="B2225" s="2" t="s">
        <v>5484</v>
      </c>
      <c r="C2225" s="2" t="s">
        <v>6488</v>
      </c>
      <c r="D2225" t="str">
        <f t="shared" si="34"/>
        <v>06157</v>
      </c>
    </row>
    <row r="2226" spans="1:4" ht="28.5" x14ac:dyDescent="0.45">
      <c r="A2226" s="2" t="s">
        <v>2225</v>
      </c>
      <c r="B2226" s="2" t="s">
        <v>5485</v>
      </c>
      <c r="C2226" s="2" t="s">
        <v>6494</v>
      </c>
      <c r="D2226" t="str">
        <f t="shared" si="34"/>
        <v>06249</v>
      </c>
    </row>
    <row r="2227" spans="1:4" ht="28.5" x14ac:dyDescent="0.45">
      <c r="A2227" s="2" t="s">
        <v>2226</v>
      </c>
      <c r="B2227" s="2" t="s">
        <v>5486</v>
      </c>
      <c r="C2227" s="2" t="s">
        <v>6497</v>
      </c>
      <c r="D2227" t="str">
        <f t="shared" si="34"/>
        <v>06255</v>
      </c>
    </row>
    <row r="2228" spans="1:4" ht="28.5" x14ac:dyDescent="0.45">
      <c r="A2228" s="2" t="s">
        <v>2227</v>
      </c>
      <c r="B2228" s="2" t="s">
        <v>4915</v>
      </c>
      <c r="C2228" s="2" t="s">
        <v>6485</v>
      </c>
      <c r="D2228" t="str">
        <f t="shared" si="34"/>
        <v>06281</v>
      </c>
    </row>
    <row r="2229" spans="1:4" ht="28.5" x14ac:dyDescent="0.45">
      <c r="A2229" s="2" t="s">
        <v>2228</v>
      </c>
      <c r="B2229" s="2" t="s">
        <v>4295</v>
      </c>
      <c r="C2229" s="2" t="s">
        <v>6533</v>
      </c>
      <c r="D2229" t="str">
        <f t="shared" si="34"/>
        <v>06304</v>
      </c>
    </row>
    <row r="2230" spans="1:4" ht="28.5" x14ac:dyDescent="0.45">
      <c r="A2230" s="2" t="s">
        <v>2229</v>
      </c>
      <c r="B2230" s="2" t="s">
        <v>3588</v>
      </c>
      <c r="C2230" s="2" t="s">
        <v>6721</v>
      </c>
      <c r="D2230" t="str">
        <f t="shared" si="34"/>
        <v>06331</v>
      </c>
    </row>
    <row r="2231" spans="1:4" ht="28.5" x14ac:dyDescent="0.45">
      <c r="A2231" s="2" t="s">
        <v>2230</v>
      </c>
      <c r="B2231" s="2" t="s">
        <v>5487</v>
      </c>
      <c r="C2231" s="2" t="s">
        <v>6605</v>
      </c>
      <c r="D2231" t="str">
        <f t="shared" si="34"/>
        <v>06342</v>
      </c>
    </row>
    <row r="2232" spans="1:4" ht="42.75" x14ac:dyDescent="0.45">
      <c r="A2232" s="2" t="s">
        <v>2231</v>
      </c>
      <c r="B2232" s="2" t="s">
        <v>5488</v>
      </c>
      <c r="C2232" s="2" t="s">
        <v>6487</v>
      </c>
      <c r="D2232" t="str">
        <f t="shared" si="34"/>
        <v>06346</v>
      </c>
    </row>
    <row r="2233" spans="1:4" ht="28.5" x14ac:dyDescent="0.45">
      <c r="A2233" s="2" t="s">
        <v>2232</v>
      </c>
      <c r="B2233" s="2" t="s">
        <v>5489</v>
      </c>
      <c r="C2233" s="2" t="s">
        <v>6485</v>
      </c>
      <c r="D2233" t="str">
        <f t="shared" si="34"/>
        <v>06357</v>
      </c>
    </row>
    <row r="2234" spans="1:4" ht="28.5" x14ac:dyDescent="0.45">
      <c r="A2234" s="2" t="s">
        <v>2233</v>
      </c>
      <c r="B2234" s="2" t="s">
        <v>5490</v>
      </c>
      <c r="C2234" s="2" t="s">
        <v>6487</v>
      </c>
      <c r="D2234" t="str">
        <f t="shared" si="34"/>
        <v>06417</v>
      </c>
    </row>
    <row r="2235" spans="1:4" ht="28.5" x14ac:dyDescent="0.45">
      <c r="A2235" s="2" t="s">
        <v>2234</v>
      </c>
      <c r="B2235" s="2" t="s">
        <v>5491</v>
      </c>
      <c r="C2235" s="2" t="s">
        <v>6487</v>
      </c>
      <c r="D2235" t="str">
        <f t="shared" si="34"/>
        <v>06451</v>
      </c>
    </row>
    <row r="2236" spans="1:4" ht="28.5" x14ac:dyDescent="0.45">
      <c r="A2236" s="2" t="s">
        <v>2235</v>
      </c>
      <c r="B2236" s="2" t="s">
        <v>5492</v>
      </c>
      <c r="C2236" s="2" t="s">
        <v>6613</v>
      </c>
      <c r="D2236" t="str">
        <f t="shared" si="34"/>
        <v>06514</v>
      </c>
    </row>
    <row r="2237" spans="1:4" ht="28.5" x14ac:dyDescent="0.45">
      <c r="A2237" s="2" t="s">
        <v>2236</v>
      </c>
      <c r="B2237" s="2" t="s">
        <v>5472</v>
      </c>
      <c r="C2237" s="2" t="s">
        <v>6533</v>
      </c>
      <c r="D2237" t="str">
        <f t="shared" si="34"/>
        <v>06516</v>
      </c>
    </row>
    <row r="2238" spans="1:4" ht="28.5" x14ac:dyDescent="0.45">
      <c r="A2238" s="2" t="s">
        <v>2237</v>
      </c>
      <c r="B2238" s="2" t="s">
        <v>5493</v>
      </c>
      <c r="C2238" s="2" t="s">
        <v>6723</v>
      </c>
      <c r="D2238" t="str">
        <f t="shared" si="34"/>
        <v>06656</v>
      </c>
    </row>
    <row r="2239" spans="1:4" ht="28.5" x14ac:dyDescent="0.45">
      <c r="A2239" s="2" t="s">
        <v>2238</v>
      </c>
      <c r="B2239" s="2" t="s">
        <v>5494</v>
      </c>
      <c r="C2239" s="2" t="s">
        <v>6497</v>
      </c>
      <c r="D2239" t="str">
        <f t="shared" si="34"/>
        <v>06673</v>
      </c>
    </row>
    <row r="2240" spans="1:4" ht="28.5" x14ac:dyDescent="0.45">
      <c r="A2240" s="2" t="s">
        <v>2239</v>
      </c>
      <c r="B2240" s="2" t="s">
        <v>5495</v>
      </c>
      <c r="C2240" s="2" t="s">
        <v>6647</v>
      </c>
      <c r="D2240" t="str">
        <f t="shared" si="34"/>
        <v>06690</v>
      </c>
    </row>
    <row r="2241" spans="1:4" ht="28.5" x14ac:dyDescent="0.45">
      <c r="A2241" s="2" t="s">
        <v>2240</v>
      </c>
      <c r="B2241" s="2" t="s">
        <v>5496</v>
      </c>
      <c r="C2241" s="2" t="s">
        <v>6487</v>
      </c>
      <c r="D2241" t="str">
        <f t="shared" si="34"/>
        <v>06725</v>
      </c>
    </row>
    <row r="2242" spans="1:4" ht="28.5" x14ac:dyDescent="0.45">
      <c r="A2242" s="2" t="s">
        <v>2241</v>
      </c>
      <c r="B2242" s="2" t="s">
        <v>5497</v>
      </c>
      <c r="C2242" s="2" t="s">
        <v>6497</v>
      </c>
      <c r="D2242" t="str">
        <f t="shared" si="34"/>
        <v>06218</v>
      </c>
    </row>
    <row r="2243" spans="1:4" ht="28.5" x14ac:dyDescent="0.45">
      <c r="A2243" s="2" t="s">
        <v>2242</v>
      </c>
      <c r="B2243" s="2" t="s">
        <v>5498</v>
      </c>
      <c r="C2243" s="2" t="s">
        <v>6525</v>
      </c>
      <c r="D2243" t="str">
        <f t="shared" ref="D2243:D2306" si="35">RIGHT(A2243,5)</f>
        <v>06220</v>
      </c>
    </row>
    <row r="2244" spans="1:4" ht="28.5" x14ac:dyDescent="0.45">
      <c r="A2244" s="2" t="s">
        <v>2243</v>
      </c>
      <c r="B2244" s="2" t="s">
        <v>5499</v>
      </c>
      <c r="C2244" s="2" t="s">
        <v>6668</v>
      </c>
      <c r="D2244" t="str">
        <f t="shared" si="35"/>
        <v>06228</v>
      </c>
    </row>
    <row r="2245" spans="1:4" ht="28.5" x14ac:dyDescent="0.45">
      <c r="A2245" s="2" t="s">
        <v>2244</v>
      </c>
      <c r="B2245" s="2" t="s">
        <v>5500</v>
      </c>
      <c r="C2245" s="2" t="s">
        <v>6716</v>
      </c>
      <c r="D2245" t="str">
        <f t="shared" si="35"/>
        <v>06233</v>
      </c>
    </row>
    <row r="2246" spans="1:4" ht="28.5" x14ac:dyDescent="0.45">
      <c r="A2246" s="2" t="s">
        <v>2245</v>
      </c>
      <c r="B2246" s="2" t="s">
        <v>5501</v>
      </c>
      <c r="C2246" s="2" t="s">
        <v>6628</v>
      </c>
      <c r="D2246" t="str">
        <f t="shared" si="35"/>
        <v>06237</v>
      </c>
    </row>
    <row r="2247" spans="1:4" ht="28.5" x14ac:dyDescent="0.45">
      <c r="A2247" s="2" t="s">
        <v>2246</v>
      </c>
      <c r="B2247" s="2" t="s">
        <v>4901</v>
      </c>
      <c r="C2247" s="2" t="s">
        <v>6487</v>
      </c>
      <c r="D2247" t="str">
        <f t="shared" si="35"/>
        <v>06241</v>
      </c>
    </row>
    <row r="2248" spans="1:4" ht="28.5" x14ac:dyDescent="0.45">
      <c r="A2248" s="2" t="s">
        <v>2247</v>
      </c>
      <c r="B2248" s="2" t="s">
        <v>5502</v>
      </c>
      <c r="C2248" s="2" t="s">
        <v>6487</v>
      </c>
      <c r="D2248" t="str">
        <f t="shared" si="35"/>
        <v>06247</v>
      </c>
    </row>
    <row r="2249" spans="1:4" ht="28.5" x14ac:dyDescent="0.45">
      <c r="A2249" s="2" t="s">
        <v>2248</v>
      </c>
      <c r="B2249" s="2" t="s">
        <v>5503</v>
      </c>
      <c r="C2249" s="2" t="s">
        <v>6694</v>
      </c>
      <c r="D2249" t="str">
        <f t="shared" si="35"/>
        <v>06250</v>
      </c>
    </row>
    <row r="2250" spans="1:4" ht="28.5" x14ac:dyDescent="0.45">
      <c r="A2250" s="2" t="s">
        <v>2249</v>
      </c>
      <c r="B2250" s="2" t="s">
        <v>5504</v>
      </c>
      <c r="C2250" s="2" t="s">
        <v>6668</v>
      </c>
      <c r="D2250" t="str">
        <f t="shared" si="35"/>
        <v>06259</v>
      </c>
    </row>
    <row r="2251" spans="1:4" ht="28.5" x14ac:dyDescent="0.45">
      <c r="A2251" s="2" t="s">
        <v>2250</v>
      </c>
      <c r="B2251" s="2" t="s">
        <v>5505</v>
      </c>
      <c r="C2251" s="2" t="s">
        <v>6668</v>
      </c>
      <c r="D2251" t="str">
        <f t="shared" si="35"/>
        <v>06264</v>
      </c>
    </row>
    <row r="2252" spans="1:4" ht="28.5" x14ac:dyDescent="0.45">
      <c r="A2252" s="2" t="s">
        <v>2251</v>
      </c>
      <c r="B2252" s="2" t="s">
        <v>5506</v>
      </c>
      <c r="C2252" s="2" t="s">
        <v>6489</v>
      </c>
      <c r="D2252" t="str">
        <f t="shared" si="35"/>
        <v>06267</v>
      </c>
    </row>
    <row r="2253" spans="1:4" ht="28.5" x14ac:dyDescent="0.45">
      <c r="A2253" s="2" t="s">
        <v>2252</v>
      </c>
      <c r="B2253" s="2" t="s">
        <v>5507</v>
      </c>
      <c r="C2253" s="2" t="s">
        <v>6511</v>
      </c>
      <c r="D2253" t="str">
        <f t="shared" si="35"/>
        <v>06274</v>
      </c>
    </row>
    <row r="2254" spans="1:4" ht="28.5" x14ac:dyDescent="0.45">
      <c r="A2254" s="2" t="s">
        <v>2253</v>
      </c>
      <c r="B2254" s="2" t="s">
        <v>5508</v>
      </c>
      <c r="C2254" s="2" t="s">
        <v>6655</v>
      </c>
      <c r="D2254" t="str">
        <f t="shared" si="35"/>
        <v>06276</v>
      </c>
    </row>
    <row r="2255" spans="1:4" ht="28.5" x14ac:dyDescent="0.45">
      <c r="A2255" s="2" t="s">
        <v>2254</v>
      </c>
      <c r="B2255" s="2" t="s">
        <v>5509</v>
      </c>
      <c r="C2255" s="2" t="s">
        <v>6655</v>
      </c>
      <c r="D2255" t="str">
        <f t="shared" si="35"/>
        <v>06280</v>
      </c>
    </row>
    <row r="2256" spans="1:4" ht="28.5" x14ac:dyDescent="0.45">
      <c r="A2256" s="2" t="s">
        <v>2255</v>
      </c>
      <c r="B2256" s="2" t="s">
        <v>5510</v>
      </c>
      <c r="C2256" s="2" t="s">
        <v>6605</v>
      </c>
      <c r="D2256" t="str">
        <f t="shared" si="35"/>
        <v>06287</v>
      </c>
    </row>
    <row r="2257" spans="1:4" ht="28.5" x14ac:dyDescent="0.45">
      <c r="A2257" s="2" t="s">
        <v>2256</v>
      </c>
      <c r="B2257" s="2" t="s">
        <v>3688</v>
      </c>
      <c r="C2257" s="2" t="s">
        <v>6502</v>
      </c>
      <c r="D2257" t="str">
        <f t="shared" si="35"/>
        <v>06294</v>
      </c>
    </row>
    <row r="2258" spans="1:4" ht="28.5" x14ac:dyDescent="0.45">
      <c r="A2258" s="2" t="s">
        <v>2257</v>
      </c>
      <c r="B2258" s="2" t="s">
        <v>5497</v>
      </c>
      <c r="C2258" s="2" t="s">
        <v>6497</v>
      </c>
      <c r="D2258" t="str">
        <f t="shared" si="35"/>
        <v>06074</v>
      </c>
    </row>
    <row r="2259" spans="1:4" ht="28.5" x14ac:dyDescent="0.45">
      <c r="A2259" s="2" t="s">
        <v>2258</v>
      </c>
      <c r="B2259" s="2" t="s">
        <v>5511</v>
      </c>
      <c r="C2259" s="2" t="s">
        <v>6578</v>
      </c>
      <c r="D2259" t="str">
        <f t="shared" si="35"/>
        <v>06077</v>
      </c>
    </row>
    <row r="2260" spans="1:4" ht="28.5" x14ac:dyDescent="0.45">
      <c r="A2260" s="2" t="s">
        <v>2259</v>
      </c>
      <c r="B2260" s="2" t="s">
        <v>5512</v>
      </c>
      <c r="C2260" s="2" t="s">
        <v>6534</v>
      </c>
      <c r="D2260" t="str">
        <f t="shared" si="35"/>
        <v>06082</v>
      </c>
    </row>
    <row r="2261" spans="1:4" ht="42.75" x14ac:dyDescent="0.45">
      <c r="A2261" s="2" t="s">
        <v>2260</v>
      </c>
      <c r="B2261" s="2" t="s">
        <v>5513</v>
      </c>
      <c r="C2261" s="2" t="s">
        <v>6485</v>
      </c>
      <c r="D2261" t="str">
        <f t="shared" si="35"/>
        <v>06085</v>
      </c>
    </row>
    <row r="2262" spans="1:4" ht="28.5" x14ac:dyDescent="0.45">
      <c r="A2262" s="2" t="s">
        <v>2261</v>
      </c>
      <c r="B2262" s="2" t="s">
        <v>5514</v>
      </c>
      <c r="C2262" s="2" t="s">
        <v>6487</v>
      </c>
      <c r="D2262" t="str">
        <f t="shared" si="35"/>
        <v>06090</v>
      </c>
    </row>
    <row r="2263" spans="1:4" ht="28.5" x14ac:dyDescent="0.45">
      <c r="A2263" s="2" t="s">
        <v>2262</v>
      </c>
      <c r="B2263" s="2" t="s">
        <v>5394</v>
      </c>
      <c r="C2263" s="2" t="s">
        <v>6668</v>
      </c>
      <c r="D2263" t="str">
        <f t="shared" si="35"/>
        <v>06096</v>
      </c>
    </row>
    <row r="2264" spans="1:4" ht="42.75" x14ac:dyDescent="0.45">
      <c r="A2264" s="2" t="s">
        <v>2263</v>
      </c>
      <c r="B2264" s="2" t="s">
        <v>5515</v>
      </c>
      <c r="C2264" s="2" t="s">
        <v>6491</v>
      </c>
      <c r="D2264" t="str">
        <f t="shared" si="35"/>
        <v>06100</v>
      </c>
    </row>
    <row r="2265" spans="1:4" ht="28.5" x14ac:dyDescent="0.45">
      <c r="A2265" s="2" t="s">
        <v>2264</v>
      </c>
      <c r="B2265" s="2" t="s">
        <v>5516</v>
      </c>
      <c r="C2265" s="2" t="s">
        <v>6632</v>
      </c>
      <c r="D2265" t="str">
        <f t="shared" si="35"/>
        <v>06108</v>
      </c>
    </row>
    <row r="2266" spans="1:4" ht="28.5" x14ac:dyDescent="0.45">
      <c r="A2266" s="2" t="s">
        <v>2265</v>
      </c>
      <c r="B2266" s="2" t="s">
        <v>5517</v>
      </c>
      <c r="C2266" s="2" t="s">
        <v>6487</v>
      </c>
      <c r="D2266" t="str">
        <f t="shared" si="35"/>
        <v>06114</v>
      </c>
    </row>
    <row r="2267" spans="1:4" ht="28.5" x14ac:dyDescent="0.45">
      <c r="A2267" s="2" t="s">
        <v>2266</v>
      </c>
      <c r="B2267" s="2" t="s">
        <v>5518</v>
      </c>
      <c r="C2267" s="2" t="s">
        <v>6578</v>
      </c>
      <c r="D2267" t="str">
        <f t="shared" si="35"/>
        <v>06117</v>
      </c>
    </row>
    <row r="2268" spans="1:4" ht="28.5" x14ac:dyDescent="0.45">
      <c r="A2268" s="2" t="s">
        <v>2267</v>
      </c>
      <c r="B2268" s="2" t="s">
        <v>5519</v>
      </c>
      <c r="C2268" s="2" t="s">
        <v>6534</v>
      </c>
      <c r="D2268" t="str">
        <f t="shared" si="35"/>
        <v>06124</v>
      </c>
    </row>
    <row r="2269" spans="1:4" ht="28.5" x14ac:dyDescent="0.45">
      <c r="A2269" s="2" t="s">
        <v>2268</v>
      </c>
      <c r="B2269" s="2" t="s">
        <v>5520</v>
      </c>
      <c r="C2269" s="2" t="s">
        <v>6635</v>
      </c>
      <c r="D2269" t="str">
        <f t="shared" si="35"/>
        <v>06126</v>
      </c>
    </row>
    <row r="2270" spans="1:4" ht="28.5" x14ac:dyDescent="0.45">
      <c r="A2270" s="2" t="s">
        <v>2269</v>
      </c>
      <c r="B2270" s="2" t="s">
        <v>5521</v>
      </c>
      <c r="C2270" s="2" t="s">
        <v>6647</v>
      </c>
      <c r="D2270" t="str">
        <f t="shared" si="35"/>
        <v>06132</v>
      </c>
    </row>
    <row r="2271" spans="1:4" ht="28.5" x14ac:dyDescent="0.45">
      <c r="A2271" s="2" t="s">
        <v>2270</v>
      </c>
      <c r="B2271" s="2" t="s">
        <v>5522</v>
      </c>
      <c r="C2271" s="2" t="s">
        <v>6491</v>
      </c>
      <c r="D2271" t="str">
        <f t="shared" si="35"/>
        <v>06139</v>
      </c>
    </row>
    <row r="2272" spans="1:4" ht="28.5" x14ac:dyDescent="0.45">
      <c r="A2272" s="2" t="s">
        <v>2271</v>
      </c>
      <c r="B2272" s="2" t="s">
        <v>5523</v>
      </c>
      <c r="C2272" s="2" t="s">
        <v>6491</v>
      </c>
      <c r="D2272" t="str">
        <f t="shared" si="35"/>
        <v>06140</v>
      </c>
    </row>
    <row r="2273" spans="1:4" ht="28.5" x14ac:dyDescent="0.45">
      <c r="A2273" s="2" t="s">
        <v>2272</v>
      </c>
      <c r="B2273" s="2" t="s">
        <v>5066</v>
      </c>
      <c r="C2273" s="2" t="s">
        <v>6533</v>
      </c>
      <c r="D2273" t="str">
        <f t="shared" si="35"/>
        <v>06959</v>
      </c>
    </row>
    <row r="2274" spans="1:4" ht="28.5" x14ac:dyDescent="0.45">
      <c r="A2274" s="2" t="s">
        <v>2273</v>
      </c>
      <c r="B2274" s="2" t="s">
        <v>5524</v>
      </c>
      <c r="C2274" s="2" t="s">
        <v>6535</v>
      </c>
      <c r="D2274" t="str">
        <f t="shared" si="35"/>
        <v>06960</v>
      </c>
    </row>
    <row r="2275" spans="1:4" ht="28.5" x14ac:dyDescent="0.45">
      <c r="A2275" s="2" t="s">
        <v>2274</v>
      </c>
      <c r="B2275" s="2" t="s">
        <v>5525</v>
      </c>
      <c r="C2275" s="2" t="s">
        <v>6533</v>
      </c>
      <c r="D2275" t="str">
        <f t="shared" si="35"/>
        <v>06961</v>
      </c>
    </row>
    <row r="2276" spans="1:4" ht="28.5" x14ac:dyDescent="0.45">
      <c r="A2276" s="2" t="s">
        <v>2275</v>
      </c>
      <c r="B2276" s="2" t="s">
        <v>5514</v>
      </c>
      <c r="C2276" s="2" t="s">
        <v>6487</v>
      </c>
      <c r="D2276" t="str">
        <f t="shared" si="35"/>
        <v>06962</v>
      </c>
    </row>
    <row r="2277" spans="1:4" ht="28.5" x14ac:dyDescent="0.45">
      <c r="A2277" s="2" t="s">
        <v>2276</v>
      </c>
      <c r="B2277" s="2" t="s">
        <v>5526</v>
      </c>
      <c r="C2277" s="2" t="s">
        <v>6490</v>
      </c>
      <c r="D2277" t="str">
        <f t="shared" si="35"/>
        <v>06963</v>
      </c>
    </row>
    <row r="2278" spans="1:4" ht="28.5" x14ac:dyDescent="0.45">
      <c r="A2278" s="2" t="s">
        <v>2277</v>
      </c>
      <c r="B2278" s="2" t="s">
        <v>5527</v>
      </c>
      <c r="C2278" s="2" t="s">
        <v>6491</v>
      </c>
      <c r="D2278" t="str">
        <f t="shared" si="35"/>
        <v>06964</v>
      </c>
    </row>
    <row r="2279" spans="1:4" ht="28.5" x14ac:dyDescent="0.45">
      <c r="A2279" s="2" t="s">
        <v>2278</v>
      </c>
      <c r="B2279" s="2" t="s">
        <v>5528</v>
      </c>
      <c r="C2279" s="2" t="s">
        <v>6547</v>
      </c>
      <c r="D2279" t="str">
        <f t="shared" si="35"/>
        <v>06965</v>
      </c>
    </row>
    <row r="2280" spans="1:4" ht="28.5" x14ac:dyDescent="0.45">
      <c r="A2280" s="2" t="s">
        <v>2279</v>
      </c>
      <c r="B2280" s="2" t="s">
        <v>5529</v>
      </c>
      <c r="C2280" s="2" t="s">
        <v>6507</v>
      </c>
      <c r="D2280" t="str">
        <f t="shared" si="35"/>
        <v>06966</v>
      </c>
    </row>
    <row r="2281" spans="1:4" ht="28.5" x14ac:dyDescent="0.45">
      <c r="A2281" s="2" t="s">
        <v>2280</v>
      </c>
      <c r="B2281" s="2" t="s">
        <v>5530</v>
      </c>
      <c r="C2281" s="2" t="s">
        <v>6492</v>
      </c>
      <c r="D2281" t="str">
        <f t="shared" si="35"/>
        <v>06967</v>
      </c>
    </row>
    <row r="2282" spans="1:4" ht="28.5" x14ac:dyDescent="0.45">
      <c r="A2282" s="2" t="s">
        <v>2281</v>
      </c>
      <c r="B2282" s="2" t="s">
        <v>5531</v>
      </c>
      <c r="C2282" s="2" t="s">
        <v>6491</v>
      </c>
      <c r="D2282" t="str">
        <f t="shared" si="35"/>
        <v>06968</v>
      </c>
    </row>
    <row r="2283" spans="1:4" ht="28.5" x14ac:dyDescent="0.45">
      <c r="A2283" s="2" t="s">
        <v>2282</v>
      </c>
      <c r="B2283" s="2" t="s">
        <v>5532</v>
      </c>
      <c r="C2283" s="2" t="s">
        <v>6668</v>
      </c>
      <c r="D2283" t="str">
        <f t="shared" si="35"/>
        <v>06969</v>
      </c>
    </row>
    <row r="2284" spans="1:4" ht="28.5" x14ac:dyDescent="0.45">
      <c r="A2284" s="2" t="s">
        <v>2283</v>
      </c>
      <c r="B2284" s="2" t="s">
        <v>5533</v>
      </c>
      <c r="C2284" s="2" t="s">
        <v>6491</v>
      </c>
      <c r="D2284" t="str">
        <f t="shared" si="35"/>
        <v>06970</v>
      </c>
    </row>
    <row r="2285" spans="1:4" ht="28.5" x14ac:dyDescent="0.45">
      <c r="A2285" s="2" t="s">
        <v>2284</v>
      </c>
      <c r="B2285" s="2" t="s">
        <v>5534</v>
      </c>
      <c r="C2285" s="2" t="s">
        <v>6502</v>
      </c>
      <c r="D2285" t="str">
        <f t="shared" si="35"/>
        <v>06971</v>
      </c>
    </row>
    <row r="2286" spans="1:4" ht="28.5" x14ac:dyDescent="0.45">
      <c r="A2286" s="2" t="s">
        <v>2285</v>
      </c>
      <c r="B2286" s="2" t="s">
        <v>5075</v>
      </c>
      <c r="C2286" s="2" t="s">
        <v>6525</v>
      </c>
      <c r="D2286" t="str">
        <f t="shared" si="35"/>
        <v>07105</v>
      </c>
    </row>
    <row r="2287" spans="1:4" ht="28.5" x14ac:dyDescent="0.45">
      <c r="A2287" s="2" t="s">
        <v>2286</v>
      </c>
      <c r="B2287" s="2" t="s">
        <v>5220</v>
      </c>
      <c r="C2287" s="2" t="s">
        <v>6533</v>
      </c>
      <c r="D2287" t="str">
        <f t="shared" si="35"/>
        <v>07106</v>
      </c>
    </row>
    <row r="2288" spans="1:4" ht="28.5" x14ac:dyDescent="0.45">
      <c r="A2288" s="2" t="s">
        <v>2287</v>
      </c>
      <c r="B2288" s="2" t="s">
        <v>5535</v>
      </c>
      <c r="C2288" s="2" t="s">
        <v>6536</v>
      </c>
      <c r="D2288" t="str">
        <f t="shared" si="35"/>
        <v>07107</v>
      </c>
    </row>
    <row r="2289" spans="1:4" ht="28.5" x14ac:dyDescent="0.45">
      <c r="A2289" s="2" t="s">
        <v>2288</v>
      </c>
      <c r="B2289" s="2" t="s">
        <v>5536</v>
      </c>
      <c r="C2289" s="2" t="s">
        <v>6635</v>
      </c>
      <c r="D2289" t="str">
        <f t="shared" si="35"/>
        <v>07108</v>
      </c>
    </row>
    <row r="2290" spans="1:4" ht="28.5" x14ac:dyDescent="0.45">
      <c r="A2290" s="2" t="s">
        <v>2289</v>
      </c>
      <c r="B2290" s="2" t="s">
        <v>5537</v>
      </c>
      <c r="C2290" s="2" t="s">
        <v>6666</v>
      </c>
      <c r="D2290" t="str">
        <f t="shared" si="35"/>
        <v>07109</v>
      </c>
    </row>
    <row r="2291" spans="1:4" ht="28.5" x14ac:dyDescent="0.45">
      <c r="A2291" s="2" t="s">
        <v>2290</v>
      </c>
      <c r="B2291" s="2" t="s">
        <v>4351</v>
      </c>
      <c r="C2291" s="2" t="s">
        <v>6487</v>
      </c>
      <c r="D2291" t="str">
        <f t="shared" si="35"/>
        <v>07110</v>
      </c>
    </row>
    <row r="2292" spans="1:4" ht="42.75" x14ac:dyDescent="0.45">
      <c r="A2292" s="2" t="s">
        <v>2291</v>
      </c>
      <c r="B2292" s="2" t="s">
        <v>5538</v>
      </c>
      <c r="C2292" s="2" t="s">
        <v>6495</v>
      </c>
      <c r="D2292" t="str">
        <f t="shared" si="35"/>
        <v>07111</v>
      </c>
    </row>
    <row r="2293" spans="1:4" ht="28.5" x14ac:dyDescent="0.45">
      <c r="A2293" s="2" t="s">
        <v>2292</v>
      </c>
      <c r="B2293" s="2" t="s">
        <v>5539</v>
      </c>
      <c r="C2293" s="2" t="s">
        <v>6527</v>
      </c>
      <c r="D2293" t="str">
        <f t="shared" si="35"/>
        <v>07112</v>
      </c>
    </row>
    <row r="2294" spans="1:4" ht="28.5" x14ac:dyDescent="0.45">
      <c r="A2294" s="2" t="s">
        <v>2293</v>
      </c>
      <c r="B2294" s="2" t="s">
        <v>5540</v>
      </c>
      <c r="C2294" s="2" t="s">
        <v>6632</v>
      </c>
      <c r="D2294" t="str">
        <f t="shared" si="35"/>
        <v>07113</v>
      </c>
    </row>
    <row r="2295" spans="1:4" ht="28.5" x14ac:dyDescent="0.45">
      <c r="A2295" s="2" t="s">
        <v>2294</v>
      </c>
      <c r="B2295" s="2" t="s">
        <v>5541</v>
      </c>
      <c r="C2295" s="2" t="s">
        <v>6533</v>
      </c>
      <c r="D2295" t="str">
        <f t="shared" si="35"/>
        <v>07114</v>
      </c>
    </row>
    <row r="2296" spans="1:4" ht="28.5" x14ac:dyDescent="0.45">
      <c r="A2296" s="2" t="s">
        <v>2295</v>
      </c>
      <c r="B2296" s="2" t="s">
        <v>5409</v>
      </c>
      <c r="C2296" s="2" t="s">
        <v>6497</v>
      </c>
      <c r="D2296" t="str">
        <f t="shared" si="35"/>
        <v>07115</v>
      </c>
    </row>
    <row r="2297" spans="1:4" ht="28.5" x14ac:dyDescent="0.45">
      <c r="A2297" s="2" t="s">
        <v>2296</v>
      </c>
      <c r="B2297" s="2" t="s">
        <v>5542</v>
      </c>
      <c r="C2297" s="2" t="s">
        <v>6488</v>
      </c>
      <c r="D2297" t="str">
        <f t="shared" si="35"/>
        <v>07116</v>
      </c>
    </row>
    <row r="2298" spans="1:4" ht="28.5" x14ac:dyDescent="0.45">
      <c r="A2298" s="2" t="s">
        <v>2297</v>
      </c>
      <c r="B2298" s="2" t="s">
        <v>5543</v>
      </c>
      <c r="C2298" s="2" t="s">
        <v>6668</v>
      </c>
      <c r="D2298" t="str">
        <f t="shared" si="35"/>
        <v>07117</v>
      </c>
    </row>
    <row r="2299" spans="1:4" ht="28.5" x14ac:dyDescent="0.45">
      <c r="A2299" s="2" t="s">
        <v>2298</v>
      </c>
      <c r="B2299" s="2" t="s">
        <v>5544</v>
      </c>
      <c r="C2299" s="2" t="s">
        <v>6490</v>
      </c>
      <c r="D2299" t="str">
        <f t="shared" si="35"/>
        <v>07118</v>
      </c>
    </row>
    <row r="2300" spans="1:4" ht="28.5" x14ac:dyDescent="0.45">
      <c r="A2300" s="2" t="s">
        <v>2299</v>
      </c>
      <c r="B2300" s="2" t="s">
        <v>5545</v>
      </c>
      <c r="C2300" s="2" t="s">
        <v>6534</v>
      </c>
      <c r="D2300" t="str">
        <f t="shared" si="35"/>
        <v>07119</v>
      </c>
    </row>
    <row r="2301" spans="1:4" ht="28.5" x14ac:dyDescent="0.45">
      <c r="A2301" s="2" t="s">
        <v>2300</v>
      </c>
      <c r="B2301" s="2" t="s">
        <v>4966</v>
      </c>
      <c r="C2301" s="2" t="s">
        <v>6635</v>
      </c>
      <c r="D2301" t="str">
        <f t="shared" si="35"/>
        <v>07293</v>
      </c>
    </row>
    <row r="2302" spans="1:4" ht="28.5" x14ac:dyDescent="0.45">
      <c r="A2302" s="2" t="s">
        <v>2301</v>
      </c>
      <c r="B2302" s="2" t="s">
        <v>5546</v>
      </c>
      <c r="C2302" s="2" t="s">
        <v>6484</v>
      </c>
      <c r="D2302" t="str">
        <f t="shared" si="35"/>
        <v>07294</v>
      </c>
    </row>
    <row r="2303" spans="1:4" ht="28.5" x14ac:dyDescent="0.45">
      <c r="A2303" s="2" t="s">
        <v>2302</v>
      </c>
      <c r="B2303" s="2" t="s">
        <v>5547</v>
      </c>
      <c r="C2303" s="2" t="s">
        <v>6605</v>
      </c>
      <c r="D2303" t="str">
        <f t="shared" si="35"/>
        <v>07295</v>
      </c>
    </row>
    <row r="2304" spans="1:4" ht="28.5" x14ac:dyDescent="0.45">
      <c r="A2304" s="2" t="s">
        <v>2303</v>
      </c>
      <c r="B2304" s="2" t="s">
        <v>5548</v>
      </c>
      <c r="C2304" s="2" t="s">
        <v>6533</v>
      </c>
      <c r="D2304" t="str">
        <f t="shared" si="35"/>
        <v>07296</v>
      </c>
    </row>
    <row r="2305" spans="1:4" ht="28.5" x14ac:dyDescent="0.45">
      <c r="A2305" s="2" t="s">
        <v>2304</v>
      </c>
      <c r="B2305" s="2" t="s">
        <v>5549</v>
      </c>
      <c r="C2305" s="2" t="s">
        <v>6533</v>
      </c>
      <c r="D2305" t="str">
        <f t="shared" si="35"/>
        <v>07297</v>
      </c>
    </row>
    <row r="2306" spans="1:4" ht="28.5" x14ac:dyDescent="0.45">
      <c r="A2306" s="2" t="s">
        <v>2305</v>
      </c>
      <c r="B2306" s="2" t="s">
        <v>5550</v>
      </c>
      <c r="C2306" s="2" t="s">
        <v>6635</v>
      </c>
      <c r="D2306" t="str">
        <f t="shared" si="35"/>
        <v>07298</v>
      </c>
    </row>
    <row r="2307" spans="1:4" ht="28.5" x14ac:dyDescent="0.45">
      <c r="A2307" s="2" t="s">
        <v>2306</v>
      </c>
      <c r="B2307" s="2" t="s">
        <v>5551</v>
      </c>
      <c r="C2307" s="2" t="s">
        <v>6485</v>
      </c>
      <c r="D2307" t="str">
        <f t="shared" ref="D2307:D2370" si="36">RIGHT(A2307,5)</f>
        <v>07299</v>
      </c>
    </row>
    <row r="2308" spans="1:4" ht="28.5" x14ac:dyDescent="0.45">
      <c r="A2308" s="2" t="s">
        <v>2307</v>
      </c>
      <c r="B2308" s="2" t="s">
        <v>5552</v>
      </c>
      <c r="C2308" s="2" t="s">
        <v>6750</v>
      </c>
      <c r="D2308" t="str">
        <f t="shared" si="36"/>
        <v>07300</v>
      </c>
    </row>
    <row r="2309" spans="1:4" ht="28.5" x14ac:dyDescent="0.45">
      <c r="A2309" s="2" t="s">
        <v>2308</v>
      </c>
      <c r="B2309" s="2" t="s">
        <v>5553</v>
      </c>
      <c r="C2309" s="2" t="s">
        <v>6497</v>
      </c>
      <c r="D2309" t="str">
        <f t="shared" si="36"/>
        <v>07301</v>
      </c>
    </row>
    <row r="2310" spans="1:4" ht="28.5" x14ac:dyDescent="0.45">
      <c r="A2310" s="2" t="s">
        <v>2309</v>
      </c>
      <c r="B2310" s="2" t="s">
        <v>5554</v>
      </c>
      <c r="C2310" s="2" t="s">
        <v>6511</v>
      </c>
      <c r="D2310" t="str">
        <f t="shared" si="36"/>
        <v>07302</v>
      </c>
    </row>
    <row r="2311" spans="1:4" ht="28.5" x14ac:dyDescent="0.45">
      <c r="A2311" s="2" t="s">
        <v>2310</v>
      </c>
      <c r="B2311" s="2" t="s">
        <v>5555</v>
      </c>
      <c r="C2311" s="2" t="s">
        <v>6534</v>
      </c>
      <c r="D2311" t="str">
        <f t="shared" si="36"/>
        <v>07303</v>
      </c>
    </row>
    <row r="2312" spans="1:4" ht="28.5" x14ac:dyDescent="0.45">
      <c r="A2312" s="2" t="s">
        <v>2311</v>
      </c>
      <c r="B2312" s="2" t="s">
        <v>5556</v>
      </c>
      <c r="C2312" s="2" t="s">
        <v>6666</v>
      </c>
      <c r="D2312" t="str">
        <f t="shared" si="36"/>
        <v>07304</v>
      </c>
    </row>
    <row r="2313" spans="1:4" ht="28.5" x14ac:dyDescent="0.45">
      <c r="A2313" s="2" t="s">
        <v>2312</v>
      </c>
      <c r="B2313" s="2" t="s">
        <v>5557</v>
      </c>
      <c r="C2313" s="2" t="s">
        <v>6613</v>
      </c>
      <c r="D2313" t="str">
        <f t="shared" si="36"/>
        <v>07305</v>
      </c>
    </row>
    <row r="2314" spans="1:4" ht="28.5" x14ac:dyDescent="0.45">
      <c r="A2314" s="2" t="s">
        <v>2313</v>
      </c>
      <c r="B2314" s="2" t="s">
        <v>5558</v>
      </c>
      <c r="C2314" s="2" t="s">
        <v>6533</v>
      </c>
      <c r="D2314" t="str">
        <f t="shared" si="36"/>
        <v>07306</v>
      </c>
    </row>
    <row r="2315" spans="1:4" ht="28.5" x14ac:dyDescent="0.45">
      <c r="A2315" s="2" t="s">
        <v>2314</v>
      </c>
      <c r="B2315" s="2" t="s">
        <v>5559</v>
      </c>
      <c r="C2315" s="2" t="s">
        <v>6690</v>
      </c>
      <c r="D2315" t="str">
        <f t="shared" si="36"/>
        <v>07307</v>
      </c>
    </row>
    <row r="2316" spans="1:4" ht="28.5" x14ac:dyDescent="0.45">
      <c r="A2316" s="2" t="s">
        <v>2315</v>
      </c>
      <c r="B2316" s="2" t="s">
        <v>5560</v>
      </c>
      <c r="C2316" s="2" t="s">
        <v>6522</v>
      </c>
      <c r="D2316" t="str">
        <f t="shared" si="36"/>
        <v>07308</v>
      </c>
    </row>
    <row r="2317" spans="1:4" ht="28.5" x14ac:dyDescent="0.45">
      <c r="A2317" s="2" t="s">
        <v>2316</v>
      </c>
      <c r="B2317" s="2" t="s">
        <v>5561</v>
      </c>
      <c r="C2317" s="2" t="s">
        <v>6533</v>
      </c>
      <c r="D2317" t="str">
        <f t="shared" si="36"/>
        <v>07309</v>
      </c>
    </row>
    <row r="2318" spans="1:4" ht="28.5" x14ac:dyDescent="0.45">
      <c r="A2318" s="2" t="s">
        <v>2317</v>
      </c>
      <c r="B2318" s="2" t="s">
        <v>5395</v>
      </c>
      <c r="C2318" s="2" t="s">
        <v>6690</v>
      </c>
      <c r="D2318" t="str">
        <f t="shared" si="36"/>
        <v>07310</v>
      </c>
    </row>
    <row r="2319" spans="1:4" ht="28.5" x14ac:dyDescent="0.45">
      <c r="A2319" s="2" t="s">
        <v>2318</v>
      </c>
      <c r="B2319" s="2" t="s">
        <v>5562</v>
      </c>
      <c r="C2319" s="2" t="s">
        <v>6487</v>
      </c>
      <c r="D2319" t="str">
        <f t="shared" si="36"/>
        <v>07311</v>
      </c>
    </row>
    <row r="2320" spans="1:4" ht="28.5" x14ac:dyDescent="0.45">
      <c r="A2320" s="2" t="s">
        <v>2319</v>
      </c>
      <c r="B2320" s="2" t="s">
        <v>4941</v>
      </c>
      <c r="C2320" s="2" t="s">
        <v>6487</v>
      </c>
      <c r="D2320" t="str">
        <f t="shared" si="36"/>
        <v>07312</v>
      </c>
    </row>
    <row r="2321" spans="1:4" ht="28.5" x14ac:dyDescent="0.45">
      <c r="A2321" s="2" t="s">
        <v>2320</v>
      </c>
      <c r="B2321" s="2" t="s">
        <v>5563</v>
      </c>
      <c r="C2321" s="2" t="s">
        <v>6492</v>
      </c>
      <c r="D2321" t="str">
        <f t="shared" si="36"/>
        <v>07313</v>
      </c>
    </row>
    <row r="2322" spans="1:4" ht="28.5" x14ac:dyDescent="0.45">
      <c r="A2322" s="2" t="s">
        <v>2321</v>
      </c>
      <c r="B2322" s="2" t="s">
        <v>5564</v>
      </c>
      <c r="C2322" s="2" t="s">
        <v>6490</v>
      </c>
      <c r="D2322" t="str">
        <f t="shared" si="36"/>
        <v>07314</v>
      </c>
    </row>
    <row r="2323" spans="1:4" ht="28.5" x14ac:dyDescent="0.45">
      <c r="A2323" s="2" t="s">
        <v>2322</v>
      </c>
      <c r="B2323" s="2" t="s">
        <v>5565</v>
      </c>
      <c r="C2323" s="2" t="s">
        <v>6487</v>
      </c>
      <c r="D2323" t="str">
        <f t="shared" si="36"/>
        <v>07315</v>
      </c>
    </row>
    <row r="2324" spans="1:4" ht="28.5" x14ac:dyDescent="0.45">
      <c r="A2324" s="2" t="s">
        <v>2323</v>
      </c>
      <c r="B2324" s="2" t="s">
        <v>4600</v>
      </c>
      <c r="C2324" s="2" t="s">
        <v>6484</v>
      </c>
      <c r="D2324" t="str">
        <f t="shared" si="36"/>
        <v>07316</v>
      </c>
    </row>
    <row r="2325" spans="1:4" ht="28.5" x14ac:dyDescent="0.45">
      <c r="A2325" s="2" t="s">
        <v>2324</v>
      </c>
      <c r="B2325" s="2" t="s">
        <v>5566</v>
      </c>
      <c r="C2325" s="2" t="s">
        <v>6487</v>
      </c>
      <c r="D2325" t="str">
        <f t="shared" si="36"/>
        <v>07317</v>
      </c>
    </row>
    <row r="2326" spans="1:4" ht="28.5" x14ac:dyDescent="0.45">
      <c r="A2326" s="2" t="s">
        <v>2325</v>
      </c>
      <c r="B2326" s="2" t="s">
        <v>5567</v>
      </c>
      <c r="C2326" s="2" t="s">
        <v>6511</v>
      </c>
      <c r="D2326" t="str">
        <f t="shared" si="36"/>
        <v>04465</v>
      </c>
    </row>
    <row r="2327" spans="1:4" ht="28.5" x14ac:dyDescent="0.45">
      <c r="A2327" s="2" t="s">
        <v>2326</v>
      </c>
      <c r="B2327" s="2" t="s">
        <v>5568</v>
      </c>
      <c r="C2327" s="2" t="s">
        <v>6502</v>
      </c>
      <c r="D2327" t="str">
        <f t="shared" si="36"/>
        <v>04582</v>
      </c>
    </row>
    <row r="2328" spans="1:4" ht="28.5" x14ac:dyDescent="0.45">
      <c r="A2328" s="2" t="s">
        <v>2327</v>
      </c>
      <c r="B2328" s="2" t="s">
        <v>5569</v>
      </c>
      <c r="C2328" s="2" t="s">
        <v>6492</v>
      </c>
      <c r="D2328" t="str">
        <f t="shared" si="36"/>
        <v>04586</v>
      </c>
    </row>
    <row r="2329" spans="1:4" ht="28.5" x14ac:dyDescent="0.45">
      <c r="A2329" s="2" t="s">
        <v>2328</v>
      </c>
      <c r="B2329" s="2" t="s">
        <v>5570</v>
      </c>
      <c r="C2329" s="2" t="s">
        <v>6628</v>
      </c>
      <c r="D2329" t="str">
        <f t="shared" si="36"/>
        <v>06029</v>
      </c>
    </row>
    <row r="2330" spans="1:4" ht="28.5" x14ac:dyDescent="0.45">
      <c r="A2330" s="2" t="s">
        <v>2329</v>
      </c>
      <c r="B2330" s="2" t="s">
        <v>5571</v>
      </c>
      <c r="C2330" s="2" t="s">
        <v>6628</v>
      </c>
      <c r="D2330" t="str">
        <f t="shared" si="36"/>
        <v>06049</v>
      </c>
    </row>
    <row r="2331" spans="1:4" ht="28.5" x14ac:dyDescent="0.45">
      <c r="A2331" s="2" t="s">
        <v>2330</v>
      </c>
      <c r="B2331" s="2" t="s">
        <v>5572</v>
      </c>
      <c r="C2331" s="2" t="s">
        <v>6490</v>
      </c>
      <c r="D2331" t="str">
        <f t="shared" si="36"/>
        <v>06120</v>
      </c>
    </row>
    <row r="2332" spans="1:4" ht="28.5" x14ac:dyDescent="0.45">
      <c r="A2332" s="2" t="s">
        <v>2331</v>
      </c>
      <c r="B2332" s="2" t="s">
        <v>5573</v>
      </c>
      <c r="C2332" s="2" t="s">
        <v>6635</v>
      </c>
      <c r="D2332" t="str">
        <f t="shared" si="36"/>
        <v>06172</v>
      </c>
    </row>
    <row r="2333" spans="1:4" ht="28.5" x14ac:dyDescent="0.45">
      <c r="A2333" s="2" t="s">
        <v>2332</v>
      </c>
      <c r="B2333" s="2" t="s">
        <v>5574</v>
      </c>
      <c r="C2333" s="2" t="s">
        <v>6492</v>
      </c>
      <c r="D2333" t="str">
        <f t="shared" si="36"/>
        <v>06180</v>
      </c>
    </row>
    <row r="2334" spans="1:4" ht="28.5" x14ac:dyDescent="0.45">
      <c r="A2334" s="2" t="s">
        <v>2333</v>
      </c>
      <c r="B2334" s="2" t="s">
        <v>5575</v>
      </c>
      <c r="C2334" s="2" t="s">
        <v>6497</v>
      </c>
      <c r="D2334" t="str">
        <f t="shared" si="36"/>
        <v>06191</v>
      </c>
    </row>
    <row r="2335" spans="1:4" ht="28.5" x14ac:dyDescent="0.45">
      <c r="A2335" s="2" t="s">
        <v>2334</v>
      </c>
      <c r="B2335" s="2" t="s">
        <v>5576</v>
      </c>
      <c r="C2335" s="2" t="s">
        <v>6547</v>
      </c>
      <c r="D2335" t="str">
        <f t="shared" si="36"/>
        <v>06223</v>
      </c>
    </row>
    <row r="2336" spans="1:4" ht="28.5" x14ac:dyDescent="0.45">
      <c r="A2336" s="2" t="s">
        <v>2335</v>
      </c>
      <c r="B2336" s="2" t="s">
        <v>5577</v>
      </c>
      <c r="C2336" s="2" t="s">
        <v>6487</v>
      </c>
      <c r="D2336" t="str">
        <f t="shared" si="36"/>
        <v>06279</v>
      </c>
    </row>
    <row r="2337" spans="1:4" ht="28.5" x14ac:dyDescent="0.45">
      <c r="A2337" s="2" t="s">
        <v>2336</v>
      </c>
      <c r="B2337" s="2" t="s">
        <v>5578</v>
      </c>
      <c r="C2337" s="2" t="s">
        <v>6533</v>
      </c>
      <c r="D2337" t="str">
        <f t="shared" si="36"/>
        <v>06289</v>
      </c>
    </row>
    <row r="2338" spans="1:4" ht="28.5" x14ac:dyDescent="0.45">
      <c r="A2338" s="2" t="s">
        <v>2337</v>
      </c>
      <c r="B2338" s="2" t="s">
        <v>4340</v>
      </c>
      <c r="C2338" s="2" t="s">
        <v>6497</v>
      </c>
      <c r="D2338" t="str">
        <f t="shared" si="36"/>
        <v>06293</v>
      </c>
    </row>
    <row r="2339" spans="1:4" ht="28.5" x14ac:dyDescent="0.45">
      <c r="A2339" s="2" t="s">
        <v>2338</v>
      </c>
      <c r="B2339" s="2" t="s">
        <v>5579</v>
      </c>
      <c r="C2339" s="2" t="s">
        <v>6487</v>
      </c>
      <c r="D2339" t="str">
        <f t="shared" si="36"/>
        <v>06316</v>
      </c>
    </row>
    <row r="2340" spans="1:4" ht="28.5" x14ac:dyDescent="0.45">
      <c r="A2340" s="2" t="s">
        <v>2339</v>
      </c>
      <c r="B2340" s="2" t="s">
        <v>5580</v>
      </c>
      <c r="C2340" s="2" t="s">
        <v>6488</v>
      </c>
      <c r="D2340" t="str">
        <f t="shared" si="36"/>
        <v>06367</v>
      </c>
    </row>
    <row r="2341" spans="1:4" ht="28.5" x14ac:dyDescent="0.45">
      <c r="A2341" s="2" t="s">
        <v>2340</v>
      </c>
      <c r="B2341" s="2" t="s">
        <v>5581</v>
      </c>
      <c r="C2341" s="2" t="s">
        <v>6487</v>
      </c>
      <c r="D2341" t="str">
        <f t="shared" si="36"/>
        <v>06476</v>
      </c>
    </row>
    <row r="2342" spans="1:4" ht="28.5" x14ac:dyDescent="0.45">
      <c r="A2342" s="2" t="s">
        <v>2341</v>
      </c>
      <c r="B2342" s="2" t="s">
        <v>5582</v>
      </c>
      <c r="C2342" s="2" t="s">
        <v>6668</v>
      </c>
      <c r="D2342" t="str">
        <f t="shared" si="36"/>
        <v>06491</v>
      </c>
    </row>
    <row r="2343" spans="1:4" ht="28.5" x14ac:dyDescent="0.45">
      <c r="A2343" s="2" t="s">
        <v>2342</v>
      </c>
      <c r="B2343" s="2" t="s">
        <v>5583</v>
      </c>
      <c r="C2343" s="2" t="s">
        <v>6538</v>
      </c>
      <c r="D2343" t="str">
        <f t="shared" si="36"/>
        <v>06525</v>
      </c>
    </row>
    <row r="2344" spans="1:4" ht="28.5" x14ac:dyDescent="0.45">
      <c r="A2344" s="2" t="s">
        <v>2343</v>
      </c>
      <c r="B2344" s="2" t="s">
        <v>5584</v>
      </c>
      <c r="C2344" s="2" t="s">
        <v>6519</v>
      </c>
      <c r="D2344" t="str">
        <f t="shared" si="36"/>
        <v>06534</v>
      </c>
    </row>
    <row r="2345" spans="1:4" ht="28.5" x14ac:dyDescent="0.45">
      <c r="A2345" s="2" t="s">
        <v>2344</v>
      </c>
      <c r="B2345" s="2" t="s">
        <v>5585</v>
      </c>
      <c r="C2345" s="2" t="s">
        <v>6666</v>
      </c>
      <c r="D2345" t="str">
        <f t="shared" si="36"/>
        <v>06638</v>
      </c>
    </row>
    <row r="2346" spans="1:4" ht="28.5" x14ac:dyDescent="0.45">
      <c r="A2346" s="2" t="s">
        <v>2345</v>
      </c>
      <c r="B2346" s="2" t="s">
        <v>5480</v>
      </c>
      <c r="C2346" s="2" t="s">
        <v>6533</v>
      </c>
      <c r="D2346" t="str">
        <f t="shared" si="36"/>
        <v>06662</v>
      </c>
    </row>
    <row r="2347" spans="1:4" ht="28.5" x14ac:dyDescent="0.45">
      <c r="A2347" s="2" t="s">
        <v>2346</v>
      </c>
      <c r="B2347" s="2" t="s">
        <v>5586</v>
      </c>
      <c r="C2347" s="2" t="s">
        <v>6484</v>
      </c>
      <c r="D2347" t="str">
        <f t="shared" si="36"/>
        <v>06749</v>
      </c>
    </row>
    <row r="2348" spans="1:4" ht="28.5" x14ac:dyDescent="0.45">
      <c r="A2348" s="2" t="s">
        <v>2347</v>
      </c>
      <c r="B2348" s="2" t="s">
        <v>5587</v>
      </c>
      <c r="C2348" s="2" t="s">
        <v>6490</v>
      </c>
      <c r="D2348" t="str">
        <f t="shared" si="36"/>
        <v>06752</v>
      </c>
    </row>
    <row r="2349" spans="1:4" ht="28.5" x14ac:dyDescent="0.45">
      <c r="A2349" s="2" t="s">
        <v>2348</v>
      </c>
      <c r="B2349" s="2" t="s">
        <v>5588</v>
      </c>
      <c r="C2349" s="2" t="s">
        <v>6628</v>
      </c>
      <c r="D2349" t="str">
        <f t="shared" si="36"/>
        <v>06839</v>
      </c>
    </row>
    <row r="2350" spans="1:4" ht="28.5" x14ac:dyDescent="0.45">
      <c r="A2350" s="2" t="s">
        <v>2349</v>
      </c>
      <c r="B2350" s="2" t="s">
        <v>5589</v>
      </c>
      <c r="C2350" s="2" t="s">
        <v>6533</v>
      </c>
      <c r="D2350" t="str">
        <f t="shared" si="36"/>
        <v>06840</v>
      </c>
    </row>
    <row r="2351" spans="1:4" ht="28.5" x14ac:dyDescent="0.45">
      <c r="A2351" s="2" t="s">
        <v>2350</v>
      </c>
      <c r="B2351" s="2" t="s">
        <v>5590</v>
      </c>
      <c r="C2351" s="2" t="s">
        <v>6536</v>
      </c>
      <c r="D2351" t="str">
        <f t="shared" si="36"/>
        <v>06841</v>
      </c>
    </row>
    <row r="2352" spans="1:4" ht="42.75" x14ac:dyDescent="0.45">
      <c r="A2352" s="2" t="s">
        <v>2351</v>
      </c>
      <c r="B2352" s="2" t="s">
        <v>5591</v>
      </c>
      <c r="C2352" s="2" t="s">
        <v>6489</v>
      </c>
      <c r="D2352" t="str">
        <f t="shared" si="36"/>
        <v>06842</v>
      </c>
    </row>
    <row r="2353" spans="1:4" ht="28.5" x14ac:dyDescent="0.45">
      <c r="A2353" s="2" t="s">
        <v>2352</v>
      </c>
      <c r="B2353" s="2" t="s">
        <v>5307</v>
      </c>
      <c r="C2353" s="2" t="s">
        <v>6534</v>
      </c>
      <c r="D2353" t="str">
        <f t="shared" si="36"/>
        <v>06843</v>
      </c>
    </row>
    <row r="2354" spans="1:4" ht="28.5" x14ac:dyDescent="0.45">
      <c r="A2354" s="2" t="s">
        <v>2353</v>
      </c>
      <c r="B2354" s="2" t="s">
        <v>5592</v>
      </c>
      <c r="C2354" s="2" t="s">
        <v>6647</v>
      </c>
      <c r="D2354" t="str">
        <f t="shared" si="36"/>
        <v>06844</v>
      </c>
    </row>
    <row r="2355" spans="1:4" ht="42.75" x14ac:dyDescent="0.45">
      <c r="A2355" s="2" t="s">
        <v>2354</v>
      </c>
      <c r="B2355" s="2" t="s">
        <v>5593</v>
      </c>
      <c r="C2355" s="2" t="s">
        <v>6487</v>
      </c>
      <c r="D2355" t="str">
        <f t="shared" si="36"/>
        <v>06845</v>
      </c>
    </row>
    <row r="2356" spans="1:4" ht="28.5" x14ac:dyDescent="0.45">
      <c r="A2356" s="2" t="s">
        <v>2355</v>
      </c>
      <c r="B2356" s="2" t="s">
        <v>5594</v>
      </c>
      <c r="C2356" s="2" t="s">
        <v>6489</v>
      </c>
      <c r="D2356" t="str">
        <f t="shared" si="36"/>
        <v>06846</v>
      </c>
    </row>
    <row r="2357" spans="1:4" ht="28.5" x14ac:dyDescent="0.45">
      <c r="A2357" s="2" t="s">
        <v>2356</v>
      </c>
      <c r="B2357" s="2" t="s">
        <v>5595</v>
      </c>
      <c r="C2357" s="2" t="s">
        <v>6635</v>
      </c>
      <c r="D2357" t="str">
        <f t="shared" si="36"/>
        <v>06847</v>
      </c>
    </row>
    <row r="2358" spans="1:4" ht="42.75" x14ac:dyDescent="0.45">
      <c r="A2358" s="2" t="s">
        <v>2357</v>
      </c>
      <c r="B2358" s="2" t="s">
        <v>4338</v>
      </c>
      <c r="C2358" s="2" t="s">
        <v>6493</v>
      </c>
      <c r="D2358" t="str">
        <f t="shared" si="36"/>
        <v>06848</v>
      </c>
    </row>
    <row r="2359" spans="1:4" ht="28.5" x14ac:dyDescent="0.45">
      <c r="A2359" s="2" t="s">
        <v>2358</v>
      </c>
      <c r="B2359" s="2" t="s">
        <v>5596</v>
      </c>
      <c r="C2359" s="2" t="s">
        <v>6492</v>
      </c>
      <c r="D2359" t="str">
        <f t="shared" si="36"/>
        <v>06849</v>
      </c>
    </row>
    <row r="2360" spans="1:4" ht="42.75" x14ac:dyDescent="0.45">
      <c r="A2360" s="2" t="s">
        <v>2359</v>
      </c>
      <c r="B2360" s="2" t="s">
        <v>5597</v>
      </c>
      <c r="C2360" s="2" t="s">
        <v>6717</v>
      </c>
      <c r="D2360" t="str">
        <f t="shared" si="36"/>
        <v>06850</v>
      </c>
    </row>
    <row r="2361" spans="1:4" ht="28.5" x14ac:dyDescent="0.45">
      <c r="A2361" s="2" t="s">
        <v>2360</v>
      </c>
      <c r="B2361" s="2" t="s">
        <v>5598</v>
      </c>
      <c r="C2361" s="2" t="s">
        <v>6512</v>
      </c>
      <c r="D2361" t="str">
        <f t="shared" si="36"/>
        <v>06851</v>
      </c>
    </row>
    <row r="2362" spans="1:4" ht="28.5" x14ac:dyDescent="0.45">
      <c r="A2362" s="2" t="s">
        <v>2361</v>
      </c>
      <c r="B2362" s="2" t="s">
        <v>5599</v>
      </c>
      <c r="C2362" s="2" t="s">
        <v>6494</v>
      </c>
      <c r="D2362" t="str">
        <f t="shared" si="36"/>
        <v>06852</v>
      </c>
    </row>
    <row r="2363" spans="1:4" ht="28.5" x14ac:dyDescent="0.45">
      <c r="A2363" s="2" t="s">
        <v>2362</v>
      </c>
      <c r="B2363" s="2" t="s">
        <v>5600</v>
      </c>
      <c r="C2363" s="2" t="s">
        <v>6519</v>
      </c>
      <c r="D2363" t="str">
        <f t="shared" si="36"/>
        <v>06853</v>
      </c>
    </row>
    <row r="2364" spans="1:4" ht="28.5" x14ac:dyDescent="0.45">
      <c r="A2364" s="2" t="s">
        <v>2363</v>
      </c>
      <c r="B2364" s="2" t="s">
        <v>5601</v>
      </c>
      <c r="C2364" s="2" t="s">
        <v>6765</v>
      </c>
      <c r="D2364" t="str">
        <f t="shared" si="36"/>
        <v>06854</v>
      </c>
    </row>
    <row r="2365" spans="1:4" ht="28.5" x14ac:dyDescent="0.45">
      <c r="A2365" s="2" t="s">
        <v>2364</v>
      </c>
      <c r="B2365" s="2" t="s">
        <v>5602</v>
      </c>
      <c r="C2365" s="2" t="s">
        <v>6487</v>
      </c>
      <c r="D2365" t="str">
        <f t="shared" si="36"/>
        <v>06855</v>
      </c>
    </row>
    <row r="2366" spans="1:4" ht="42.75" x14ac:dyDescent="0.45">
      <c r="A2366" s="2" t="s">
        <v>2365</v>
      </c>
      <c r="B2366" s="2" t="s">
        <v>5603</v>
      </c>
      <c r="C2366" s="2" t="s">
        <v>6487</v>
      </c>
      <c r="D2366" t="str">
        <f t="shared" si="36"/>
        <v>06856</v>
      </c>
    </row>
    <row r="2367" spans="1:4" ht="28.5" x14ac:dyDescent="0.45">
      <c r="A2367" s="2" t="s">
        <v>2366</v>
      </c>
      <c r="B2367" s="2" t="s">
        <v>5604</v>
      </c>
      <c r="C2367" s="2" t="s">
        <v>6655</v>
      </c>
      <c r="D2367" t="str">
        <f t="shared" si="36"/>
        <v>06857</v>
      </c>
    </row>
    <row r="2368" spans="1:4" ht="28.5" x14ac:dyDescent="0.45">
      <c r="A2368" s="2" t="s">
        <v>2367</v>
      </c>
      <c r="B2368" s="2" t="s">
        <v>5605</v>
      </c>
      <c r="C2368" s="2" t="s">
        <v>6766</v>
      </c>
      <c r="D2368" t="str">
        <f t="shared" si="36"/>
        <v>06858</v>
      </c>
    </row>
    <row r="2369" spans="1:4" ht="28.5" x14ac:dyDescent="0.45">
      <c r="A2369" s="2" t="s">
        <v>2368</v>
      </c>
      <c r="B2369" s="2" t="s">
        <v>5606</v>
      </c>
      <c r="C2369" s="2" t="s">
        <v>6493</v>
      </c>
      <c r="D2369" t="str">
        <f t="shared" si="36"/>
        <v>06859</v>
      </c>
    </row>
    <row r="2370" spans="1:4" ht="28.5" x14ac:dyDescent="0.45">
      <c r="A2370" s="2" t="s">
        <v>2369</v>
      </c>
      <c r="B2370" s="2" t="s">
        <v>4409</v>
      </c>
      <c r="C2370" s="2" t="s">
        <v>6502</v>
      </c>
      <c r="D2370" t="str">
        <f t="shared" si="36"/>
        <v>06860</v>
      </c>
    </row>
    <row r="2371" spans="1:4" ht="28.5" x14ac:dyDescent="0.45">
      <c r="A2371" s="2" t="s">
        <v>2370</v>
      </c>
      <c r="B2371" s="2" t="s">
        <v>5607</v>
      </c>
      <c r="C2371" s="2" t="s">
        <v>6717</v>
      </c>
      <c r="D2371" t="str">
        <f t="shared" ref="D2371:D2434" si="37">RIGHT(A2371,5)</f>
        <v>06159</v>
      </c>
    </row>
    <row r="2372" spans="1:4" ht="28.5" x14ac:dyDescent="0.45">
      <c r="A2372" s="2" t="s">
        <v>2371</v>
      </c>
      <c r="B2372" s="2" t="s">
        <v>5608</v>
      </c>
      <c r="C2372" s="2" t="s">
        <v>6485</v>
      </c>
      <c r="D2372" t="str">
        <f t="shared" si="37"/>
        <v>06183</v>
      </c>
    </row>
    <row r="2373" spans="1:4" ht="28.5" x14ac:dyDescent="0.45">
      <c r="A2373" s="2" t="s">
        <v>2372</v>
      </c>
      <c r="B2373" s="2" t="s">
        <v>5609</v>
      </c>
      <c r="C2373" s="2" t="s">
        <v>6754</v>
      </c>
      <c r="D2373" t="str">
        <f t="shared" si="37"/>
        <v>06251</v>
      </c>
    </row>
    <row r="2374" spans="1:4" ht="42.75" x14ac:dyDescent="0.45">
      <c r="A2374" s="2" t="s">
        <v>2373</v>
      </c>
      <c r="B2374" s="2" t="s">
        <v>5610</v>
      </c>
      <c r="C2374" s="2" t="s">
        <v>6485</v>
      </c>
      <c r="D2374" t="str">
        <f t="shared" si="37"/>
        <v>06380</v>
      </c>
    </row>
    <row r="2375" spans="1:4" ht="42.75" x14ac:dyDescent="0.45">
      <c r="A2375" s="2" t="s">
        <v>2374</v>
      </c>
      <c r="B2375" s="2" t="s">
        <v>5611</v>
      </c>
      <c r="C2375" s="2" t="s">
        <v>6485</v>
      </c>
      <c r="D2375" t="str">
        <f t="shared" si="37"/>
        <v>06457</v>
      </c>
    </row>
    <row r="2376" spans="1:4" ht="28.5" x14ac:dyDescent="0.45">
      <c r="A2376" s="2" t="s">
        <v>2375</v>
      </c>
      <c r="B2376" s="2" t="s">
        <v>5612</v>
      </c>
      <c r="C2376" s="2" t="s">
        <v>6647</v>
      </c>
      <c r="D2376" t="str">
        <f t="shared" si="37"/>
        <v>06486</v>
      </c>
    </row>
    <row r="2377" spans="1:4" ht="28.5" x14ac:dyDescent="0.45">
      <c r="A2377" s="2" t="s">
        <v>2376</v>
      </c>
      <c r="B2377" s="2" t="s">
        <v>5613</v>
      </c>
      <c r="C2377" s="2" t="s">
        <v>6647</v>
      </c>
      <c r="D2377" t="str">
        <f t="shared" si="37"/>
        <v>06555</v>
      </c>
    </row>
    <row r="2378" spans="1:4" ht="28.5" x14ac:dyDescent="0.45">
      <c r="A2378" s="2" t="s">
        <v>2377</v>
      </c>
      <c r="B2378" s="2" t="s">
        <v>5614</v>
      </c>
      <c r="C2378" s="2" t="s">
        <v>6489</v>
      </c>
      <c r="D2378" t="str">
        <f t="shared" si="37"/>
        <v>06602</v>
      </c>
    </row>
    <row r="2379" spans="1:4" ht="28.5" x14ac:dyDescent="0.45">
      <c r="A2379" s="2" t="s">
        <v>2378</v>
      </c>
      <c r="B2379" s="2" t="s">
        <v>5501</v>
      </c>
      <c r="C2379" s="2" t="s">
        <v>6628</v>
      </c>
      <c r="D2379" t="str">
        <f t="shared" si="37"/>
        <v>06709</v>
      </c>
    </row>
    <row r="2380" spans="1:4" ht="42.75" x14ac:dyDescent="0.45">
      <c r="A2380" s="2" t="s">
        <v>2379</v>
      </c>
      <c r="B2380" s="2" t="s">
        <v>5615</v>
      </c>
      <c r="C2380" s="2" t="s">
        <v>6494</v>
      </c>
      <c r="D2380" t="str">
        <f t="shared" si="37"/>
        <v>06744</v>
      </c>
    </row>
    <row r="2381" spans="1:4" ht="28.5" x14ac:dyDescent="0.45">
      <c r="A2381" s="2" t="s">
        <v>2380</v>
      </c>
      <c r="B2381" s="2" t="s">
        <v>5616</v>
      </c>
      <c r="C2381" s="2" t="s">
        <v>6647</v>
      </c>
      <c r="D2381" t="str">
        <f t="shared" si="37"/>
        <v>06751</v>
      </c>
    </row>
    <row r="2382" spans="1:4" ht="28.5" x14ac:dyDescent="0.45">
      <c r="A2382" s="2" t="s">
        <v>2381</v>
      </c>
      <c r="B2382" s="2" t="s">
        <v>5617</v>
      </c>
      <c r="C2382" s="2" t="s">
        <v>6492</v>
      </c>
      <c r="D2382" t="str">
        <f t="shared" si="37"/>
        <v>06036</v>
      </c>
    </row>
    <row r="2383" spans="1:4" ht="28.5" x14ac:dyDescent="0.45">
      <c r="A2383" s="2" t="s">
        <v>2382</v>
      </c>
      <c r="B2383" s="2" t="s">
        <v>5618</v>
      </c>
      <c r="C2383" s="2" t="s">
        <v>6619</v>
      </c>
      <c r="D2383" t="str">
        <f t="shared" si="37"/>
        <v>06134</v>
      </c>
    </row>
    <row r="2384" spans="1:4" ht="42.75" x14ac:dyDescent="0.45">
      <c r="A2384" s="2" t="s">
        <v>2383</v>
      </c>
      <c r="B2384" s="2" t="s">
        <v>4244</v>
      </c>
      <c r="C2384" s="2" t="s">
        <v>6487</v>
      </c>
      <c r="D2384" t="str">
        <f t="shared" si="37"/>
        <v>06143</v>
      </c>
    </row>
    <row r="2385" spans="1:4" ht="28.5" x14ac:dyDescent="0.45">
      <c r="A2385" s="2" t="s">
        <v>2384</v>
      </c>
      <c r="B2385" s="2" t="s">
        <v>5619</v>
      </c>
      <c r="C2385" s="2" t="s">
        <v>6492</v>
      </c>
      <c r="D2385" t="str">
        <f t="shared" si="37"/>
        <v>06160</v>
      </c>
    </row>
    <row r="2386" spans="1:4" ht="28.5" x14ac:dyDescent="0.45">
      <c r="A2386" s="2" t="s">
        <v>2385</v>
      </c>
      <c r="B2386" s="2" t="s">
        <v>5620</v>
      </c>
      <c r="C2386" s="2" t="s">
        <v>6497</v>
      </c>
      <c r="D2386" t="str">
        <f t="shared" si="37"/>
        <v>06177</v>
      </c>
    </row>
    <row r="2387" spans="1:4" ht="28.5" x14ac:dyDescent="0.45">
      <c r="A2387" s="2" t="s">
        <v>2386</v>
      </c>
      <c r="B2387" s="2" t="s">
        <v>5621</v>
      </c>
      <c r="C2387" s="2" t="s">
        <v>6487</v>
      </c>
      <c r="D2387" t="str">
        <f t="shared" si="37"/>
        <v>06236</v>
      </c>
    </row>
    <row r="2388" spans="1:4" ht="42.75" x14ac:dyDescent="0.45">
      <c r="A2388" s="2" t="s">
        <v>2387</v>
      </c>
      <c r="B2388" s="2" t="s">
        <v>5622</v>
      </c>
      <c r="C2388" s="2" t="s">
        <v>6487</v>
      </c>
      <c r="D2388" t="str">
        <f t="shared" si="37"/>
        <v>06312</v>
      </c>
    </row>
    <row r="2389" spans="1:4" ht="28.5" x14ac:dyDescent="0.45">
      <c r="A2389" s="2" t="s">
        <v>2388</v>
      </c>
      <c r="B2389" s="2" t="s">
        <v>5580</v>
      </c>
      <c r="C2389" s="2" t="s">
        <v>6488</v>
      </c>
      <c r="D2389" t="str">
        <f t="shared" si="37"/>
        <v>06351</v>
      </c>
    </row>
    <row r="2390" spans="1:4" ht="28.5" x14ac:dyDescent="0.45">
      <c r="A2390" s="2" t="s">
        <v>2389</v>
      </c>
      <c r="B2390" s="2" t="s">
        <v>4828</v>
      </c>
      <c r="C2390" s="2" t="s">
        <v>6534</v>
      </c>
      <c r="D2390" t="str">
        <f t="shared" si="37"/>
        <v>06365</v>
      </c>
    </row>
    <row r="2391" spans="1:4" ht="28.5" x14ac:dyDescent="0.45">
      <c r="A2391" s="2" t="s">
        <v>2390</v>
      </c>
      <c r="B2391" s="2" t="s">
        <v>5623</v>
      </c>
      <c r="C2391" s="2" t="s">
        <v>6488</v>
      </c>
      <c r="D2391" t="str">
        <f t="shared" si="37"/>
        <v>06396</v>
      </c>
    </row>
    <row r="2392" spans="1:4" ht="28.5" x14ac:dyDescent="0.45">
      <c r="A2392" s="2" t="s">
        <v>2391</v>
      </c>
      <c r="B2392" s="2" t="s">
        <v>5624</v>
      </c>
      <c r="C2392" s="2" t="s">
        <v>6666</v>
      </c>
      <c r="D2392" t="str">
        <f t="shared" si="37"/>
        <v>06473</v>
      </c>
    </row>
    <row r="2393" spans="1:4" ht="28.5" x14ac:dyDescent="0.45">
      <c r="A2393" s="2" t="s">
        <v>2392</v>
      </c>
      <c r="B2393" s="2" t="s">
        <v>5625</v>
      </c>
      <c r="C2393" s="2" t="s">
        <v>6533</v>
      </c>
      <c r="D2393" t="str">
        <f t="shared" si="37"/>
        <v>06565</v>
      </c>
    </row>
    <row r="2394" spans="1:4" ht="28.5" x14ac:dyDescent="0.45">
      <c r="A2394" s="2" t="s">
        <v>2393</v>
      </c>
      <c r="B2394" s="2" t="s">
        <v>5626</v>
      </c>
      <c r="C2394" s="2" t="s">
        <v>6487</v>
      </c>
      <c r="D2394" t="str">
        <f t="shared" si="37"/>
        <v>06577</v>
      </c>
    </row>
    <row r="2395" spans="1:4" ht="28.5" x14ac:dyDescent="0.45">
      <c r="A2395" s="2" t="s">
        <v>2394</v>
      </c>
      <c r="B2395" s="2" t="s">
        <v>5627</v>
      </c>
      <c r="C2395" s="2" t="s">
        <v>6489</v>
      </c>
      <c r="D2395" t="str">
        <f t="shared" si="37"/>
        <v>06710</v>
      </c>
    </row>
    <row r="2396" spans="1:4" ht="28.5" x14ac:dyDescent="0.45">
      <c r="A2396" s="2" t="s">
        <v>2395</v>
      </c>
      <c r="B2396" s="2" t="s">
        <v>5628</v>
      </c>
      <c r="C2396" s="2" t="s">
        <v>6492</v>
      </c>
      <c r="D2396" t="str">
        <f t="shared" si="37"/>
        <v>06299</v>
      </c>
    </row>
    <row r="2397" spans="1:4" ht="28.5" x14ac:dyDescent="0.45">
      <c r="A2397" s="2" t="s">
        <v>2396</v>
      </c>
      <c r="B2397" s="2" t="s">
        <v>5629</v>
      </c>
      <c r="C2397" s="2" t="s">
        <v>6628</v>
      </c>
      <c r="D2397" t="str">
        <f t="shared" si="37"/>
        <v>06300</v>
      </c>
    </row>
    <row r="2398" spans="1:4" ht="28.5" x14ac:dyDescent="0.45">
      <c r="A2398" s="2" t="s">
        <v>2397</v>
      </c>
      <c r="B2398" s="2" t="s">
        <v>5630</v>
      </c>
      <c r="C2398" s="2" t="s">
        <v>6628</v>
      </c>
      <c r="D2398" t="str">
        <f t="shared" si="37"/>
        <v>06307</v>
      </c>
    </row>
    <row r="2399" spans="1:4" ht="28.5" x14ac:dyDescent="0.45">
      <c r="A2399" s="2" t="s">
        <v>2398</v>
      </c>
      <c r="B2399" s="2" t="s">
        <v>5631</v>
      </c>
      <c r="C2399" s="2" t="s">
        <v>6492</v>
      </c>
      <c r="D2399" t="str">
        <f t="shared" si="37"/>
        <v>06311</v>
      </c>
    </row>
    <row r="2400" spans="1:4" ht="28.5" x14ac:dyDescent="0.45">
      <c r="A2400" s="2" t="s">
        <v>2399</v>
      </c>
      <c r="B2400" s="2" t="s">
        <v>5632</v>
      </c>
      <c r="C2400" s="2" t="s">
        <v>6668</v>
      </c>
      <c r="D2400" t="str">
        <f t="shared" si="37"/>
        <v>06315</v>
      </c>
    </row>
    <row r="2401" spans="1:4" ht="57" x14ac:dyDescent="0.45">
      <c r="A2401" s="2" t="s">
        <v>2400</v>
      </c>
      <c r="B2401" s="2" t="s">
        <v>5633</v>
      </c>
      <c r="C2401" s="2" t="s">
        <v>6485</v>
      </c>
      <c r="D2401" t="str">
        <f t="shared" si="37"/>
        <v>06320</v>
      </c>
    </row>
    <row r="2402" spans="1:4" ht="28.5" x14ac:dyDescent="0.45">
      <c r="A2402" s="2" t="s">
        <v>2401</v>
      </c>
      <c r="B2402" s="2" t="s">
        <v>5634</v>
      </c>
      <c r="C2402" s="2" t="s">
        <v>6497</v>
      </c>
      <c r="D2402" t="str">
        <f t="shared" si="37"/>
        <v>06328</v>
      </c>
    </row>
    <row r="2403" spans="1:4" ht="28.5" x14ac:dyDescent="0.45">
      <c r="A2403" s="2" t="s">
        <v>2402</v>
      </c>
      <c r="B2403" s="2" t="s">
        <v>5635</v>
      </c>
      <c r="C2403" s="2" t="s">
        <v>6536</v>
      </c>
      <c r="D2403" t="str">
        <f t="shared" si="37"/>
        <v>06330</v>
      </c>
    </row>
    <row r="2404" spans="1:4" ht="28.5" x14ac:dyDescent="0.45">
      <c r="A2404" s="2" t="s">
        <v>2403</v>
      </c>
      <c r="B2404" s="2" t="s">
        <v>4809</v>
      </c>
      <c r="C2404" s="2" t="s">
        <v>6544</v>
      </c>
      <c r="D2404" t="str">
        <f t="shared" si="37"/>
        <v>06336</v>
      </c>
    </row>
    <row r="2405" spans="1:4" ht="28.5" x14ac:dyDescent="0.45">
      <c r="A2405" s="2" t="s">
        <v>2404</v>
      </c>
      <c r="B2405" s="2" t="s">
        <v>5636</v>
      </c>
      <c r="C2405" s="2" t="s">
        <v>6758</v>
      </c>
      <c r="D2405" t="str">
        <f t="shared" si="37"/>
        <v>06341</v>
      </c>
    </row>
    <row r="2406" spans="1:4" ht="28.5" x14ac:dyDescent="0.45">
      <c r="A2406" s="2" t="s">
        <v>2405</v>
      </c>
      <c r="B2406" s="2" t="s">
        <v>5637</v>
      </c>
      <c r="C2406" s="2" t="s">
        <v>6533</v>
      </c>
      <c r="D2406" t="str">
        <f t="shared" si="37"/>
        <v>06349</v>
      </c>
    </row>
    <row r="2407" spans="1:4" ht="28.5" x14ac:dyDescent="0.45">
      <c r="A2407" s="2" t="s">
        <v>2406</v>
      </c>
      <c r="B2407" s="2" t="s">
        <v>5638</v>
      </c>
      <c r="C2407" s="2" t="s">
        <v>6533</v>
      </c>
      <c r="D2407" t="str">
        <f t="shared" si="37"/>
        <v>06354</v>
      </c>
    </row>
    <row r="2408" spans="1:4" ht="28.5" x14ac:dyDescent="0.45">
      <c r="A2408" s="2" t="s">
        <v>2407</v>
      </c>
      <c r="B2408" s="2" t="s">
        <v>5639</v>
      </c>
      <c r="C2408" s="2" t="s">
        <v>6489</v>
      </c>
      <c r="D2408" t="str">
        <f t="shared" si="37"/>
        <v>06356</v>
      </c>
    </row>
    <row r="2409" spans="1:4" ht="28.5" x14ac:dyDescent="0.45">
      <c r="A2409" s="2" t="s">
        <v>2408</v>
      </c>
      <c r="B2409" s="2" t="s">
        <v>5640</v>
      </c>
      <c r="C2409" s="2" t="s">
        <v>6489</v>
      </c>
      <c r="D2409" t="str">
        <f t="shared" si="37"/>
        <v>06364</v>
      </c>
    </row>
    <row r="2410" spans="1:4" ht="28.5" x14ac:dyDescent="0.45">
      <c r="A2410" s="2" t="s">
        <v>2409</v>
      </c>
      <c r="B2410" s="2" t="s">
        <v>5641</v>
      </c>
      <c r="C2410" s="2" t="s">
        <v>6716</v>
      </c>
      <c r="D2410" t="str">
        <f t="shared" si="37"/>
        <v>06366</v>
      </c>
    </row>
    <row r="2411" spans="1:4" ht="28.5" x14ac:dyDescent="0.45">
      <c r="A2411" s="2" t="s">
        <v>2410</v>
      </c>
      <c r="B2411" s="2" t="s">
        <v>5642</v>
      </c>
      <c r="C2411" s="2" t="s">
        <v>6484</v>
      </c>
      <c r="D2411" t="str">
        <f t="shared" si="37"/>
        <v>06373</v>
      </c>
    </row>
    <row r="2412" spans="1:4" ht="28.5" x14ac:dyDescent="0.45">
      <c r="A2412" s="2" t="s">
        <v>2411</v>
      </c>
      <c r="B2412" s="2" t="s">
        <v>5643</v>
      </c>
      <c r="C2412" s="2" t="s">
        <v>6487</v>
      </c>
      <c r="D2412" t="str">
        <f t="shared" si="37"/>
        <v>06148</v>
      </c>
    </row>
    <row r="2413" spans="1:4" ht="28.5" x14ac:dyDescent="0.45">
      <c r="A2413" s="2" t="s">
        <v>2412</v>
      </c>
      <c r="B2413" s="2" t="s">
        <v>5644</v>
      </c>
      <c r="C2413" s="2" t="s">
        <v>6485</v>
      </c>
      <c r="D2413" t="str">
        <f t="shared" si="37"/>
        <v>06151</v>
      </c>
    </row>
    <row r="2414" spans="1:4" ht="28.5" x14ac:dyDescent="0.45">
      <c r="A2414" s="2" t="s">
        <v>2413</v>
      </c>
      <c r="B2414" s="2" t="s">
        <v>5645</v>
      </c>
      <c r="C2414" s="2" t="s">
        <v>6647</v>
      </c>
      <c r="D2414" t="str">
        <f t="shared" si="37"/>
        <v>06155</v>
      </c>
    </row>
    <row r="2415" spans="1:4" ht="28.5" x14ac:dyDescent="0.45">
      <c r="A2415" s="2" t="s">
        <v>2414</v>
      </c>
      <c r="B2415" s="2" t="s">
        <v>5646</v>
      </c>
      <c r="C2415" s="2" t="s">
        <v>6511</v>
      </c>
      <c r="D2415" t="str">
        <f t="shared" si="37"/>
        <v>06161</v>
      </c>
    </row>
    <row r="2416" spans="1:4" ht="28.5" x14ac:dyDescent="0.45">
      <c r="A2416" s="2" t="s">
        <v>2415</v>
      </c>
      <c r="B2416" s="2" t="s">
        <v>5647</v>
      </c>
      <c r="C2416" s="2" t="s">
        <v>6668</v>
      </c>
      <c r="D2416" t="str">
        <f t="shared" si="37"/>
        <v>06166</v>
      </c>
    </row>
    <row r="2417" spans="1:4" ht="28.5" x14ac:dyDescent="0.45">
      <c r="A2417" s="2" t="s">
        <v>2416</v>
      </c>
      <c r="B2417" s="2" t="s">
        <v>4785</v>
      </c>
      <c r="C2417" s="2" t="s">
        <v>6497</v>
      </c>
      <c r="D2417" t="str">
        <f t="shared" si="37"/>
        <v>06171</v>
      </c>
    </row>
    <row r="2418" spans="1:4" ht="28.5" x14ac:dyDescent="0.45">
      <c r="A2418" s="2" t="s">
        <v>2417</v>
      </c>
      <c r="B2418" s="2" t="s">
        <v>5648</v>
      </c>
      <c r="C2418" s="2" t="s">
        <v>6647</v>
      </c>
      <c r="D2418" t="str">
        <f t="shared" si="37"/>
        <v>06178</v>
      </c>
    </row>
    <row r="2419" spans="1:4" ht="28.5" x14ac:dyDescent="0.45">
      <c r="A2419" s="2" t="s">
        <v>2418</v>
      </c>
      <c r="B2419" s="2" t="s">
        <v>5649</v>
      </c>
      <c r="C2419" s="2" t="s">
        <v>6485</v>
      </c>
      <c r="D2419" t="str">
        <f t="shared" si="37"/>
        <v>06181</v>
      </c>
    </row>
    <row r="2420" spans="1:4" ht="28.5" x14ac:dyDescent="0.45">
      <c r="A2420" s="2" t="s">
        <v>2419</v>
      </c>
      <c r="B2420" s="2" t="s">
        <v>5650</v>
      </c>
      <c r="C2420" s="2" t="s">
        <v>6487</v>
      </c>
      <c r="D2420" t="str">
        <f t="shared" si="37"/>
        <v>06189</v>
      </c>
    </row>
    <row r="2421" spans="1:4" ht="28.5" x14ac:dyDescent="0.45">
      <c r="A2421" s="2" t="s">
        <v>2420</v>
      </c>
      <c r="B2421" s="2" t="s">
        <v>3949</v>
      </c>
      <c r="C2421" s="2" t="s">
        <v>6497</v>
      </c>
      <c r="D2421" t="str">
        <f t="shared" si="37"/>
        <v>06193</v>
      </c>
    </row>
    <row r="2422" spans="1:4" ht="28.5" x14ac:dyDescent="0.45">
      <c r="A2422" s="2" t="s">
        <v>2421</v>
      </c>
      <c r="B2422" s="2" t="s">
        <v>5651</v>
      </c>
      <c r="C2422" s="2" t="s">
        <v>6534</v>
      </c>
      <c r="D2422" t="str">
        <f t="shared" si="37"/>
        <v>06199</v>
      </c>
    </row>
    <row r="2423" spans="1:4" ht="28.5" x14ac:dyDescent="0.45">
      <c r="A2423" s="2" t="s">
        <v>2422</v>
      </c>
      <c r="B2423" s="2" t="s">
        <v>5652</v>
      </c>
      <c r="C2423" s="2" t="s">
        <v>6628</v>
      </c>
      <c r="D2423" t="str">
        <f t="shared" si="37"/>
        <v>06972</v>
      </c>
    </row>
    <row r="2424" spans="1:4" ht="28.5" x14ac:dyDescent="0.45">
      <c r="A2424" s="2" t="s">
        <v>2423</v>
      </c>
      <c r="B2424" s="2" t="s">
        <v>4430</v>
      </c>
      <c r="C2424" s="2" t="s">
        <v>6609</v>
      </c>
      <c r="D2424" t="str">
        <f t="shared" si="37"/>
        <v>06973</v>
      </c>
    </row>
    <row r="2425" spans="1:4" ht="28.5" x14ac:dyDescent="0.45">
      <c r="A2425" s="2" t="s">
        <v>2424</v>
      </c>
      <c r="B2425" s="2" t="s">
        <v>5653</v>
      </c>
      <c r="C2425" s="2" t="s">
        <v>6533</v>
      </c>
      <c r="D2425" t="str">
        <f t="shared" si="37"/>
        <v>06974</v>
      </c>
    </row>
    <row r="2426" spans="1:4" ht="28.5" x14ac:dyDescent="0.45">
      <c r="A2426" s="2" t="s">
        <v>2425</v>
      </c>
      <c r="B2426" s="2" t="s">
        <v>5654</v>
      </c>
      <c r="C2426" s="2" t="s">
        <v>6487</v>
      </c>
      <c r="D2426" t="str">
        <f t="shared" si="37"/>
        <v>06975</v>
      </c>
    </row>
    <row r="2427" spans="1:4" ht="28.5" x14ac:dyDescent="0.45">
      <c r="A2427" s="2" t="s">
        <v>2426</v>
      </c>
      <c r="B2427" s="2" t="s">
        <v>5655</v>
      </c>
      <c r="C2427" s="2" t="s">
        <v>6487</v>
      </c>
      <c r="D2427" t="str">
        <f t="shared" si="37"/>
        <v>06976</v>
      </c>
    </row>
    <row r="2428" spans="1:4" ht="28.5" x14ac:dyDescent="0.45">
      <c r="A2428" s="2" t="s">
        <v>2427</v>
      </c>
      <c r="B2428" s="2" t="s">
        <v>5656</v>
      </c>
      <c r="C2428" s="2" t="s">
        <v>6487</v>
      </c>
      <c r="D2428" t="str">
        <f t="shared" si="37"/>
        <v>06977</v>
      </c>
    </row>
    <row r="2429" spans="1:4" ht="28.5" x14ac:dyDescent="0.45">
      <c r="A2429" s="2" t="s">
        <v>2428</v>
      </c>
      <c r="B2429" s="2" t="s">
        <v>5657</v>
      </c>
      <c r="C2429" s="2" t="s">
        <v>6534</v>
      </c>
      <c r="D2429" t="str">
        <f t="shared" si="37"/>
        <v>06978</v>
      </c>
    </row>
    <row r="2430" spans="1:4" ht="28.5" x14ac:dyDescent="0.45">
      <c r="A2430" s="2" t="s">
        <v>2429</v>
      </c>
      <c r="B2430" s="2" t="s">
        <v>5658</v>
      </c>
      <c r="C2430" s="2" t="s">
        <v>6761</v>
      </c>
      <c r="D2430" t="str">
        <f t="shared" si="37"/>
        <v>06979</v>
      </c>
    </row>
    <row r="2431" spans="1:4" ht="28.5" x14ac:dyDescent="0.45">
      <c r="A2431" s="2" t="s">
        <v>2430</v>
      </c>
      <c r="B2431" s="2" t="s">
        <v>5659</v>
      </c>
      <c r="C2431" s="2" t="s">
        <v>6485</v>
      </c>
      <c r="D2431" t="str">
        <f t="shared" si="37"/>
        <v>06980</v>
      </c>
    </row>
    <row r="2432" spans="1:4" ht="28.5" x14ac:dyDescent="0.45">
      <c r="A2432" s="2" t="s">
        <v>2431</v>
      </c>
      <c r="B2432" s="2" t="s">
        <v>5592</v>
      </c>
      <c r="C2432" s="2" t="s">
        <v>6647</v>
      </c>
      <c r="D2432" t="str">
        <f t="shared" si="37"/>
        <v>06981</v>
      </c>
    </row>
    <row r="2433" spans="1:4" ht="28.5" x14ac:dyDescent="0.45">
      <c r="A2433" s="2" t="s">
        <v>2432</v>
      </c>
      <c r="B2433" s="2" t="s">
        <v>5660</v>
      </c>
      <c r="C2433" s="2" t="s">
        <v>6491</v>
      </c>
      <c r="D2433" t="str">
        <f t="shared" si="37"/>
        <v>06982</v>
      </c>
    </row>
    <row r="2434" spans="1:4" ht="28.5" x14ac:dyDescent="0.45">
      <c r="A2434" s="2" t="s">
        <v>2433</v>
      </c>
      <c r="B2434" s="2" t="s">
        <v>5661</v>
      </c>
      <c r="C2434" s="2" t="s">
        <v>6647</v>
      </c>
      <c r="D2434" t="str">
        <f t="shared" si="37"/>
        <v>06983</v>
      </c>
    </row>
    <row r="2435" spans="1:4" ht="28.5" x14ac:dyDescent="0.45">
      <c r="A2435" s="2" t="s">
        <v>2434</v>
      </c>
      <c r="B2435" s="2" t="s">
        <v>5662</v>
      </c>
      <c r="C2435" s="2" t="s">
        <v>6487</v>
      </c>
      <c r="D2435" t="str">
        <f t="shared" ref="D2435:D2498" si="38">RIGHT(A2435,5)</f>
        <v>06984</v>
      </c>
    </row>
    <row r="2436" spans="1:4" ht="28.5" x14ac:dyDescent="0.45">
      <c r="A2436" s="2" t="s">
        <v>2435</v>
      </c>
      <c r="B2436" s="2" t="s">
        <v>5663</v>
      </c>
      <c r="C2436" s="2" t="s">
        <v>6492</v>
      </c>
      <c r="D2436" t="str">
        <f t="shared" si="38"/>
        <v>06985</v>
      </c>
    </row>
    <row r="2437" spans="1:4" ht="28.5" x14ac:dyDescent="0.45">
      <c r="A2437" s="2" t="s">
        <v>2436</v>
      </c>
      <c r="B2437" s="2" t="s">
        <v>5664</v>
      </c>
      <c r="C2437" s="2" t="s">
        <v>6485</v>
      </c>
      <c r="D2437" t="str">
        <f t="shared" si="38"/>
        <v>06986</v>
      </c>
    </row>
    <row r="2438" spans="1:4" ht="28.5" x14ac:dyDescent="0.45">
      <c r="A2438" s="2" t="s">
        <v>2437</v>
      </c>
      <c r="B2438" s="2" t="s">
        <v>4921</v>
      </c>
      <c r="C2438" s="2" t="s">
        <v>6485</v>
      </c>
      <c r="D2438" t="str">
        <f t="shared" si="38"/>
        <v>06987</v>
      </c>
    </row>
    <row r="2439" spans="1:4" ht="28.5" x14ac:dyDescent="0.45">
      <c r="A2439" s="2" t="s">
        <v>2438</v>
      </c>
      <c r="B2439" s="2" t="s">
        <v>5665</v>
      </c>
      <c r="C2439" s="2" t="s">
        <v>6487</v>
      </c>
      <c r="D2439" t="str">
        <f t="shared" si="38"/>
        <v>06988</v>
      </c>
    </row>
    <row r="2440" spans="1:4" ht="28.5" x14ac:dyDescent="0.45">
      <c r="A2440" s="2" t="s">
        <v>2439</v>
      </c>
      <c r="B2440" s="2" t="s">
        <v>5666</v>
      </c>
      <c r="C2440" s="2" t="s">
        <v>6640</v>
      </c>
      <c r="D2440" t="str">
        <f t="shared" si="38"/>
        <v>06989</v>
      </c>
    </row>
    <row r="2441" spans="1:4" ht="28.5" x14ac:dyDescent="0.45">
      <c r="A2441" s="2" t="s">
        <v>2440</v>
      </c>
      <c r="B2441" s="2" t="s">
        <v>5368</v>
      </c>
      <c r="C2441" s="2" t="s">
        <v>6536</v>
      </c>
      <c r="D2441" t="str">
        <f t="shared" si="38"/>
        <v>06990</v>
      </c>
    </row>
    <row r="2442" spans="1:4" ht="28.5" x14ac:dyDescent="0.45">
      <c r="A2442" s="2" t="s">
        <v>2441</v>
      </c>
      <c r="B2442" s="2" t="s">
        <v>5667</v>
      </c>
      <c r="C2442" s="2" t="s">
        <v>6487</v>
      </c>
      <c r="D2442" t="str">
        <f t="shared" si="38"/>
        <v>06991</v>
      </c>
    </row>
    <row r="2443" spans="1:4" ht="28.5" x14ac:dyDescent="0.45">
      <c r="A2443" s="2" t="s">
        <v>2442</v>
      </c>
      <c r="B2443" s="2" t="s">
        <v>4687</v>
      </c>
      <c r="C2443" s="2" t="s">
        <v>6491</v>
      </c>
      <c r="D2443" t="str">
        <f t="shared" si="38"/>
        <v>06992</v>
      </c>
    </row>
    <row r="2444" spans="1:4" ht="28.5" x14ac:dyDescent="0.45">
      <c r="A2444" s="2" t="s">
        <v>2443</v>
      </c>
      <c r="B2444" s="2" t="s">
        <v>5051</v>
      </c>
      <c r="C2444" s="2" t="s">
        <v>6492</v>
      </c>
      <c r="D2444" t="str">
        <f t="shared" si="38"/>
        <v>06993</v>
      </c>
    </row>
    <row r="2445" spans="1:4" ht="28.5" x14ac:dyDescent="0.45">
      <c r="A2445" s="2" t="s">
        <v>2444</v>
      </c>
      <c r="B2445" s="2" t="s">
        <v>5668</v>
      </c>
      <c r="C2445" s="2" t="s">
        <v>6494</v>
      </c>
      <c r="D2445" t="str">
        <f t="shared" si="38"/>
        <v>06994</v>
      </c>
    </row>
    <row r="2446" spans="1:4" ht="28.5" x14ac:dyDescent="0.45">
      <c r="A2446" s="2" t="s">
        <v>2445</v>
      </c>
      <c r="B2446" s="2" t="s">
        <v>5669</v>
      </c>
      <c r="C2446" s="2" t="s">
        <v>6492</v>
      </c>
      <c r="D2446" t="str">
        <f t="shared" si="38"/>
        <v>06995</v>
      </c>
    </row>
    <row r="2447" spans="1:4" ht="28.5" x14ac:dyDescent="0.45">
      <c r="A2447" s="2" t="s">
        <v>2446</v>
      </c>
      <c r="B2447" s="2" t="s">
        <v>5054</v>
      </c>
      <c r="C2447" s="2" t="s">
        <v>6634</v>
      </c>
      <c r="D2447" t="str">
        <f t="shared" si="38"/>
        <v>06996</v>
      </c>
    </row>
    <row r="2448" spans="1:4" ht="42.75" x14ac:dyDescent="0.45">
      <c r="A2448" s="2" t="s">
        <v>2447</v>
      </c>
      <c r="B2448" s="2" t="s">
        <v>5670</v>
      </c>
      <c r="C2448" s="2" t="s">
        <v>6485</v>
      </c>
      <c r="D2448" t="str">
        <f t="shared" si="38"/>
        <v>06997</v>
      </c>
    </row>
    <row r="2449" spans="1:4" ht="28.5" x14ac:dyDescent="0.45">
      <c r="A2449" s="2" t="s">
        <v>2448</v>
      </c>
      <c r="B2449" s="2" t="s">
        <v>5671</v>
      </c>
      <c r="C2449" s="2" t="s">
        <v>6487</v>
      </c>
      <c r="D2449" t="str">
        <f t="shared" si="38"/>
        <v>06998</v>
      </c>
    </row>
    <row r="2450" spans="1:4" ht="28.5" x14ac:dyDescent="0.45">
      <c r="A2450" s="2" t="s">
        <v>2449</v>
      </c>
      <c r="B2450" s="2" t="s">
        <v>5672</v>
      </c>
      <c r="C2450" s="2" t="s">
        <v>6489</v>
      </c>
      <c r="D2450" t="str">
        <f t="shared" si="38"/>
        <v>06999</v>
      </c>
    </row>
    <row r="2451" spans="1:4" ht="28.5" x14ac:dyDescent="0.45">
      <c r="A2451" s="2" t="s">
        <v>2450</v>
      </c>
      <c r="B2451" s="2" t="s">
        <v>5673</v>
      </c>
      <c r="C2451" s="2" t="s">
        <v>6485</v>
      </c>
      <c r="D2451" t="str">
        <f t="shared" si="38"/>
        <v>07120</v>
      </c>
    </row>
    <row r="2452" spans="1:4" ht="28.5" x14ac:dyDescent="0.45">
      <c r="A2452" s="2" t="s">
        <v>2451</v>
      </c>
      <c r="B2452" s="2" t="s">
        <v>5674</v>
      </c>
      <c r="C2452" s="2" t="s">
        <v>6485</v>
      </c>
      <c r="D2452" t="str">
        <f t="shared" si="38"/>
        <v>07121</v>
      </c>
    </row>
    <row r="2453" spans="1:4" ht="28.5" x14ac:dyDescent="0.45">
      <c r="A2453" s="2" t="s">
        <v>2452</v>
      </c>
      <c r="B2453" s="2" t="s">
        <v>5675</v>
      </c>
      <c r="C2453" s="2" t="s">
        <v>6613</v>
      </c>
      <c r="D2453" t="str">
        <f t="shared" si="38"/>
        <v>07122</v>
      </c>
    </row>
    <row r="2454" spans="1:4" ht="28.5" x14ac:dyDescent="0.45">
      <c r="A2454" s="2" t="s">
        <v>2453</v>
      </c>
      <c r="B2454" s="2" t="s">
        <v>5676</v>
      </c>
      <c r="C2454" s="2" t="s">
        <v>6525</v>
      </c>
      <c r="D2454" t="str">
        <f t="shared" si="38"/>
        <v>07123</v>
      </c>
    </row>
    <row r="2455" spans="1:4" ht="28.5" x14ac:dyDescent="0.45">
      <c r="A2455" s="2" t="s">
        <v>2454</v>
      </c>
      <c r="B2455" s="2" t="s">
        <v>5677</v>
      </c>
      <c r="C2455" s="2" t="s">
        <v>6485</v>
      </c>
      <c r="D2455" t="str">
        <f t="shared" si="38"/>
        <v>07124</v>
      </c>
    </row>
    <row r="2456" spans="1:4" ht="28.5" x14ac:dyDescent="0.45">
      <c r="A2456" s="2" t="s">
        <v>2455</v>
      </c>
      <c r="B2456" s="2" t="s">
        <v>5678</v>
      </c>
      <c r="C2456" s="2" t="s">
        <v>6534</v>
      </c>
      <c r="D2456" t="str">
        <f t="shared" si="38"/>
        <v>07125</v>
      </c>
    </row>
    <row r="2457" spans="1:4" ht="28.5" x14ac:dyDescent="0.45">
      <c r="A2457" s="2" t="s">
        <v>2456</v>
      </c>
      <c r="B2457" s="2" t="s">
        <v>5679</v>
      </c>
      <c r="C2457" s="2" t="s">
        <v>6489</v>
      </c>
      <c r="D2457" t="str">
        <f t="shared" si="38"/>
        <v>07126</v>
      </c>
    </row>
    <row r="2458" spans="1:4" ht="28.5" x14ac:dyDescent="0.45">
      <c r="A2458" s="2" t="s">
        <v>2457</v>
      </c>
      <c r="B2458" s="2" t="s">
        <v>5680</v>
      </c>
      <c r="C2458" s="2" t="s">
        <v>6723</v>
      </c>
      <c r="D2458" t="str">
        <f t="shared" si="38"/>
        <v>07127</v>
      </c>
    </row>
    <row r="2459" spans="1:4" ht="42.75" x14ac:dyDescent="0.45">
      <c r="A2459" s="2" t="s">
        <v>2458</v>
      </c>
      <c r="B2459" s="2" t="s">
        <v>5681</v>
      </c>
      <c r="C2459" s="2" t="s">
        <v>6736</v>
      </c>
      <c r="D2459" t="str">
        <f t="shared" si="38"/>
        <v>07128</v>
      </c>
    </row>
    <row r="2460" spans="1:4" ht="28.5" x14ac:dyDescent="0.45">
      <c r="A2460" s="2" t="s">
        <v>2459</v>
      </c>
      <c r="B2460" s="2" t="s">
        <v>5682</v>
      </c>
      <c r="C2460" s="2" t="s">
        <v>6487</v>
      </c>
      <c r="D2460" t="str">
        <f t="shared" si="38"/>
        <v>07129</v>
      </c>
    </row>
    <row r="2461" spans="1:4" ht="42.75" x14ac:dyDescent="0.45">
      <c r="A2461" s="2" t="s">
        <v>2460</v>
      </c>
      <c r="B2461" s="2" t="s">
        <v>5615</v>
      </c>
      <c r="C2461" s="2" t="s">
        <v>6494</v>
      </c>
      <c r="D2461" t="str">
        <f t="shared" si="38"/>
        <v>07130</v>
      </c>
    </row>
    <row r="2462" spans="1:4" ht="28.5" x14ac:dyDescent="0.45">
      <c r="A2462" s="2" t="s">
        <v>2461</v>
      </c>
      <c r="B2462" s="2" t="s">
        <v>5683</v>
      </c>
      <c r="C2462" s="2" t="s">
        <v>6540</v>
      </c>
      <c r="D2462" t="str">
        <f t="shared" si="38"/>
        <v>07131</v>
      </c>
    </row>
    <row r="2463" spans="1:4" ht="28.5" x14ac:dyDescent="0.45">
      <c r="A2463" s="2" t="s">
        <v>2462</v>
      </c>
      <c r="B2463" s="2" t="s">
        <v>5684</v>
      </c>
      <c r="C2463" s="2" t="s">
        <v>6487</v>
      </c>
      <c r="D2463" t="str">
        <f t="shared" si="38"/>
        <v>07132</v>
      </c>
    </row>
    <row r="2464" spans="1:4" ht="28.5" x14ac:dyDescent="0.45">
      <c r="A2464" s="2" t="s">
        <v>2463</v>
      </c>
      <c r="B2464" s="2" t="s">
        <v>5685</v>
      </c>
      <c r="C2464" s="2" t="s">
        <v>6484</v>
      </c>
      <c r="D2464" t="str">
        <f t="shared" si="38"/>
        <v>06003</v>
      </c>
    </row>
    <row r="2465" spans="1:4" ht="28.5" x14ac:dyDescent="0.45">
      <c r="A2465" s="2" t="s">
        <v>2464</v>
      </c>
      <c r="B2465" s="2" t="s">
        <v>5686</v>
      </c>
      <c r="C2465" s="2" t="s">
        <v>6525</v>
      </c>
      <c r="D2465" t="str">
        <f t="shared" si="38"/>
        <v>06015</v>
      </c>
    </row>
    <row r="2466" spans="1:4" ht="28.5" x14ac:dyDescent="0.45">
      <c r="A2466" s="2" t="s">
        <v>2465</v>
      </c>
      <c r="B2466" s="2" t="s">
        <v>5687</v>
      </c>
      <c r="C2466" s="2" t="s">
        <v>6487</v>
      </c>
      <c r="D2466" t="str">
        <f t="shared" si="38"/>
        <v>06022</v>
      </c>
    </row>
    <row r="2467" spans="1:4" ht="42.75" x14ac:dyDescent="0.45">
      <c r="A2467" s="2" t="s">
        <v>2466</v>
      </c>
      <c r="B2467" s="2" t="s">
        <v>5688</v>
      </c>
      <c r="C2467" s="2" t="s">
        <v>6487</v>
      </c>
      <c r="D2467" t="str">
        <f t="shared" si="38"/>
        <v>06065</v>
      </c>
    </row>
    <row r="2468" spans="1:4" ht="28.5" x14ac:dyDescent="0.45">
      <c r="A2468" s="2" t="s">
        <v>2467</v>
      </c>
      <c r="B2468" s="2" t="s">
        <v>5689</v>
      </c>
      <c r="C2468" s="2" t="s">
        <v>6493</v>
      </c>
      <c r="D2468" t="str">
        <f t="shared" si="38"/>
        <v>06111</v>
      </c>
    </row>
    <row r="2469" spans="1:4" ht="28.5" x14ac:dyDescent="0.45">
      <c r="A2469" s="2" t="s">
        <v>2468</v>
      </c>
      <c r="B2469" s="2" t="s">
        <v>5690</v>
      </c>
      <c r="C2469" s="2" t="s">
        <v>6767</v>
      </c>
      <c r="D2469" t="str">
        <f t="shared" si="38"/>
        <v>06197</v>
      </c>
    </row>
    <row r="2470" spans="1:4" ht="28.5" x14ac:dyDescent="0.45">
      <c r="A2470" s="2" t="s">
        <v>2469</v>
      </c>
      <c r="B2470" s="2" t="s">
        <v>5691</v>
      </c>
      <c r="C2470" s="2" t="s">
        <v>6488</v>
      </c>
      <c r="D2470" t="str">
        <f t="shared" si="38"/>
        <v>06256</v>
      </c>
    </row>
    <row r="2471" spans="1:4" ht="28.5" x14ac:dyDescent="0.45">
      <c r="A2471" s="2" t="s">
        <v>2470</v>
      </c>
      <c r="B2471" s="2" t="s">
        <v>5155</v>
      </c>
      <c r="C2471" s="2" t="s">
        <v>6533</v>
      </c>
      <c r="D2471" t="str">
        <f t="shared" si="38"/>
        <v>06327</v>
      </c>
    </row>
    <row r="2472" spans="1:4" ht="28.5" x14ac:dyDescent="0.45">
      <c r="A2472" s="2" t="s">
        <v>2471</v>
      </c>
      <c r="B2472" s="2" t="s">
        <v>5692</v>
      </c>
      <c r="C2472" s="2" t="s">
        <v>6484</v>
      </c>
      <c r="D2472" t="str">
        <f t="shared" si="38"/>
        <v>06397</v>
      </c>
    </row>
    <row r="2473" spans="1:4" ht="28.5" x14ac:dyDescent="0.45">
      <c r="A2473" s="2" t="s">
        <v>2472</v>
      </c>
      <c r="B2473" s="2" t="s">
        <v>5693</v>
      </c>
      <c r="C2473" s="2" t="s">
        <v>6490</v>
      </c>
      <c r="D2473" t="str">
        <f t="shared" si="38"/>
        <v>06412</v>
      </c>
    </row>
    <row r="2474" spans="1:4" ht="28.5" x14ac:dyDescent="0.45">
      <c r="A2474" s="2" t="s">
        <v>2473</v>
      </c>
      <c r="B2474" s="2" t="s">
        <v>5694</v>
      </c>
      <c r="C2474" s="2" t="s">
        <v>6494</v>
      </c>
      <c r="D2474" t="str">
        <f t="shared" si="38"/>
        <v>06470</v>
      </c>
    </row>
    <row r="2475" spans="1:4" ht="28.5" x14ac:dyDescent="0.45">
      <c r="A2475" s="2" t="s">
        <v>2474</v>
      </c>
      <c r="B2475" s="2" t="s">
        <v>5695</v>
      </c>
      <c r="C2475" s="2" t="s">
        <v>6487</v>
      </c>
      <c r="D2475" t="str">
        <f t="shared" si="38"/>
        <v>06489</v>
      </c>
    </row>
    <row r="2476" spans="1:4" ht="28.5" x14ac:dyDescent="0.45">
      <c r="A2476" s="2" t="s">
        <v>2475</v>
      </c>
      <c r="B2476" s="2" t="s">
        <v>5696</v>
      </c>
      <c r="C2476" s="2" t="s">
        <v>6487</v>
      </c>
      <c r="D2476" t="str">
        <f t="shared" si="38"/>
        <v>06506</v>
      </c>
    </row>
    <row r="2477" spans="1:4" ht="28.5" x14ac:dyDescent="0.45">
      <c r="A2477" s="2" t="s">
        <v>2476</v>
      </c>
      <c r="B2477" s="2" t="s">
        <v>5697</v>
      </c>
      <c r="C2477" s="2" t="s">
        <v>6491</v>
      </c>
      <c r="D2477" t="str">
        <f t="shared" si="38"/>
        <v>06562</v>
      </c>
    </row>
    <row r="2478" spans="1:4" ht="28.5" x14ac:dyDescent="0.45">
      <c r="A2478" s="2" t="s">
        <v>2477</v>
      </c>
      <c r="B2478" s="2" t="s">
        <v>5698</v>
      </c>
      <c r="C2478" s="2" t="s">
        <v>6647</v>
      </c>
      <c r="D2478" t="str">
        <f t="shared" si="38"/>
        <v>06591</v>
      </c>
    </row>
    <row r="2479" spans="1:4" ht="28.5" x14ac:dyDescent="0.45">
      <c r="A2479" s="2" t="s">
        <v>2478</v>
      </c>
      <c r="B2479" s="2" t="s">
        <v>3996</v>
      </c>
      <c r="C2479" s="2" t="s">
        <v>6533</v>
      </c>
      <c r="D2479" t="str">
        <f t="shared" si="38"/>
        <v>06596</v>
      </c>
    </row>
    <row r="2480" spans="1:4" ht="28.5" x14ac:dyDescent="0.45">
      <c r="A2480" s="2" t="s">
        <v>2479</v>
      </c>
      <c r="B2480" s="2" t="s">
        <v>5699</v>
      </c>
      <c r="C2480" s="2" t="s">
        <v>6509</v>
      </c>
      <c r="D2480" t="str">
        <f t="shared" si="38"/>
        <v>06607</v>
      </c>
    </row>
    <row r="2481" spans="1:4" ht="28.5" x14ac:dyDescent="0.45">
      <c r="A2481" s="2" t="s">
        <v>2480</v>
      </c>
      <c r="B2481" s="2" t="s">
        <v>5700</v>
      </c>
      <c r="C2481" s="2" t="s">
        <v>6487</v>
      </c>
      <c r="D2481" t="str">
        <f t="shared" si="38"/>
        <v>06646</v>
      </c>
    </row>
    <row r="2482" spans="1:4" ht="28.5" x14ac:dyDescent="0.45">
      <c r="A2482" s="2" t="s">
        <v>2481</v>
      </c>
      <c r="B2482" s="2" t="s">
        <v>5701</v>
      </c>
      <c r="C2482" s="2" t="s">
        <v>6487</v>
      </c>
      <c r="D2482" t="str">
        <f t="shared" si="38"/>
        <v>06651</v>
      </c>
    </row>
    <row r="2483" spans="1:4" ht="28.5" x14ac:dyDescent="0.45">
      <c r="A2483" s="2" t="s">
        <v>2482</v>
      </c>
      <c r="B2483" s="2" t="s">
        <v>5702</v>
      </c>
      <c r="C2483" s="2" t="s">
        <v>6484</v>
      </c>
      <c r="D2483" t="str">
        <f t="shared" si="38"/>
        <v>06678</v>
      </c>
    </row>
    <row r="2484" spans="1:4" ht="28.5" x14ac:dyDescent="0.45">
      <c r="A2484" s="2" t="s">
        <v>2483</v>
      </c>
      <c r="B2484" s="2" t="s">
        <v>5703</v>
      </c>
      <c r="C2484" s="2" t="s">
        <v>6539</v>
      </c>
      <c r="D2484" t="str">
        <f t="shared" si="38"/>
        <v>06880</v>
      </c>
    </row>
    <row r="2485" spans="1:4" ht="28.5" x14ac:dyDescent="0.45">
      <c r="A2485" s="2" t="s">
        <v>2484</v>
      </c>
      <c r="B2485" s="2" t="s">
        <v>4961</v>
      </c>
      <c r="C2485" s="2" t="s">
        <v>6490</v>
      </c>
      <c r="D2485" t="str">
        <f t="shared" si="38"/>
        <v>06881</v>
      </c>
    </row>
    <row r="2486" spans="1:4" ht="28.5" x14ac:dyDescent="0.45">
      <c r="A2486" s="2" t="s">
        <v>2485</v>
      </c>
      <c r="B2486" s="2" t="s">
        <v>5704</v>
      </c>
      <c r="C2486" s="2" t="s">
        <v>6493</v>
      </c>
      <c r="D2486" t="str">
        <f t="shared" si="38"/>
        <v>06882</v>
      </c>
    </row>
    <row r="2487" spans="1:4" ht="28.5" x14ac:dyDescent="0.45">
      <c r="A2487" s="2" t="s">
        <v>2486</v>
      </c>
      <c r="B2487" s="2" t="s">
        <v>5705</v>
      </c>
      <c r="C2487" s="2" t="s">
        <v>6487</v>
      </c>
      <c r="D2487" t="str">
        <f t="shared" si="38"/>
        <v>06883</v>
      </c>
    </row>
    <row r="2488" spans="1:4" ht="28.5" x14ac:dyDescent="0.45">
      <c r="A2488" s="2" t="s">
        <v>2487</v>
      </c>
      <c r="B2488" s="2" t="s">
        <v>5706</v>
      </c>
      <c r="C2488" s="2" t="s">
        <v>6490</v>
      </c>
      <c r="D2488" t="str">
        <f t="shared" si="38"/>
        <v>06884</v>
      </c>
    </row>
    <row r="2489" spans="1:4" ht="28.5" x14ac:dyDescent="0.45">
      <c r="A2489" s="2" t="s">
        <v>2488</v>
      </c>
      <c r="B2489" s="2" t="s">
        <v>5707</v>
      </c>
      <c r="C2489" s="2" t="s">
        <v>6535</v>
      </c>
      <c r="D2489" t="str">
        <f t="shared" si="38"/>
        <v>06885</v>
      </c>
    </row>
    <row r="2490" spans="1:4" ht="28.5" x14ac:dyDescent="0.45">
      <c r="A2490" s="2" t="s">
        <v>2489</v>
      </c>
      <c r="B2490" s="2" t="s">
        <v>5708</v>
      </c>
      <c r="C2490" s="2" t="s">
        <v>6484</v>
      </c>
      <c r="D2490" t="str">
        <f t="shared" si="38"/>
        <v>06886</v>
      </c>
    </row>
    <row r="2491" spans="1:4" ht="28.5" x14ac:dyDescent="0.45">
      <c r="A2491" s="2" t="s">
        <v>2490</v>
      </c>
      <c r="B2491" s="2" t="s">
        <v>5709</v>
      </c>
      <c r="C2491" s="2" t="s">
        <v>6487</v>
      </c>
      <c r="D2491" t="str">
        <f t="shared" si="38"/>
        <v>06887</v>
      </c>
    </row>
    <row r="2492" spans="1:4" ht="28.5" x14ac:dyDescent="0.45">
      <c r="A2492" s="2" t="s">
        <v>2491</v>
      </c>
      <c r="B2492" s="2" t="s">
        <v>4805</v>
      </c>
      <c r="C2492" s="2" t="s">
        <v>6647</v>
      </c>
      <c r="D2492" t="str">
        <f t="shared" si="38"/>
        <v>06888</v>
      </c>
    </row>
    <row r="2493" spans="1:4" ht="28.5" x14ac:dyDescent="0.45">
      <c r="A2493" s="2" t="s">
        <v>2492</v>
      </c>
      <c r="B2493" s="2" t="s">
        <v>5710</v>
      </c>
      <c r="C2493" s="2" t="s">
        <v>6542</v>
      </c>
      <c r="D2493" t="str">
        <f t="shared" si="38"/>
        <v>06889</v>
      </c>
    </row>
    <row r="2494" spans="1:4" ht="28.5" x14ac:dyDescent="0.45">
      <c r="A2494" s="2" t="s">
        <v>2493</v>
      </c>
      <c r="B2494" s="2" t="s">
        <v>5711</v>
      </c>
      <c r="C2494" s="2" t="s">
        <v>6497</v>
      </c>
      <c r="D2494" t="str">
        <f t="shared" si="38"/>
        <v>06890</v>
      </c>
    </row>
    <row r="2495" spans="1:4" ht="42.75" x14ac:dyDescent="0.45">
      <c r="A2495" s="2" t="s">
        <v>2494</v>
      </c>
      <c r="B2495" s="2" t="s">
        <v>5712</v>
      </c>
      <c r="C2495" s="2" t="s">
        <v>6487</v>
      </c>
      <c r="D2495" t="str">
        <f t="shared" si="38"/>
        <v>06891</v>
      </c>
    </row>
    <row r="2496" spans="1:4" ht="28.5" x14ac:dyDescent="0.45">
      <c r="A2496" s="2" t="s">
        <v>2495</v>
      </c>
      <c r="B2496" s="2" t="s">
        <v>5713</v>
      </c>
      <c r="C2496" s="2" t="s">
        <v>6493</v>
      </c>
      <c r="D2496" t="str">
        <f t="shared" si="38"/>
        <v>06892</v>
      </c>
    </row>
    <row r="2497" spans="1:4" ht="28.5" x14ac:dyDescent="0.45">
      <c r="A2497" s="2" t="s">
        <v>2496</v>
      </c>
      <c r="B2497" s="2" t="s">
        <v>5714</v>
      </c>
      <c r="C2497" s="2" t="s">
        <v>6560</v>
      </c>
      <c r="D2497" t="str">
        <f t="shared" si="38"/>
        <v>06893</v>
      </c>
    </row>
    <row r="2498" spans="1:4" ht="42.75" x14ac:dyDescent="0.45">
      <c r="A2498" s="2" t="s">
        <v>2497</v>
      </c>
      <c r="B2498" s="2" t="s">
        <v>5715</v>
      </c>
      <c r="C2498" s="2" t="s">
        <v>6487</v>
      </c>
      <c r="D2498" t="str">
        <f t="shared" si="38"/>
        <v>06894</v>
      </c>
    </row>
    <row r="2499" spans="1:4" ht="28.5" x14ac:dyDescent="0.45">
      <c r="A2499" s="2" t="s">
        <v>2498</v>
      </c>
      <c r="B2499" s="2" t="s">
        <v>5716</v>
      </c>
      <c r="C2499" s="2" t="s">
        <v>6485</v>
      </c>
      <c r="D2499" t="str">
        <f t="shared" ref="D2499:D2562" si="39">RIGHT(A2499,5)</f>
        <v>06053</v>
      </c>
    </row>
    <row r="2500" spans="1:4" ht="28.5" x14ac:dyDescent="0.45">
      <c r="A2500" s="2" t="s">
        <v>2499</v>
      </c>
      <c r="B2500" s="2" t="s">
        <v>5717</v>
      </c>
      <c r="C2500" s="2" t="s">
        <v>6632</v>
      </c>
      <c r="D2500" t="str">
        <f t="shared" si="39"/>
        <v>06184</v>
      </c>
    </row>
    <row r="2501" spans="1:4" ht="42.75" x14ac:dyDescent="0.45">
      <c r="A2501" s="2" t="s">
        <v>2500</v>
      </c>
      <c r="B2501" s="2" t="s">
        <v>5718</v>
      </c>
      <c r="C2501" s="2" t="s">
        <v>6485</v>
      </c>
      <c r="D2501" t="str">
        <f t="shared" si="39"/>
        <v>06215</v>
      </c>
    </row>
    <row r="2502" spans="1:4" ht="28.5" x14ac:dyDescent="0.45">
      <c r="A2502" s="2" t="s">
        <v>2501</v>
      </c>
      <c r="B2502" s="2" t="s">
        <v>4380</v>
      </c>
      <c r="C2502" s="2" t="s">
        <v>6489</v>
      </c>
      <c r="D2502" t="str">
        <f t="shared" si="39"/>
        <v>06319</v>
      </c>
    </row>
    <row r="2503" spans="1:4" ht="28.5" x14ac:dyDescent="0.45">
      <c r="A2503" s="2" t="s">
        <v>2502</v>
      </c>
      <c r="B2503" s="2" t="s">
        <v>5719</v>
      </c>
      <c r="C2503" s="2" t="s">
        <v>6494</v>
      </c>
      <c r="D2503" t="str">
        <f t="shared" si="39"/>
        <v>06582</v>
      </c>
    </row>
    <row r="2504" spans="1:4" ht="28.5" x14ac:dyDescent="0.45">
      <c r="A2504" s="2" t="s">
        <v>2503</v>
      </c>
      <c r="B2504" s="2" t="s">
        <v>4940</v>
      </c>
      <c r="C2504" s="2" t="s">
        <v>6617</v>
      </c>
      <c r="D2504" t="str">
        <f t="shared" si="39"/>
        <v>06593</v>
      </c>
    </row>
    <row r="2505" spans="1:4" ht="28.5" x14ac:dyDescent="0.45">
      <c r="A2505" s="2" t="s">
        <v>2504</v>
      </c>
      <c r="B2505" s="2" t="s">
        <v>5720</v>
      </c>
      <c r="C2505" s="2" t="s">
        <v>6487</v>
      </c>
      <c r="D2505" t="str">
        <f t="shared" si="39"/>
        <v>06611</v>
      </c>
    </row>
    <row r="2506" spans="1:4" ht="28.5" x14ac:dyDescent="0.45">
      <c r="A2506" s="2" t="s">
        <v>2505</v>
      </c>
      <c r="B2506" s="2" t="s">
        <v>5721</v>
      </c>
      <c r="C2506" s="2" t="s">
        <v>6487</v>
      </c>
      <c r="D2506" t="str">
        <f t="shared" si="39"/>
        <v>06746</v>
      </c>
    </row>
    <row r="2507" spans="1:4" ht="28.5" x14ac:dyDescent="0.45">
      <c r="A2507" s="2" t="s">
        <v>2506</v>
      </c>
      <c r="B2507" s="2" t="s">
        <v>5722</v>
      </c>
      <c r="C2507" s="2" t="s">
        <v>6624</v>
      </c>
      <c r="D2507" t="str">
        <f t="shared" si="39"/>
        <v>06563</v>
      </c>
    </row>
    <row r="2508" spans="1:4" ht="28.5" x14ac:dyDescent="0.45">
      <c r="A2508" s="2" t="s">
        <v>2507</v>
      </c>
      <c r="B2508" s="2" t="s">
        <v>5723</v>
      </c>
      <c r="C2508" s="2" t="s">
        <v>6533</v>
      </c>
      <c r="D2508" t="str">
        <f t="shared" si="39"/>
        <v>06566</v>
      </c>
    </row>
    <row r="2509" spans="1:4" ht="28.5" x14ac:dyDescent="0.45">
      <c r="A2509" s="2" t="s">
        <v>2508</v>
      </c>
      <c r="B2509" s="2" t="s">
        <v>5724</v>
      </c>
      <c r="C2509" s="2" t="s">
        <v>6487</v>
      </c>
      <c r="D2509" t="str">
        <f t="shared" si="39"/>
        <v>06574</v>
      </c>
    </row>
    <row r="2510" spans="1:4" ht="42.75" x14ac:dyDescent="0.45">
      <c r="A2510" s="2" t="s">
        <v>2509</v>
      </c>
      <c r="B2510" s="2" t="s">
        <v>5725</v>
      </c>
      <c r="C2510" s="2" t="s">
        <v>6487</v>
      </c>
      <c r="D2510" t="str">
        <f t="shared" si="39"/>
        <v>06576</v>
      </c>
    </row>
    <row r="2511" spans="1:4" ht="28.5" x14ac:dyDescent="0.45">
      <c r="A2511" s="2" t="s">
        <v>2510</v>
      </c>
      <c r="B2511" s="2" t="s">
        <v>5726</v>
      </c>
      <c r="C2511" s="2" t="s">
        <v>6527</v>
      </c>
      <c r="D2511" t="str">
        <f t="shared" si="39"/>
        <v>06580</v>
      </c>
    </row>
    <row r="2512" spans="1:4" ht="28.5" x14ac:dyDescent="0.45">
      <c r="A2512" s="2" t="s">
        <v>2511</v>
      </c>
      <c r="B2512" s="2" t="s">
        <v>5727</v>
      </c>
      <c r="C2512" s="2" t="s">
        <v>6668</v>
      </c>
      <c r="D2512" t="str">
        <f t="shared" si="39"/>
        <v>06587</v>
      </c>
    </row>
    <row r="2513" spans="1:4" ht="28.5" x14ac:dyDescent="0.45">
      <c r="A2513" s="2" t="s">
        <v>2512</v>
      </c>
      <c r="B2513" s="2" t="s">
        <v>5728</v>
      </c>
      <c r="C2513" s="2" t="s">
        <v>6493</v>
      </c>
      <c r="D2513" t="str">
        <f t="shared" si="39"/>
        <v>06594</v>
      </c>
    </row>
    <row r="2514" spans="1:4" ht="28.5" x14ac:dyDescent="0.45">
      <c r="A2514" s="2" t="s">
        <v>2513</v>
      </c>
      <c r="B2514" s="2" t="s">
        <v>4752</v>
      </c>
      <c r="C2514" s="2" t="s">
        <v>6533</v>
      </c>
      <c r="D2514" t="str">
        <f t="shared" si="39"/>
        <v>06595</v>
      </c>
    </row>
    <row r="2515" spans="1:4" ht="28.5" x14ac:dyDescent="0.45">
      <c r="A2515" s="2" t="s">
        <v>2514</v>
      </c>
      <c r="B2515" s="2" t="s">
        <v>5729</v>
      </c>
      <c r="C2515" s="2" t="s">
        <v>6547</v>
      </c>
      <c r="D2515" t="str">
        <f t="shared" si="39"/>
        <v>06601</v>
      </c>
    </row>
    <row r="2516" spans="1:4" ht="28.5" x14ac:dyDescent="0.45">
      <c r="A2516" s="2" t="s">
        <v>2515</v>
      </c>
      <c r="B2516" s="2" t="s">
        <v>5730</v>
      </c>
      <c r="C2516" s="2" t="s">
        <v>6666</v>
      </c>
      <c r="D2516" t="str">
        <f t="shared" si="39"/>
        <v>06609</v>
      </c>
    </row>
    <row r="2517" spans="1:4" ht="28.5" x14ac:dyDescent="0.45">
      <c r="A2517" s="2" t="s">
        <v>2516</v>
      </c>
      <c r="B2517" s="2" t="s">
        <v>5731</v>
      </c>
      <c r="C2517" s="2" t="s">
        <v>6487</v>
      </c>
      <c r="D2517" t="str">
        <f t="shared" si="39"/>
        <v>06612</v>
      </c>
    </row>
    <row r="2518" spans="1:4" ht="28.5" x14ac:dyDescent="0.45">
      <c r="A2518" s="2" t="s">
        <v>2517</v>
      </c>
      <c r="B2518" s="2" t="s">
        <v>3803</v>
      </c>
      <c r="C2518" s="2" t="s">
        <v>6527</v>
      </c>
      <c r="D2518" t="str">
        <f t="shared" si="39"/>
        <v>06618</v>
      </c>
    </row>
    <row r="2519" spans="1:4" ht="28.5" x14ac:dyDescent="0.45">
      <c r="A2519" s="2" t="s">
        <v>2518</v>
      </c>
      <c r="B2519" s="2" t="s">
        <v>5732</v>
      </c>
      <c r="C2519" s="2" t="s">
        <v>6668</v>
      </c>
      <c r="D2519" t="str">
        <f t="shared" si="39"/>
        <v>06624</v>
      </c>
    </row>
    <row r="2520" spans="1:4" ht="28.5" x14ac:dyDescent="0.45">
      <c r="A2520" s="2" t="s">
        <v>2519</v>
      </c>
      <c r="B2520" s="2" t="s">
        <v>5733</v>
      </c>
      <c r="C2520" s="2" t="s">
        <v>6525</v>
      </c>
      <c r="D2520" t="str">
        <f t="shared" si="39"/>
        <v>06625</v>
      </c>
    </row>
    <row r="2521" spans="1:4" ht="42.75" x14ac:dyDescent="0.45">
      <c r="A2521" s="2" t="s">
        <v>2520</v>
      </c>
      <c r="B2521" s="2" t="s">
        <v>5734</v>
      </c>
      <c r="C2521" s="2" t="s">
        <v>6487</v>
      </c>
      <c r="D2521" t="str">
        <f t="shared" si="39"/>
        <v>07019</v>
      </c>
    </row>
    <row r="2522" spans="1:4" ht="28.5" x14ac:dyDescent="0.45">
      <c r="A2522" s="2" t="s">
        <v>2521</v>
      </c>
      <c r="B2522" s="2" t="s">
        <v>5735</v>
      </c>
      <c r="C2522" s="2" t="s">
        <v>6494</v>
      </c>
      <c r="D2522" t="str">
        <f t="shared" si="39"/>
        <v>07020</v>
      </c>
    </row>
    <row r="2523" spans="1:4" ht="42.75" x14ac:dyDescent="0.45">
      <c r="A2523" s="2" t="s">
        <v>2522</v>
      </c>
      <c r="B2523" s="2" t="s">
        <v>5736</v>
      </c>
      <c r="C2523" s="2" t="s">
        <v>6491</v>
      </c>
      <c r="D2523" t="str">
        <f t="shared" si="39"/>
        <v>07021</v>
      </c>
    </row>
    <row r="2524" spans="1:4" ht="28.5" x14ac:dyDescent="0.45">
      <c r="A2524" s="2" t="s">
        <v>2523</v>
      </c>
      <c r="B2524" s="2" t="s">
        <v>5737</v>
      </c>
      <c r="C2524" s="2" t="s">
        <v>6534</v>
      </c>
      <c r="D2524" t="str">
        <f t="shared" si="39"/>
        <v>07022</v>
      </c>
    </row>
    <row r="2525" spans="1:4" ht="28.5" x14ac:dyDescent="0.45">
      <c r="A2525" s="2" t="s">
        <v>2524</v>
      </c>
      <c r="B2525" s="2" t="s">
        <v>5738</v>
      </c>
      <c r="C2525" s="2" t="s">
        <v>6484</v>
      </c>
      <c r="D2525" t="str">
        <f t="shared" si="39"/>
        <v>07023</v>
      </c>
    </row>
    <row r="2526" spans="1:4" ht="28.5" x14ac:dyDescent="0.45">
      <c r="A2526" s="2" t="s">
        <v>2525</v>
      </c>
      <c r="B2526" s="2" t="s">
        <v>5739</v>
      </c>
      <c r="C2526" s="2" t="s">
        <v>6536</v>
      </c>
      <c r="D2526" t="str">
        <f t="shared" si="39"/>
        <v>07024</v>
      </c>
    </row>
    <row r="2527" spans="1:4" ht="28.5" x14ac:dyDescent="0.45">
      <c r="A2527" s="2" t="s">
        <v>2526</v>
      </c>
      <c r="B2527" s="2" t="s">
        <v>5740</v>
      </c>
      <c r="C2527" s="2" t="s">
        <v>6534</v>
      </c>
      <c r="D2527" t="str">
        <f t="shared" si="39"/>
        <v>07025</v>
      </c>
    </row>
    <row r="2528" spans="1:4" ht="28.5" x14ac:dyDescent="0.45">
      <c r="A2528" s="2" t="s">
        <v>2527</v>
      </c>
      <c r="B2528" s="2" t="s">
        <v>5741</v>
      </c>
      <c r="C2528" s="2" t="s">
        <v>6494</v>
      </c>
      <c r="D2528" t="str">
        <f t="shared" si="39"/>
        <v>07026</v>
      </c>
    </row>
    <row r="2529" spans="1:4" ht="28.5" x14ac:dyDescent="0.45">
      <c r="A2529" s="2" t="s">
        <v>2528</v>
      </c>
      <c r="B2529" s="2" t="s">
        <v>5742</v>
      </c>
      <c r="C2529" s="2" t="s">
        <v>6487</v>
      </c>
      <c r="D2529" t="str">
        <f t="shared" si="39"/>
        <v>07027</v>
      </c>
    </row>
    <row r="2530" spans="1:4" ht="28.5" x14ac:dyDescent="0.45">
      <c r="A2530" s="2" t="s">
        <v>2529</v>
      </c>
      <c r="B2530" s="2" t="s">
        <v>5743</v>
      </c>
      <c r="C2530" s="2" t="s">
        <v>6485</v>
      </c>
      <c r="D2530" t="str">
        <f t="shared" si="39"/>
        <v>07028</v>
      </c>
    </row>
    <row r="2531" spans="1:4" ht="28.5" x14ac:dyDescent="0.45">
      <c r="A2531" s="2" t="s">
        <v>2530</v>
      </c>
      <c r="B2531" s="2" t="s">
        <v>5744</v>
      </c>
      <c r="C2531" s="2" t="s">
        <v>6487</v>
      </c>
      <c r="D2531" t="str">
        <f t="shared" si="39"/>
        <v>07029</v>
      </c>
    </row>
    <row r="2532" spans="1:4" ht="28.5" x14ac:dyDescent="0.45">
      <c r="A2532" s="2" t="s">
        <v>2531</v>
      </c>
      <c r="B2532" s="2" t="s">
        <v>5745</v>
      </c>
      <c r="C2532" s="2" t="s">
        <v>6487</v>
      </c>
      <c r="D2532" t="str">
        <f t="shared" si="39"/>
        <v>07030</v>
      </c>
    </row>
    <row r="2533" spans="1:4" ht="28.5" x14ac:dyDescent="0.45">
      <c r="A2533" s="2" t="s">
        <v>2532</v>
      </c>
      <c r="B2533" s="2" t="s">
        <v>5746</v>
      </c>
      <c r="C2533" s="2" t="s">
        <v>6547</v>
      </c>
      <c r="D2533" t="str">
        <f t="shared" si="39"/>
        <v>07031</v>
      </c>
    </row>
    <row r="2534" spans="1:4" ht="28.5" x14ac:dyDescent="0.45">
      <c r="A2534" s="2" t="s">
        <v>2533</v>
      </c>
      <c r="B2534" s="2" t="s">
        <v>5699</v>
      </c>
      <c r="C2534" s="2" t="s">
        <v>6509</v>
      </c>
      <c r="D2534" t="str">
        <f t="shared" si="39"/>
        <v>07032</v>
      </c>
    </row>
    <row r="2535" spans="1:4" ht="42.75" x14ac:dyDescent="0.45">
      <c r="A2535" s="2" t="s">
        <v>2534</v>
      </c>
      <c r="B2535" s="2" t="s">
        <v>5747</v>
      </c>
      <c r="C2535" s="2" t="s">
        <v>6666</v>
      </c>
      <c r="D2535" t="str">
        <f t="shared" si="39"/>
        <v>07033</v>
      </c>
    </row>
    <row r="2536" spans="1:4" ht="28.5" x14ac:dyDescent="0.45">
      <c r="A2536" s="2" t="s">
        <v>2535</v>
      </c>
      <c r="B2536" s="2" t="s">
        <v>5748</v>
      </c>
      <c r="C2536" s="2" t="s">
        <v>6511</v>
      </c>
      <c r="D2536" t="str">
        <f t="shared" si="39"/>
        <v>07034</v>
      </c>
    </row>
    <row r="2537" spans="1:4" ht="28.5" x14ac:dyDescent="0.45">
      <c r="A2537" s="2" t="s">
        <v>2536</v>
      </c>
      <c r="B2537" s="2" t="s">
        <v>5749</v>
      </c>
      <c r="C2537" s="2" t="s">
        <v>6487</v>
      </c>
      <c r="D2537" t="str">
        <f t="shared" si="39"/>
        <v>07035</v>
      </c>
    </row>
    <row r="2538" spans="1:4" ht="28.5" x14ac:dyDescent="0.45">
      <c r="A2538" s="2" t="s">
        <v>2537</v>
      </c>
      <c r="B2538" s="2" t="s">
        <v>3453</v>
      </c>
      <c r="C2538" s="2" t="s">
        <v>6487</v>
      </c>
      <c r="D2538" t="str">
        <f t="shared" si="39"/>
        <v>07198</v>
      </c>
    </row>
    <row r="2539" spans="1:4" ht="28.5" x14ac:dyDescent="0.45">
      <c r="A2539" s="2" t="s">
        <v>2538</v>
      </c>
      <c r="B2539" s="2" t="s">
        <v>5750</v>
      </c>
      <c r="C2539" s="2" t="s">
        <v>6533</v>
      </c>
      <c r="D2539" t="str">
        <f t="shared" si="39"/>
        <v>07199</v>
      </c>
    </row>
    <row r="2540" spans="1:4" ht="28.5" x14ac:dyDescent="0.45">
      <c r="A2540" s="2" t="s">
        <v>2539</v>
      </c>
      <c r="B2540" s="2" t="s">
        <v>5751</v>
      </c>
      <c r="C2540" s="2" t="s">
        <v>6494</v>
      </c>
      <c r="D2540" t="str">
        <f t="shared" si="39"/>
        <v>07200</v>
      </c>
    </row>
    <row r="2541" spans="1:4" ht="28.5" x14ac:dyDescent="0.45">
      <c r="A2541" s="2" t="s">
        <v>2540</v>
      </c>
      <c r="B2541" s="2" t="s">
        <v>5752</v>
      </c>
      <c r="C2541" s="2" t="s">
        <v>6487</v>
      </c>
      <c r="D2541" t="str">
        <f t="shared" si="39"/>
        <v>07201</v>
      </c>
    </row>
    <row r="2542" spans="1:4" ht="28.5" x14ac:dyDescent="0.45">
      <c r="A2542" s="2" t="s">
        <v>2541</v>
      </c>
      <c r="B2542" s="2" t="s">
        <v>5753</v>
      </c>
      <c r="C2542" s="2" t="s">
        <v>6497</v>
      </c>
      <c r="D2542" t="str">
        <f t="shared" si="39"/>
        <v>07202</v>
      </c>
    </row>
    <row r="2543" spans="1:4" ht="28.5" x14ac:dyDescent="0.45">
      <c r="A2543" s="2" t="s">
        <v>2542</v>
      </c>
      <c r="B2543" s="2" t="s">
        <v>5754</v>
      </c>
      <c r="C2543" s="2" t="s">
        <v>6488</v>
      </c>
      <c r="D2543" t="str">
        <f t="shared" si="39"/>
        <v>07203</v>
      </c>
    </row>
    <row r="2544" spans="1:4" ht="28.5" x14ac:dyDescent="0.45">
      <c r="A2544" s="2" t="s">
        <v>2543</v>
      </c>
      <c r="B2544" s="2" t="s">
        <v>5755</v>
      </c>
      <c r="C2544" s="2" t="s">
        <v>6509</v>
      </c>
      <c r="D2544" t="str">
        <f t="shared" si="39"/>
        <v>07204</v>
      </c>
    </row>
    <row r="2545" spans="1:4" ht="28.5" x14ac:dyDescent="0.45">
      <c r="A2545" s="2" t="s">
        <v>2544</v>
      </c>
      <c r="B2545" s="2" t="s">
        <v>5756</v>
      </c>
      <c r="C2545" s="2" t="s">
        <v>6544</v>
      </c>
      <c r="D2545" t="str">
        <f t="shared" si="39"/>
        <v>07205</v>
      </c>
    </row>
    <row r="2546" spans="1:4" ht="28.5" x14ac:dyDescent="0.45">
      <c r="A2546" s="2" t="s">
        <v>2545</v>
      </c>
      <c r="B2546" s="2" t="s">
        <v>5757</v>
      </c>
      <c r="C2546" s="2" t="s">
        <v>6690</v>
      </c>
      <c r="D2546" t="str">
        <f t="shared" si="39"/>
        <v>07206</v>
      </c>
    </row>
    <row r="2547" spans="1:4" ht="28.5" x14ac:dyDescent="0.45">
      <c r="A2547" s="2" t="s">
        <v>2546</v>
      </c>
      <c r="B2547" s="2" t="s">
        <v>5758</v>
      </c>
      <c r="C2547" s="2" t="s">
        <v>6494</v>
      </c>
      <c r="D2547" t="str">
        <f t="shared" si="39"/>
        <v>07207</v>
      </c>
    </row>
    <row r="2548" spans="1:4" ht="28.5" x14ac:dyDescent="0.45">
      <c r="A2548" s="2" t="s">
        <v>2547</v>
      </c>
      <c r="B2548" s="2" t="s">
        <v>5759</v>
      </c>
      <c r="C2548" s="2" t="s">
        <v>6716</v>
      </c>
      <c r="D2548" t="str">
        <f t="shared" si="39"/>
        <v>07208</v>
      </c>
    </row>
    <row r="2549" spans="1:4" ht="42.75" x14ac:dyDescent="0.45">
      <c r="A2549" s="2" t="s">
        <v>2548</v>
      </c>
      <c r="B2549" s="2" t="s">
        <v>5760</v>
      </c>
      <c r="C2549" s="2" t="s">
        <v>6487</v>
      </c>
      <c r="D2549" t="str">
        <f t="shared" si="39"/>
        <v>07209</v>
      </c>
    </row>
    <row r="2550" spans="1:4" ht="28.5" x14ac:dyDescent="0.45">
      <c r="A2550" s="2" t="s">
        <v>2549</v>
      </c>
      <c r="B2550" s="2" t="s">
        <v>5761</v>
      </c>
      <c r="C2550" s="2" t="s">
        <v>6487</v>
      </c>
      <c r="D2550" t="str">
        <f t="shared" si="39"/>
        <v>07210</v>
      </c>
    </row>
    <row r="2551" spans="1:4" ht="28.5" x14ac:dyDescent="0.45">
      <c r="A2551" s="2" t="s">
        <v>2550</v>
      </c>
      <c r="B2551" s="2" t="s">
        <v>4500</v>
      </c>
      <c r="C2551" s="2" t="s">
        <v>6492</v>
      </c>
      <c r="D2551" t="str">
        <f t="shared" si="39"/>
        <v>07318</v>
      </c>
    </row>
    <row r="2552" spans="1:4" ht="28.5" x14ac:dyDescent="0.45">
      <c r="A2552" s="2" t="s">
        <v>2551</v>
      </c>
      <c r="B2552" s="2" t="s">
        <v>5762</v>
      </c>
      <c r="C2552" s="2" t="s">
        <v>6628</v>
      </c>
      <c r="D2552" t="str">
        <f t="shared" si="39"/>
        <v>07319</v>
      </c>
    </row>
    <row r="2553" spans="1:4" ht="28.5" x14ac:dyDescent="0.45">
      <c r="A2553" s="2" t="s">
        <v>2552</v>
      </c>
      <c r="B2553" s="2" t="s">
        <v>5763</v>
      </c>
      <c r="C2553" s="2" t="s">
        <v>6487</v>
      </c>
      <c r="D2553" t="str">
        <f t="shared" si="39"/>
        <v>07320</v>
      </c>
    </row>
    <row r="2554" spans="1:4" ht="28.5" x14ac:dyDescent="0.45">
      <c r="A2554" s="2" t="s">
        <v>2553</v>
      </c>
      <c r="B2554" s="2" t="s">
        <v>5764</v>
      </c>
      <c r="C2554" s="2" t="s">
        <v>6628</v>
      </c>
      <c r="D2554" t="str">
        <f t="shared" si="39"/>
        <v>07321</v>
      </c>
    </row>
    <row r="2555" spans="1:4" ht="28.5" x14ac:dyDescent="0.45">
      <c r="A2555" s="2" t="s">
        <v>2554</v>
      </c>
      <c r="B2555" s="2" t="s">
        <v>5765</v>
      </c>
      <c r="C2555" s="2" t="s">
        <v>6716</v>
      </c>
      <c r="D2555" t="str">
        <f t="shared" si="39"/>
        <v>07322</v>
      </c>
    </row>
    <row r="2556" spans="1:4" ht="28.5" x14ac:dyDescent="0.45">
      <c r="A2556" s="2" t="s">
        <v>2555</v>
      </c>
      <c r="B2556" s="2" t="s">
        <v>5766</v>
      </c>
      <c r="C2556" s="2" t="s">
        <v>6490</v>
      </c>
      <c r="D2556" t="str">
        <f t="shared" si="39"/>
        <v>07323</v>
      </c>
    </row>
    <row r="2557" spans="1:4" ht="28.5" x14ac:dyDescent="0.45">
      <c r="A2557" s="2" t="s">
        <v>2556</v>
      </c>
      <c r="B2557" s="2" t="s">
        <v>5767</v>
      </c>
      <c r="C2557" s="2" t="s">
        <v>6484</v>
      </c>
      <c r="D2557" t="str">
        <f t="shared" si="39"/>
        <v>07324</v>
      </c>
    </row>
    <row r="2558" spans="1:4" ht="28.5" x14ac:dyDescent="0.45">
      <c r="A2558" s="2" t="s">
        <v>2557</v>
      </c>
      <c r="B2558" s="2" t="s">
        <v>5768</v>
      </c>
      <c r="C2558" s="2" t="s">
        <v>6487</v>
      </c>
      <c r="D2558" t="str">
        <f t="shared" si="39"/>
        <v>07325</v>
      </c>
    </row>
    <row r="2559" spans="1:4" ht="28.5" x14ac:dyDescent="0.45">
      <c r="A2559" s="2" t="s">
        <v>2558</v>
      </c>
      <c r="B2559" s="2" t="s">
        <v>5769</v>
      </c>
      <c r="C2559" s="2" t="s">
        <v>6493</v>
      </c>
      <c r="D2559" t="str">
        <f t="shared" si="39"/>
        <v>07326</v>
      </c>
    </row>
    <row r="2560" spans="1:4" ht="28.5" x14ac:dyDescent="0.45">
      <c r="A2560" s="2" t="s">
        <v>2559</v>
      </c>
      <c r="B2560" s="2" t="s">
        <v>5770</v>
      </c>
      <c r="C2560" s="2" t="s">
        <v>6485</v>
      </c>
      <c r="D2560" t="str">
        <f t="shared" si="39"/>
        <v>07327</v>
      </c>
    </row>
    <row r="2561" spans="1:4" ht="28.5" x14ac:dyDescent="0.45">
      <c r="A2561" s="2" t="s">
        <v>2560</v>
      </c>
      <c r="B2561" s="2" t="s">
        <v>5771</v>
      </c>
      <c r="C2561" s="2" t="s">
        <v>6607</v>
      </c>
      <c r="D2561" t="str">
        <f t="shared" si="39"/>
        <v>07328</v>
      </c>
    </row>
    <row r="2562" spans="1:4" ht="28.5" x14ac:dyDescent="0.45">
      <c r="A2562" s="2" t="s">
        <v>2561</v>
      </c>
      <c r="B2562" s="2" t="s">
        <v>5772</v>
      </c>
      <c r="C2562" s="2" t="s">
        <v>6487</v>
      </c>
      <c r="D2562" t="str">
        <f t="shared" si="39"/>
        <v>07329</v>
      </c>
    </row>
    <row r="2563" spans="1:4" ht="28.5" x14ac:dyDescent="0.45">
      <c r="A2563" s="2" t="s">
        <v>2562</v>
      </c>
      <c r="B2563" s="2" t="s">
        <v>5773</v>
      </c>
      <c r="C2563" s="2" t="s">
        <v>6694</v>
      </c>
      <c r="D2563" t="str">
        <f t="shared" ref="D2563:D2626" si="40">RIGHT(A2563,5)</f>
        <v>07588</v>
      </c>
    </row>
    <row r="2564" spans="1:4" ht="28.5" x14ac:dyDescent="0.45">
      <c r="A2564" s="2" t="s">
        <v>2563</v>
      </c>
      <c r="B2564" s="2" t="s">
        <v>5235</v>
      </c>
      <c r="C2564" s="2" t="s">
        <v>6487</v>
      </c>
      <c r="D2564" t="str">
        <f t="shared" si="40"/>
        <v>07589</v>
      </c>
    </row>
    <row r="2565" spans="1:4" ht="28.5" x14ac:dyDescent="0.45">
      <c r="A2565" s="2" t="s">
        <v>2564</v>
      </c>
      <c r="B2565" s="2" t="s">
        <v>5774</v>
      </c>
      <c r="C2565" s="2" t="s">
        <v>6485</v>
      </c>
      <c r="D2565" t="str">
        <f t="shared" si="40"/>
        <v>07590</v>
      </c>
    </row>
    <row r="2566" spans="1:4" ht="28.5" x14ac:dyDescent="0.45">
      <c r="A2566" s="2" t="s">
        <v>2565</v>
      </c>
      <c r="B2566" s="2" t="s">
        <v>5775</v>
      </c>
      <c r="C2566" s="2" t="s">
        <v>6525</v>
      </c>
      <c r="D2566" t="str">
        <f t="shared" si="40"/>
        <v>07591</v>
      </c>
    </row>
    <row r="2567" spans="1:4" ht="28.5" x14ac:dyDescent="0.45">
      <c r="A2567" s="2" t="s">
        <v>2566</v>
      </c>
      <c r="B2567" s="2" t="s">
        <v>3642</v>
      </c>
      <c r="C2567" s="2" t="s">
        <v>6525</v>
      </c>
      <c r="D2567" t="str">
        <f t="shared" si="40"/>
        <v>07592</v>
      </c>
    </row>
    <row r="2568" spans="1:4" ht="28.5" x14ac:dyDescent="0.45">
      <c r="A2568" s="2" t="s">
        <v>2567</v>
      </c>
      <c r="B2568" s="2" t="s">
        <v>5776</v>
      </c>
      <c r="C2568" s="2" t="s">
        <v>6716</v>
      </c>
      <c r="D2568" t="str">
        <f t="shared" si="40"/>
        <v>07593</v>
      </c>
    </row>
    <row r="2569" spans="1:4" ht="28.5" x14ac:dyDescent="0.45">
      <c r="A2569" s="2" t="s">
        <v>2568</v>
      </c>
      <c r="B2569" s="2" t="s">
        <v>5777</v>
      </c>
      <c r="C2569" s="2" t="s">
        <v>6544</v>
      </c>
      <c r="D2569" t="str">
        <f t="shared" si="40"/>
        <v>07594</v>
      </c>
    </row>
    <row r="2570" spans="1:4" ht="28.5" x14ac:dyDescent="0.45">
      <c r="A2570" s="2" t="s">
        <v>2569</v>
      </c>
      <c r="B2570" s="2" t="s">
        <v>5778</v>
      </c>
      <c r="C2570" s="2" t="s">
        <v>6628</v>
      </c>
      <c r="D2570" t="str">
        <f t="shared" si="40"/>
        <v>07595</v>
      </c>
    </row>
    <row r="2571" spans="1:4" ht="28.5" x14ac:dyDescent="0.45">
      <c r="A2571" s="2" t="s">
        <v>2570</v>
      </c>
      <c r="B2571" s="2" t="s">
        <v>5779</v>
      </c>
      <c r="C2571" s="2" t="s">
        <v>6544</v>
      </c>
      <c r="D2571" t="str">
        <f t="shared" si="40"/>
        <v>07596</v>
      </c>
    </row>
    <row r="2572" spans="1:4" ht="28.5" x14ac:dyDescent="0.45">
      <c r="A2572" s="2" t="s">
        <v>2571</v>
      </c>
      <c r="B2572" s="2" t="s">
        <v>4341</v>
      </c>
      <c r="C2572" s="2" t="s">
        <v>6666</v>
      </c>
      <c r="D2572" t="str">
        <f t="shared" si="40"/>
        <v>07597</v>
      </c>
    </row>
    <row r="2573" spans="1:4" ht="28.5" x14ac:dyDescent="0.45">
      <c r="A2573" s="2" t="s">
        <v>2572</v>
      </c>
      <c r="B2573" s="2" t="s">
        <v>5780</v>
      </c>
      <c r="C2573" s="2" t="s">
        <v>6485</v>
      </c>
      <c r="D2573" t="str">
        <f t="shared" si="40"/>
        <v>07598</v>
      </c>
    </row>
    <row r="2574" spans="1:4" ht="28.5" x14ac:dyDescent="0.45">
      <c r="A2574" s="2" t="s">
        <v>2573</v>
      </c>
      <c r="B2574" s="2" t="s">
        <v>5542</v>
      </c>
      <c r="C2574" s="2" t="s">
        <v>6488</v>
      </c>
      <c r="D2574" t="str">
        <f t="shared" si="40"/>
        <v>07599</v>
      </c>
    </row>
    <row r="2575" spans="1:4" ht="28.5" x14ac:dyDescent="0.45">
      <c r="A2575" s="2" t="s">
        <v>2574</v>
      </c>
      <c r="B2575" s="2" t="s">
        <v>5781</v>
      </c>
      <c r="C2575" s="2" t="s">
        <v>6484</v>
      </c>
      <c r="D2575" t="str">
        <f t="shared" si="40"/>
        <v>07600</v>
      </c>
    </row>
    <row r="2576" spans="1:4" ht="28.5" x14ac:dyDescent="0.45">
      <c r="A2576" s="2" t="s">
        <v>2575</v>
      </c>
      <c r="B2576" s="2" t="s">
        <v>5782</v>
      </c>
      <c r="C2576" s="2" t="s">
        <v>6494</v>
      </c>
      <c r="D2576" t="str">
        <f t="shared" si="40"/>
        <v>07601</v>
      </c>
    </row>
    <row r="2577" spans="1:4" ht="28.5" x14ac:dyDescent="0.45">
      <c r="A2577" s="2" t="s">
        <v>2576</v>
      </c>
      <c r="B2577" s="2" t="s">
        <v>5783</v>
      </c>
      <c r="C2577" s="2" t="s">
        <v>6494</v>
      </c>
      <c r="D2577" t="str">
        <f t="shared" si="40"/>
        <v>07602</v>
      </c>
    </row>
    <row r="2578" spans="1:4" ht="28.5" x14ac:dyDescent="0.45">
      <c r="A2578" s="2" t="s">
        <v>2577</v>
      </c>
      <c r="B2578" s="2" t="s">
        <v>5784</v>
      </c>
      <c r="C2578" s="2" t="s">
        <v>6484</v>
      </c>
      <c r="D2578" t="str">
        <f t="shared" si="40"/>
        <v>07603</v>
      </c>
    </row>
    <row r="2579" spans="1:4" ht="42.75" x14ac:dyDescent="0.45">
      <c r="A2579" s="2" t="s">
        <v>2578</v>
      </c>
      <c r="B2579" s="2" t="s">
        <v>5785</v>
      </c>
      <c r="C2579" s="2" t="s">
        <v>6488</v>
      </c>
      <c r="D2579" t="str">
        <f t="shared" si="40"/>
        <v>04491</v>
      </c>
    </row>
    <row r="2580" spans="1:4" ht="28.5" x14ac:dyDescent="0.45">
      <c r="A2580" s="2" t="s">
        <v>2579</v>
      </c>
      <c r="B2580" s="2" t="s">
        <v>5786</v>
      </c>
      <c r="C2580" s="2" t="s">
        <v>6534</v>
      </c>
      <c r="D2580" t="str">
        <f t="shared" si="40"/>
        <v>04516</v>
      </c>
    </row>
    <row r="2581" spans="1:4" ht="42.75" x14ac:dyDescent="0.45">
      <c r="A2581" s="2" t="s">
        <v>2580</v>
      </c>
      <c r="B2581" s="2" t="s">
        <v>5787</v>
      </c>
      <c r="C2581" s="2" t="s">
        <v>6521</v>
      </c>
      <c r="D2581" t="str">
        <f t="shared" si="40"/>
        <v>06013</v>
      </c>
    </row>
    <row r="2582" spans="1:4" ht="42.75" x14ac:dyDescent="0.45">
      <c r="A2582" s="2" t="s">
        <v>2581</v>
      </c>
      <c r="B2582" s="2" t="s">
        <v>5788</v>
      </c>
      <c r="C2582" s="2" t="s">
        <v>6487</v>
      </c>
      <c r="D2582" t="str">
        <f t="shared" si="40"/>
        <v>06035</v>
      </c>
    </row>
    <row r="2583" spans="1:4" ht="28.5" x14ac:dyDescent="0.45">
      <c r="A2583" s="2" t="s">
        <v>2582</v>
      </c>
      <c r="B2583" s="2" t="s">
        <v>5789</v>
      </c>
      <c r="C2583" s="2" t="s">
        <v>6716</v>
      </c>
      <c r="D2583" t="str">
        <f t="shared" si="40"/>
        <v>06131</v>
      </c>
    </row>
    <row r="2584" spans="1:4" ht="28.5" x14ac:dyDescent="0.45">
      <c r="A2584" s="2" t="s">
        <v>2583</v>
      </c>
      <c r="B2584" s="2" t="s">
        <v>5790</v>
      </c>
      <c r="C2584" s="2" t="s">
        <v>6491</v>
      </c>
      <c r="D2584" t="str">
        <f t="shared" si="40"/>
        <v>06149</v>
      </c>
    </row>
    <row r="2585" spans="1:4" ht="28.5" x14ac:dyDescent="0.45">
      <c r="A2585" s="2" t="s">
        <v>2584</v>
      </c>
      <c r="B2585" s="2" t="s">
        <v>5791</v>
      </c>
      <c r="C2585" s="2" t="s">
        <v>6484</v>
      </c>
      <c r="D2585" t="str">
        <f t="shared" si="40"/>
        <v>06152</v>
      </c>
    </row>
    <row r="2586" spans="1:4" ht="28.5" x14ac:dyDescent="0.45">
      <c r="A2586" s="2" t="s">
        <v>2585</v>
      </c>
      <c r="B2586" s="2" t="s">
        <v>5792</v>
      </c>
      <c r="C2586" s="2" t="s">
        <v>6533</v>
      </c>
      <c r="D2586" t="str">
        <f t="shared" si="40"/>
        <v>06158</v>
      </c>
    </row>
    <row r="2587" spans="1:4" ht="28.5" x14ac:dyDescent="0.45">
      <c r="A2587" s="2" t="s">
        <v>2586</v>
      </c>
      <c r="B2587" s="2" t="s">
        <v>5793</v>
      </c>
      <c r="C2587" s="2" t="s">
        <v>6488</v>
      </c>
      <c r="D2587" t="str">
        <f t="shared" si="40"/>
        <v>06162</v>
      </c>
    </row>
    <row r="2588" spans="1:4" ht="28.5" x14ac:dyDescent="0.45">
      <c r="A2588" s="2" t="s">
        <v>2587</v>
      </c>
      <c r="B2588" s="2" t="s">
        <v>3692</v>
      </c>
      <c r="C2588" s="2" t="s">
        <v>6491</v>
      </c>
      <c r="D2588" t="str">
        <f t="shared" si="40"/>
        <v>06175</v>
      </c>
    </row>
    <row r="2589" spans="1:4" ht="28.5" x14ac:dyDescent="0.45">
      <c r="A2589" s="2" t="s">
        <v>2588</v>
      </c>
      <c r="B2589" s="2" t="s">
        <v>5794</v>
      </c>
      <c r="C2589" s="2" t="s">
        <v>6497</v>
      </c>
      <c r="D2589" t="str">
        <f t="shared" si="40"/>
        <v>06209</v>
      </c>
    </row>
    <row r="2590" spans="1:4" ht="28.5" x14ac:dyDescent="0.45">
      <c r="A2590" s="2" t="s">
        <v>2589</v>
      </c>
      <c r="B2590" s="2" t="s">
        <v>5795</v>
      </c>
      <c r="C2590" s="2" t="s">
        <v>6542</v>
      </c>
      <c r="D2590" t="str">
        <f t="shared" si="40"/>
        <v>06214</v>
      </c>
    </row>
    <row r="2591" spans="1:4" ht="42.75" x14ac:dyDescent="0.45">
      <c r="A2591" s="2" t="s">
        <v>2590</v>
      </c>
      <c r="B2591" s="2" t="s">
        <v>5796</v>
      </c>
      <c r="C2591" s="2" t="s">
        <v>6491</v>
      </c>
      <c r="D2591" t="str">
        <f t="shared" si="40"/>
        <v>06219</v>
      </c>
    </row>
    <row r="2592" spans="1:4" ht="28.5" x14ac:dyDescent="0.45">
      <c r="A2592" s="2" t="s">
        <v>2591</v>
      </c>
      <c r="B2592" s="2" t="s">
        <v>5797</v>
      </c>
      <c r="C2592" s="2" t="s">
        <v>6492</v>
      </c>
      <c r="D2592" t="str">
        <f t="shared" si="40"/>
        <v>06243</v>
      </c>
    </row>
    <row r="2593" spans="1:4" ht="28.5" x14ac:dyDescent="0.45">
      <c r="A2593" s="2" t="s">
        <v>2592</v>
      </c>
      <c r="B2593" s="2" t="s">
        <v>5798</v>
      </c>
      <c r="C2593" s="2" t="s">
        <v>6494</v>
      </c>
      <c r="D2593" t="str">
        <f t="shared" si="40"/>
        <v>06246</v>
      </c>
    </row>
    <row r="2594" spans="1:4" ht="28.5" x14ac:dyDescent="0.45">
      <c r="A2594" s="2" t="s">
        <v>2593</v>
      </c>
      <c r="B2594" s="2" t="s">
        <v>5799</v>
      </c>
      <c r="C2594" s="2" t="s">
        <v>6488</v>
      </c>
      <c r="D2594" t="str">
        <f t="shared" si="40"/>
        <v>06261</v>
      </c>
    </row>
    <row r="2595" spans="1:4" ht="28.5" x14ac:dyDescent="0.45">
      <c r="A2595" s="2" t="s">
        <v>2594</v>
      </c>
      <c r="B2595" s="2" t="s">
        <v>5800</v>
      </c>
      <c r="C2595" s="2" t="s">
        <v>6734</v>
      </c>
      <c r="D2595" t="str">
        <f t="shared" si="40"/>
        <v>06270</v>
      </c>
    </row>
    <row r="2596" spans="1:4" ht="28.5" x14ac:dyDescent="0.45">
      <c r="A2596" s="2" t="s">
        <v>2595</v>
      </c>
      <c r="B2596" s="2" t="s">
        <v>5801</v>
      </c>
      <c r="C2596" s="2" t="s">
        <v>6489</v>
      </c>
      <c r="D2596" t="str">
        <f t="shared" si="40"/>
        <v>06295</v>
      </c>
    </row>
    <row r="2597" spans="1:4" ht="28.5" x14ac:dyDescent="0.45">
      <c r="A2597" s="2" t="s">
        <v>2596</v>
      </c>
      <c r="B2597" s="2" t="s">
        <v>5802</v>
      </c>
      <c r="C2597" s="2" t="s">
        <v>6542</v>
      </c>
      <c r="D2597" t="str">
        <f t="shared" si="40"/>
        <v>06388</v>
      </c>
    </row>
    <row r="2598" spans="1:4" ht="28.5" x14ac:dyDescent="0.45">
      <c r="A2598" s="2" t="s">
        <v>2597</v>
      </c>
      <c r="B2598" s="2" t="s">
        <v>5803</v>
      </c>
      <c r="C2598" s="2" t="s">
        <v>6721</v>
      </c>
      <c r="D2598" t="str">
        <f t="shared" si="40"/>
        <v>06428</v>
      </c>
    </row>
    <row r="2599" spans="1:4" ht="28.5" x14ac:dyDescent="0.45">
      <c r="A2599" s="2" t="s">
        <v>2598</v>
      </c>
      <c r="B2599" s="2" t="s">
        <v>5804</v>
      </c>
      <c r="C2599" s="2" t="s">
        <v>6491</v>
      </c>
      <c r="D2599" t="str">
        <f t="shared" si="40"/>
        <v>06436</v>
      </c>
    </row>
    <row r="2600" spans="1:4" ht="28.5" x14ac:dyDescent="0.45">
      <c r="A2600" s="2" t="s">
        <v>2599</v>
      </c>
      <c r="B2600" s="2" t="s">
        <v>5805</v>
      </c>
      <c r="C2600" s="2" t="s">
        <v>6511</v>
      </c>
      <c r="D2600" t="str">
        <f t="shared" si="40"/>
        <v>06445</v>
      </c>
    </row>
    <row r="2601" spans="1:4" ht="28.5" x14ac:dyDescent="0.45">
      <c r="A2601" s="2" t="s">
        <v>2600</v>
      </c>
      <c r="B2601" s="2" t="s">
        <v>5806</v>
      </c>
      <c r="C2601" s="2" t="s">
        <v>6487</v>
      </c>
      <c r="D2601" t="str">
        <f t="shared" si="40"/>
        <v>06468</v>
      </c>
    </row>
    <row r="2602" spans="1:4" ht="28.5" x14ac:dyDescent="0.45">
      <c r="A2602" s="2" t="s">
        <v>2601</v>
      </c>
      <c r="B2602" s="2" t="s">
        <v>5807</v>
      </c>
      <c r="C2602" s="2" t="s">
        <v>6487</v>
      </c>
      <c r="D2602" t="str">
        <f t="shared" si="40"/>
        <v>06581</v>
      </c>
    </row>
    <row r="2603" spans="1:4" ht="42.75" x14ac:dyDescent="0.45">
      <c r="A2603" s="2" t="s">
        <v>2602</v>
      </c>
      <c r="B2603" s="2" t="s">
        <v>5808</v>
      </c>
      <c r="C2603" s="2" t="s">
        <v>6487</v>
      </c>
      <c r="D2603" t="str">
        <f t="shared" si="40"/>
        <v>06621</v>
      </c>
    </row>
    <row r="2604" spans="1:4" ht="28.5" x14ac:dyDescent="0.45">
      <c r="A2604" s="2" t="s">
        <v>2603</v>
      </c>
      <c r="B2604" s="2" t="s">
        <v>5809</v>
      </c>
      <c r="C2604" s="2" t="s">
        <v>6628</v>
      </c>
      <c r="D2604" t="str">
        <f t="shared" si="40"/>
        <v>06644</v>
      </c>
    </row>
    <row r="2605" spans="1:4" ht="28.5" x14ac:dyDescent="0.45">
      <c r="A2605" s="2" t="s">
        <v>2604</v>
      </c>
      <c r="B2605" s="2" t="s">
        <v>5810</v>
      </c>
      <c r="C2605" s="2" t="s">
        <v>6731</v>
      </c>
      <c r="D2605" t="str">
        <f t="shared" si="40"/>
        <v>06695</v>
      </c>
    </row>
    <row r="2606" spans="1:4" ht="28.5" x14ac:dyDescent="0.45">
      <c r="A2606" s="2" t="s">
        <v>2605</v>
      </c>
      <c r="B2606" s="2" t="s">
        <v>5811</v>
      </c>
      <c r="C2606" s="2" t="s">
        <v>6487</v>
      </c>
      <c r="D2606" t="str">
        <f t="shared" si="40"/>
        <v>06718</v>
      </c>
    </row>
    <row r="2607" spans="1:4" ht="28.5" x14ac:dyDescent="0.45">
      <c r="A2607" s="2" t="s">
        <v>2606</v>
      </c>
      <c r="B2607" s="2" t="s">
        <v>5812</v>
      </c>
      <c r="C2607" s="2" t="s">
        <v>6485</v>
      </c>
      <c r="D2607" t="str">
        <f t="shared" si="40"/>
        <v>06730</v>
      </c>
    </row>
    <row r="2608" spans="1:4" ht="28.5" x14ac:dyDescent="0.45">
      <c r="A2608" s="2" t="s">
        <v>2607</v>
      </c>
      <c r="B2608" s="2" t="s">
        <v>5813</v>
      </c>
      <c r="C2608" s="2" t="s">
        <v>6487</v>
      </c>
      <c r="D2608" t="str">
        <f t="shared" si="40"/>
        <v>06743</v>
      </c>
    </row>
    <row r="2609" spans="1:4" ht="28.5" x14ac:dyDescent="0.45">
      <c r="A2609" s="2" t="s">
        <v>2608</v>
      </c>
      <c r="B2609" s="2" t="s">
        <v>5814</v>
      </c>
      <c r="C2609" s="2" t="s">
        <v>6527</v>
      </c>
      <c r="D2609" t="str">
        <f t="shared" si="40"/>
        <v>06761</v>
      </c>
    </row>
    <row r="2610" spans="1:4" ht="28.5" x14ac:dyDescent="0.45">
      <c r="A2610" s="2" t="s">
        <v>2609</v>
      </c>
      <c r="B2610" s="2" t="s">
        <v>5815</v>
      </c>
      <c r="C2610" s="2" t="s">
        <v>6489</v>
      </c>
      <c r="D2610" t="str">
        <f t="shared" si="40"/>
        <v>06762</v>
      </c>
    </row>
    <row r="2611" spans="1:4" ht="28.5" x14ac:dyDescent="0.45">
      <c r="A2611" s="2" t="s">
        <v>2610</v>
      </c>
      <c r="B2611" s="2" t="s">
        <v>5816</v>
      </c>
      <c r="C2611" s="2" t="s">
        <v>6494</v>
      </c>
      <c r="D2611" t="str">
        <f t="shared" si="40"/>
        <v>06895</v>
      </c>
    </row>
    <row r="2612" spans="1:4" ht="28.5" x14ac:dyDescent="0.45">
      <c r="A2612" s="2" t="s">
        <v>2611</v>
      </c>
      <c r="B2612" s="2" t="s">
        <v>5817</v>
      </c>
      <c r="C2612" s="2" t="s">
        <v>6485</v>
      </c>
      <c r="D2612" t="str">
        <f t="shared" si="40"/>
        <v>06896</v>
      </c>
    </row>
    <row r="2613" spans="1:4" ht="28.5" x14ac:dyDescent="0.45">
      <c r="A2613" s="2" t="s">
        <v>2612</v>
      </c>
      <c r="B2613" s="2" t="s">
        <v>5818</v>
      </c>
      <c r="C2613" s="2" t="s">
        <v>6493</v>
      </c>
      <c r="D2613" t="str">
        <f t="shared" si="40"/>
        <v>06897</v>
      </c>
    </row>
    <row r="2614" spans="1:4" ht="28.5" x14ac:dyDescent="0.45">
      <c r="A2614" s="2" t="s">
        <v>2613</v>
      </c>
      <c r="B2614" s="2" t="s">
        <v>5819</v>
      </c>
      <c r="C2614" s="2" t="s">
        <v>6493</v>
      </c>
      <c r="D2614" t="str">
        <f t="shared" si="40"/>
        <v>06898</v>
      </c>
    </row>
    <row r="2615" spans="1:4" ht="28.5" x14ac:dyDescent="0.45">
      <c r="A2615" s="2" t="s">
        <v>2614</v>
      </c>
      <c r="B2615" s="2" t="s">
        <v>5820</v>
      </c>
      <c r="C2615" s="2" t="s">
        <v>6628</v>
      </c>
      <c r="D2615" t="str">
        <f t="shared" si="40"/>
        <v>06899</v>
      </c>
    </row>
    <row r="2616" spans="1:4" ht="28.5" x14ac:dyDescent="0.45">
      <c r="A2616" s="2" t="s">
        <v>2615</v>
      </c>
      <c r="B2616" s="2" t="s">
        <v>5821</v>
      </c>
      <c r="C2616" s="2" t="s">
        <v>6490</v>
      </c>
      <c r="D2616" t="str">
        <f t="shared" si="40"/>
        <v>06900</v>
      </c>
    </row>
    <row r="2617" spans="1:4" ht="42.75" x14ac:dyDescent="0.45">
      <c r="A2617" s="2" t="s">
        <v>2616</v>
      </c>
      <c r="B2617" s="2" t="s">
        <v>5822</v>
      </c>
      <c r="C2617" s="2" t="s">
        <v>6487</v>
      </c>
      <c r="D2617" t="str">
        <f t="shared" si="40"/>
        <v>06901</v>
      </c>
    </row>
    <row r="2618" spans="1:4" ht="28.5" x14ac:dyDescent="0.45">
      <c r="A2618" s="2" t="s">
        <v>2617</v>
      </c>
      <c r="B2618" s="2" t="s">
        <v>5823</v>
      </c>
      <c r="C2618" s="2" t="s">
        <v>6488</v>
      </c>
      <c r="D2618" t="str">
        <f t="shared" si="40"/>
        <v>06902</v>
      </c>
    </row>
    <row r="2619" spans="1:4" ht="28.5" x14ac:dyDescent="0.45">
      <c r="A2619" s="2" t="s">
        <v>2618</v>
      </c>
      <c r="B2619" s="2" t="s">
        <v>5824</v>
      </c>
      <c r="C2619" s="2" t="s">
        <v>6487</v>
      </c>
      <c r="D2619" t="str">
        <f t="shared" si="40"/>
        <v>06903</v>
      </c>
    </row>
    <row r="2620" spans="1:4" ht="28.5" x14ac:dyDescent="0.45">
      <c r="A2620" s="2" t="s">
        <v>2619</v>
      </c>
      <c r="B2620" s="2" t="s">
        <v>5825</v>
      </c>
      <c r="C2620" s="2" t="s">
        <v>6502</v>
      </c>
      <c r="D2620" t="str">
        <f t="shared" si="40"/>
        <v>06904</v>
      </c>
    </row>
    <row r="2621" spans="1:4" ht="28.5" x14ac:dyDescent="0.45">
      <c r="A2621" s="2" t="s">
        <v>2620</v>
      </c>
      <c r="B2621" s="2" t="s">
        <v>5826</v>
      </c>
      <c r="C2621" s="2" t="s">
        <v>6489</v>
      </c>
      <c r="D2621" t="str">
        <f t="shared" si="40"/>
        <v>06905</v>
      </c>
    </row>
    <row r="2622" spans="1:4" ht="28.5" x14ac:dyDescent="0.45">
      <c r="A2622" s="2" t="s">
        <v>2621</v>
      </c>
      <c r="B2622" s="2" t="s">
        <v>5827</v>
      </c>
      <c r="C2622" s="2" t="s">
        <v>6487</v>
      </c>
      <c r="D2622" t="str">
        <f t="shared" si="40"/>
        <v>06906</v>
      </c>
    </row>
    <row r="2623" spans="1:4" ht="28.5" x14ac:dyDescent="0.45">
      <c r="A2623" s="2" t="s">
        <v>2622</v>
      </c>
      <c r="B2623" s="2" t="s">
        <v>5828</v>
      </c>
      <c r="C2623" s="2" t="s">
        <v>6538</v>
      </c>
      <c r="D2623" t="str">
        <f t="shared" si="40"/>
        <v>06907</v>
      </c>
    </row>
    <row r="2624" spans="1:4" ht="28.5" x14ac:dyDescent="0.45">
      <c r="A2624" s="2" t="s">
        <v>2623</v>
      </c>
      <c r="B2624" s="2" t="s">
        <v>5829</v>
      </c>
      <c r="C2624" s="2" t="s">
        <v>6490</v>
      </c>
      <c r="D2624" t="str">
        <f t="shared" si="40"/>
        <v>06908</v>
      </c>
    </row>
    <row r="2625" spans="1:4" ht="42.75" x14ac:dyDescent="0.45">
      <c r="A2625" s="2" t="s">
        <v>2624</v>
      </c>
      <c r="B2625" s="2" t="s">
        <v>5830</v>
      </c>
      <c r="C2625" s="2" t="s">
        <v>6694</v>
      </c>
      <c r="D2625" t="str">
        <f t="shared" si="40"/>
        <v>06909</v>
      </c>
    </row>
    <row r="2626" spans="1:4" ht="42.75" x14ac:dyDescent="0.45">
      <c r="A2626" s="2" t="s">
        <v>2625</v>
      </c>
      <c r="B2626" s="2" t="s">
        <v>5831</v>
      </c>
      <c r="C2626" s="2" t="s">
        <v>6723</v>
      </c>
      <c r="D2626" t="str">
        <f t="shared" si="40"/>
        <v>06910</v>
      </c>
    </row>
    <row r="2627" spans="1:4" ht="28.5" x14ac:dyDescent="0.45">
      <c r="A2627" s="2" t="s">
        <v>2626</v>
      </c>
      <c r="B2627" s="2" t="s">
        <v>5832</v>
      </c>
      <c r="C2627" s="2" t="s">
        <v>6534</v>
      </c>
      <c r="D2627" t="str">
        <f t="shared" ref="D2627:D2690" si="41">RIGHT(A2627,5)</f>
        <v>06911</v>
      </c>
    </row>
    <row r="2628" spans="1:4" ht="28.5" x14ac:dyDescent="0.45">
      <c r="A2628" s="2" t="s">
        <v>2627</v>
      </c>
      <c r="B2628" s="2" t="s">
        <v>5833</v>
      </c>
      <c r="C2628" s="2" t="s">
        <v>6534</v>
      </c>
      <c r="D2628" t="str">
        <f t="shared" si="41"/>
        <v>06912</v>
      </c>
    </row>
    <row r="2629" spans="1:4" ht="28.5" x14ac:dyDescent="0.45">
      <c r="A2629" s="2" t="s">
        <v>2628</v>
      </c>
      <c r="B2629" s="2" t="s">
        <v>5834</v>
      </c>
      <c r="C2629" s="2" t="s">
        <v>6527</v>
      </c>
      <c r="D2629" t="str">
        <f t="shared" si="41"/>
        <v>06913</v>
      </c>
    </row>
    <row r="2630" spans="1:4" ht="28.5" x14ac:dyDescent="0.45">
      <c r="A2630" s="2" t="s">
        <v>2629</v>
      </c>
      <c r="B2630" s="2" t="s">
        <v>5835</v>
      </c>
      <c r="C2630" s="2" t="s">
        <v>6487</v>
      </c>
      <c r="D2630" t="str">
        <f t="shared" si="41"/>
        <v>06914</v>
      </c>
    </row>
    <row r="2631" spans="1:4" ht="28.5" x14ac:dyDescent="0.45">
      <c r="A2631" s="2" t="s">
        <v>2630</v>
      </c>
      <c r="B2631" s="2" t="s">
        <v>5836</v>
      </c>
      <c r="C2631" s="2" t="s">
        <v>6731</v>
      </c>
      <c r="D2631" t="str">
        <f t="shared" si="41"/>
        <v>06915</v>
      </c>
    </row>
    <row r="2632" spans="1:4" ht="28.5" x14ac:dyDescent="0.45">
      <c r="A2632" s="2" t="s">
        <v>2631</v>
      </c>
      <c r="B2632" s="2" t="s">
        <v>5837</v>
      </c>
      <c r="C2632" s="2" t="s">
        <v>6721</v>
      </c>
      <c r="D2632" t="str">
        <f t="shared" si="41"/>
        <v>06916</v>
      </c>
    </row>
    <row r="2633" spans="1:4" ht="28.5" x14ac:dyDescent="0.45">
      <c r="A2633" s="2" t="s">
        <v>2632</v>
      </c>
      <c r="B2633" s="2" t="s">
        <v>5838</v>
      </c>
      <c r="C2633" s="2" t="s">
        <v>6547</v>
      </c>
      <c r="D2633" t="str">
        <f t="shared" si="41"/>
        <v>06018</v>
      </c>
    </row>
    <row r="2634" spans="1:4" ht="28.5" x14ac:dyDescent="0.45">
      <c r="A2634" s="2" t="s">
        <v>2633</v>
      </c>
      <c r="B2634" s="2" t="s">
        <v>5839</v>
      </c>
      <c r="C2634" s="2" t="s">
        <v>6535</v>
      </c>
      <c r="D2634" t="str">
        <f t="shared" si="41"/>
        <v>06021</v>
      </c>
    </row>
    <row r="2635" spans="1:4" ht="28.5" x14ac:dyDescent="0.45">
      <c r="A2635" s="2" t="s">
        <v>2634</v>
      </c>
      <c r="B2635" s="2" t="s">
        <v>5840</v>
      </c>
      <c r="C2635" s="2" t="s">
        <v>6647</v>
      </c>
      <c r="D2635" t="str">
        <f t="shared" si="41"/>
        <v>06068</v>
      </c>
    </row>
    <row r="2636" spans="1:4" ht="28.5" x14ac:dyDescent="0.45">
      <c r="A2636" s="2" t="s">
        <v>2635</v>
      </c>
      <c r="B2636" s="2" t="s">
        <v>5841</v>
      </c>
      <c r="C2636" s="2" t="s">
        <v>6666</v>
      </c>
      <c r="D2636" t="str">
        <f t="shared" si="41"/>
        <v>06102</v>
      </c>
    </row>
    <row r="2637" spans="1:4" ht="28.5" x14ac:dyDescent="0.45">
      <c r="A2637" s="2" t="s">
        <v>2636</v>
      </c>
      <c r="B2637" s="2" t="s">
        <v>5842</v>
      </c>
      <c r="C2637" s="2" t="s">
        <v>6485</v>
      </c>
      <c r="D2637" t="str">
        <f t="shared" si="41"/>
        <v>06112</v>
      </c>
    </row>
    <row r="2638" spans="1:4" ht="28.5" x14ac:dyDescent="0.45">
      <c r="A2638" s="2" t="s">
        <v>2637</v>
      </c>
      <c r="B2638" s="2" t="s">
        <v>5843</v>
      </c>
      <c r="C2638" s="2" t="s">
        <v>6491</v>
      </c>
      <c r="D2638" t="str">
        <f t="shared" si="41"/>
        <v>06187</v>
      </c>
    </row>
    <row r="2639" spans="1:4" ht="28.5" x14ac:dyDescent="0.45">
      <c r="A2639" s="2" t="s">
        <v>2638</v>
      </c>
      <c r="B2639" s="2" t="s">
        <v>5844</v>
      </c>
      <c r="C2639" s="2" t="s">
        <v>6632</v>
      </c>
      <c r="D2639" t="str">
        <f t="shared" si="41"/>
        <v>06194</v>
      </c>
    </row>
    <row r="2640" spans="1:4" ht="28.5" x14ac:dyDescent="0.45">
      <c r="A2640" s="2" t="s">
        <v>2639</v>
      </c>
      <c r="B2640" s="2" t="s">
        <v>5845</v>
      </c>
      <c r="C2640" s="2" t="s">
        <v>6484</v>
      </c>
      <c r="D2640" t="str">
        <f t="shared" si="41"/>
        <v>06226</v>
      </c>
    </row>
    <row r="2641" spans="1:4" ht="28.5" x14ac:dyDescent="0.45">
      <c r="A2641" s="2" t="s">
        <v>2640</v>
      </c>
      <c r="B2641" s="2" t="s">
        <v>5846</v>
      </c>
      <c r="C2641" s="2" t="s">
        <v>6534</v>
      </c>
      <c r="D2641" t="str">
        <f t="shared" si="41"/>
        <v>06340</v>
      </c>
    </row>
    <row r="2642" spans="1:4" ht="28.5" x14ac:dyDescent="0.45">
      <c r="A2642" s="2" t="s">
        <v>2641</v>
      </c>
      <c r="B2642" s="2" t="s">
        <v>5847</v>
      </c>
      <c r="C2642" s="2" t="s">
        <v>6534</v>
      </c>
      <c r="D2642" t="str">
        <f t="shared" si="41"/>
        <v>06369</v>
      </c>
    </row>
    <row r="2643" spans="1:4" ht="28.5" x14ac:dyDescent="0.45">
      <c r="A2643" s="2" t="s">
        <v>2642</v>
      </c>
      <c r="B2643" s="2" t="s">
        <v>5848</v>
      </c>
      <c r="C2643" s="2" t="s">
        <v>6635</v>
      </c>
      <c r="D2643" t="str">
        <f t="shared" si="41"/>
        <v>06492</v>
      </c>
    </row>
    <row r="2644" spans="1:4" ht="28.5" x14ac:dyDescent="0.45">
      <c r="A2644" s="2" t="s">
        <v>2643</v>
      </c>
      <c r="B2644" s="2" t="s">
        <v>5849</v>
      </c>
      <c r="C2644" s="2" t="s">
        <v>6497</v>
      </c>
      <c r="D2644" t="str">
        <f t="shared" si="41"/>
        <v>06529</v>
      </c>
    </row>
    <row r="2645" spans="1:4" ht="28.5" x14ac:dyDescent="0.45">
      <c r="A2645" s="2" t="s">
        <v>2644</v>
      </c>
      <c r="B2645" s="2" t="s">
        <v>5850</v>
      </c>
      <c r="C2645" s="2" t="s">
        <v>6485</v>
      </c>
      <c r="D2645" t="str">
        <f t="shared" si="41"/>
        <v>06548</v>
      </c>
    </row>
    <row r="2646" spans="1:4" ht="28.5" x14ac:dyDescent="0.45">
      <c r="A2646" s="2" t="s">
        <v>2645</v>
      </c>
      <c r="B2646" s="2" t="s">
        <v>5851</v>
      </c>
      <c r="C2646" s="2" t="s">
        <v>6487</v>
      </c>
      <c r="D2646" t="str">
        <f t="shared" si="41"/>
        <v>06629</v>
      </c>
    </row>
    <row r="2647" spans="1:4" ht="28.5" x14ac:dyDescent="0.45">
      <c r="A2647" s="2" t="s">
        <v>2646</v>
      </c>
      <c r="B2647" s="2" t="s">
        <v>5852</v>
      </c>
      <c r="C2647" s="2" t="s">
        <v>6495</v>
      </c>
      <c r="D2647" t="str">
        <f t="shared" si="41"/>
        <v>06724</v>
      </c>
    </row>
    <row r="2648" spans="1:4" ht="28.5" x14ac:dyDescent="0.45">
      <c r="A2648" s="2" t="s">
        <v>2647</v>
      </c>
      <c r="B2648" s="2" t="s">
        <v>5853</v>
      </c>
      <c r="C2648" s="2" t="s">
        <v>6494</v>
      </c>
      <c r="D2648" t="str">
        <f t="shared" si="41"/>
        <v>04848</v>
      </c>
    </row>
    <row r="2649" spans="1:4" ht="28.5" x14ac:dyDescent="0.45">
      <c r="A2649" s="2" t="s">
        <v>2648</v>
      </c>
      <c r="B2649" s="2" t="s">
        <v>5854</v>
      </c>
      <c r="C2649" s="2" t="s">
        <v>6485</v>
      </c>
      <c r="D2649" t="str">
        <f t="shared" si="41"/>
        <v>06212</v>
      </c>
    </row>
    <row r="2650" spans="1:4" ht="28.5" x14ac:dyDescent="0.45">
      <c r="A2650" s="2" t="s">
        <v>2649</v>
      </c>
      <c r="B2650" s="2" t="s">
        <v>5855</v>
      </c>
      <c r="C2650" s="2" t="s">
        <v>6489</v>
      </c>
      <c r="D2650" t="str">
        <f t="shared" si="41"/>
        <v>06245</v>
      </c>
    </row>
    <row r="2651" spans="1:4" ht="28.5" x14ac:dyDescent="0.45">
      <c r="A2651" s="2" t="s">
        <v>2650</v>
      </c>
      <c r="B2651" s="2" t="s">
        <v>5856</v>
      </c>
      <c r="C2651" s="2" t="s">
        <v>6635</v>
      </c>
      <c r="D2651" t="str">
        <f t="shared" si="41"/>
        <v>06260</v>
      </c>
    </row>
    <row r="2652" spans="1:4" ht="28.5" x14ac:dyDescent="0.45">
      <c r="A2652" s="2" t="s">
        <v>2651</v>
      </c>
      <c r="B2652" s="2" t="s">
        <v>5857</v>
      </c>
      <c r="C2652" s="2" t="s">
        <v>6716</v>
      </c>
      <c r="D2652" t="str">
        <f t="shared" si="41"/>
        <v>06298</v>
      </c>
    </row>
    <row r="2653" spans="1:4" ht="28.5" x14ac:dyDescent="0.45">
      <c r="A2653" s="2" t="s">
        <v>2652</v>
      </c>
      <c r="B2653" s="2" t="s">
        <v>4829</v>
      </c>
      <c r="C2653" s="2" t="s">
        <v>6494</v>
      </c>
      <c r="D2653" t="str">
        <f t="shared" si="41"/>
        <v>06385</v>
      </c>
    </row>
    <row r="2654" spans="1:4" ht="28.5" x14ac:dyDescent="0.45">
      <c r="A2654" s="2" t="s">
        <v>2653</v>
      </c>
      <c r="B2654" s="2" t="s">
        <v>5858</v>
      </c>
      <c r="C2654" s="2" t="s">
        <v>6487</v>
      </c>
      <c r="D2654" t="str">
        <f t="shared" si="41"/>
        <v>06405</v>
      </c>
    </row>
    <row r="2655" spans="1:4" ht="28.5" x14ac:dyDescent="0.45">
      <c r="A2655" s="2" t="s">
        <v>2654</v>
      </c>
      <c r="B2655" s="2" t="s">
        <v>5859</v>
      </c>
      <c r="C2655" s="2" t="s">
        <v>6719</v>
      </c>
      <c r="D2655" t="str">
        <f t="shared" si="41"/>
        <v>06431</v>
      </c>
    </row>
    <row r="2656" spans="1:4" ht="28.5" x14ac:dyDescent="0.45">
      <c r="A2656" s="2" t="s">
        <v>2655</v>
      </c>
      <c r="B2656" s="2" t="s">
        <v>5860</v>
      </c>
      <c r="C2656" s="2" t="s">
        <v>6490</v>
      </c>
      <c r="D2656" t="str">
        <f t="shared" si="41"/>
        <v>06472</v>
      </c>
    </row>
    <row r="2657" spans="1:4" ht="28.5" x14ac:dyDescent="0.45">
      <c r="A2657" s="2" t="s">
        <v>2656</v>
      </c>
      <c r="B2657" s="2" t="s">
        <v>5861</v>
      </c>
      <c r="C2657" s="2" t="s">
        <v>6489</v>
      </c>
      <c r="D2657" t="str">
        <f t="shared" si="41"/>
        <v>06518</v>
      </c>
    </row>
    <row r="2658" spans="1:4" ht="28.5" x14ac:dyDescent="0.45">
      <c r="A2658" s="2" t="s">
        <v>2657</v>
      </c>
      <c r="B2658" s="2" t="s">
        <v>5862</v>
      </c>
      <c r="C2658" s="2" t="s">
        <v>6494</v>
      </c>
      <c r="D2658" t="str">
        <f t="shared" si="41"/>
        <v>06623</v>
      </c>
    </row>
    <row r="2659" spans="1:4" ht="28.5" x14ac:dyDescent="0.45">
      <c r="A2659" s="2" t="s">
        <v>2658</v>
      </c>
      <c r="B2659" s="2" t="s">
        <v>5863</v>
      </c>
      <c r="C2659" s="2" t="s">
        <v>6493</v>
      </c>
      <c r="D2659" t="str">
        <f t="shared" si="41"/>
        <v>06636</v>
      </c>
    </row>
    <row r="2660" spans="1:4" ht="42.75" x14ac:dyDescent="0.45">
      <c r="A2660" s="2" t="s">
        <v>2659</v>
      </c>
      <c r="B2660" s="2" t="s">
        <v>5864</v>
      </c>
      <c r="C2660" s="2" t="s">
        <v>6487</v>
      </c>
      <c r="D2660" t="str">
        <f t="shared" si="41"/>
        <v>06658</v>
      </c>
    </row>
    <row r="2661" spans="1:4" ht="28.5" x14ac:dyDescent="0.45">
      <c r="A2661" s="2" t="s">
        <v>2660</v>
      </c>
      <c r="B2661" s="2" t="s">
        <v>5167</v>
      </c>
      <c r="C2661" s="2" t="s">
        <v>6525</v>
      </c>
      <c r="D2661" t="str">
        <f t="shared" si="41"/>
        <v>06040</v>
      </c>
    </row>
    <row r="2662" spans="1:4" ht="28.5" x14ac:dyDescent="0.45">
      <c r="A2662" s="2" t="s">
        <v>2661</v>
      </c>
      <c r="B2662" s="2" t="s">
        <v>4368</v>
      </c>
      <c r="C2662" s="2" t="s">
        <v>6666</v>
      </c>
      <c r="D2662" t="str">
        <f t="shared" si="41"/>
        <v>06069</v>
      </c>
    </row>
    <row r="2663" spans="1:4" ht="28.5" x14ac:dyDescent="0.45">
      <c r="A2663" s="2" t="s">
        <v>2662</v>
      </c>
      <c r="B2663" s="2" t="s">
        <v>5865</v>
      </c>
      <c r="C2663" s="2" t="s">
        <v>6731</v>
      </c>
      <c r="D2663" t="str">
        <f t="shared" si="41"/>
        <v>06200</v>
      </c>
    </row>
    <row r="2664" spans="1:4" ht="28.5" x14ac:dyDescent="0.45">
      <c r="A2664" s="2" t="s">
        <v>2663</v>
      </c>
      <c r="B2664" s="2" t="s">
        <v>5866</v>
      </c>
      <c r="C2664" s="2" t="s">
        <v>6488</v>
      </c>
      <c r="D2664" t="str">
        <f t="shared" si="41"/>
        <v>06224</v>
      </c>
    </row>
    <row r="2665" spans="1:4" ht="42.75" x14ac:dyDescent="0.45">
      <c r="A2665" s="2" t="s">
        <v>2664</v>
      </c>
      <c r="B2665" s="2" t="s">
        <v>5867</v>
      </c>
      <c r="C2665" s="2" t="s">
        <v>6494</v>
      </c>
      <c r="D2665" t="str">
        <f t="shared" si="41"/>
        <v>06227</v>
      </c>
    </row>
    <row r="2666" spans="1:4" ht="28.5" x14ac:dyDescent="0.45">
      <c r="A2666" s="2" t="s">
        <v>2665</v>
      </c>
      <c r="B2666" s="2" t="s">
        <v>5868</v>
      </c>
      <c r="C2666" s="2" t="s">
        <v>6525</v>
      </c>
      <c r="D2666" t="str">
        <f t="shared" si="41"/>
        <v>06326</v>
      </c>
    </row>
    <row r="2667" spans="1:4" ht="28.5" x14ac:dyDescent="0.45">
      <c r="A2667" s="2" t="s">
        <v>2666</v>
      </c>
      <c r="B2667" s="2" t="s">
        <v>5869</v>
      </c>
      <c r="C2667" s="2" t="s">
        <v>6525</v>
      </c>
      <c r="D2667" t="str">
        <f t="shared" si="41"/>
        <v>06337</v>
      </c>
    </row>
    <row r="2668" spans="1:4" ht="28.5" x14ac:dyDescent="0.45">
      <c r="A2668" s="2" t="s">
        <v>2667</v>
      </c>
      <c r="B2668" s="2" t="s">
        <v>5141</v>
      </c>
      <c r="C2668" s="2" t="s">
        <v>6487</v>
      </c>
      <c r="D2668" t="str">
        <f t="shared" si="41"/>
        <v>06466</v>
      </c>
    </row>
    <row r="2669" spans="1:4" ht="28.5" x14ac:dyDescent="0.45">
      <c r="A2669" s="2" t="s">
        <v>2668</v>
      </c>
      <c r="B2669" s="2" t="s">
        <v>5870</v>
      </c>
      <c r="C2669" s="2" t="s">
        <v>6495</v>
      </c>
      <c r="D2669" t="str">
        <f t="shared" si="41"/>
        <v>06482</v>
      </c>
    </row>
    <row r="2670" spans="1:4" ht="28.5" x14ac:dyDescent="0.45">
      <c r="A2670" s="2" t="s">
        <v>2669</v>
      </c>
      <c r="B2670" s="2" t="s">
        <v>5871</v>
      </c>
      <c r="C2670" s="2" t="s">
        <v>6731</v>
      </c>
      <c r="D2670" t="str">
        <f t="shared" si="41"/>
        <v>06507</v>
      </c>
    </row>
    <row r="2671" spans="1:4" ht="28.5" x14ac:dyDescent="0.45">
      <c r="A2671" s="2" t="s">
        <v>2670</v>
      </c>
      <c r="B2671" s="2" t="s">
        <v>5872</v>
      </c>
      <c r="C2671" s="2" t="s">
        <v>6494</v>
      </c>
      <c r="D2671" t="str">
        <f t="shared" si="41"/>
        <v>06526</v>
      </c>
    </row>
    <row r="2672" spans="1:4" ht="28.5" x14ac:dyDescent="0.45">
      <c r="A2672" s="2" t="s">
        <v>2671</v>
      </c>
      <c r="B2672" s="2" t="s">
        <v>5873</v>
      </c>
      <c r="C2672" s="2" t="s">
        <v>6694</v>
      </c>
      <c r="D2672" t="str">
        <f t="shared" si="41"/>
        <v>06535</v>
      </c>
    </row>
    <row r="2673" spans="1:4" ht="28.5" x14ac:dyDescent="0.45">
      <c r="A2673" s="2" t="s">
        <v>2672</v>
      </c>
      <c r="B2673" s="2" t="s">
        <v>5874</v>
      </c>
      <c r="C2673" s="2" t="s">
        <v>6647</v>
      </c>
      <c r="D2673" t="str">
        <f t="shared" si="41"/>
        <v>06615</v>
      </c>
    </row>
    <row r="2674" spans="1:4" ht="28.5" x14ac:dyDescent="0.45">
      <c r="A2674" s="2" t="s">
        <v>2673</v>
      </c>
      <c r="B2674" s="2" t="s">
        <v>5875</v>
      </c>
      <c r="C2674" s="2" t="s">
        <v>6494</v>
      </c>
      <c r="D2674" t="str">
        <f t="shared" si="41"/>
        <v>06620</v>
      </c>
    </row>
    <row r="2675" spans="1:4" ht="28.5" x14ac:dyDescent="0.45">
      <c r="A2675" s="2" t="s">
        <v>2674</v>
      </c>
      <c r="B2675" s="2" t="s">
        <v>5876</v>
      </c>
      <c r="C2675" s="2" t="s">
        <v>6495</v>
      </c>
      <c r="D2675" t="str">
        <f t="shared" si="41"/>
        <v>06661</v>
      </c>
    </row>
    <row r="2676" spans="1:4" ht="28.5" x14ac:dyDescent="0.45">
      <c r="A2676" s="2" t="s">
        <v>2675</v>
      </c>
      <c r="B2676" s="2" t="s">
        <v>5877</v>
      </c>
      <c r="C2676" s="2" t="s">
        <v>6525</v>
      </c>
      <c r="D2676" t="str">
        <f t="shared" si="41"/>
        <v>06708</v>
      </c>
    </row>
    <row r="2677" spans="1:4" ht="28.5" x14ac:dyDescent="0.45">
      <c r="A2677" s="2" t="s">
        <v>2676</v>
      </c>
      <c r="B2677" s="2" t="s">
        <v>5878</v>
      </c>
      <c r="C2677" s="2" t="s">
        <v>6489</v>
      </c>
      <c r="D2677" t="str">
        <f t="shared" si="41"/>
        <v>06740</v>
      </c>
    </row>
    <row r="2678" spans="1:4" ht="42.75" x14ac:dyDescent="0.45">
      <c r="A2678" s="2" t="s">
        <v>2677</v>
      </c>
      <c r="B2678" s="2" t="s">
        <v>5183</v>
      </c>
      <c r="C2678" s="2" t="s">
        <v>6487</v>
      </c>
      <c r="D2678" t="str">
        <f t="shared" si="41"/>
        <v>06750</v>
      </c>
    </row>
    <row r="2679" spans="1:4" ht="28.5" x14ac:dyDescent="0.45">
      <c r="A2679" s="2" t="s">
        <v>2678</v>
      </c>
      <c r="B2679" s="2" t="s">
        <v>5879</v>
      </c>
      <c r="C2679" s="2" t="s">
        <v>6484</v>
      </c>
      <c r="D2679" t="str">
        <f t="shared" si="41"/>
        <v>06494</v>
      </c>
    </row>
    <row r="2680" spans="1:4" ht="28.5" x14ac:dyDescent="0.45">
      <c r="A2680" s="2" t="s">
        <v>2679</v>
      </c>
      <c r="B2680" s="2" t="s">
        <v>5880</v>
      </c>
      <c r="C2680" s="2" t="s">
        <v>6511</v>
      </c>
      <c r="D2680" t="str">
        <f t="shared" si="41"/>
        <v>06496</v>
      </c>
    </row>
    <row r="2681" spans="1:4" ht="28.5" x14ac:dyDescent="0.45">
      <c r="A2681" s="2" t="s">
        <v>2680</v>
      </c>
      <c r="B2681" s="2" t="s">
        <v>5881</v>
      </c>
      <c r="C2681" s="2" t="s">
        <v>6635</v>
      </c>
      <c r="D2681" t="str">
        <f t="shared" si="41"/>
        <v>06502</v>
      </c>
    </row>
    <row r="2682" spans="1:4" ht="28.5" x14ac:dyDescent="0.45">
      <c r="A2682" s="2" t="s">
        <v>2681</v>
      </c>
      <c r="B2682" s="2" t="s">
        <v>5882</v>
      </c>
      <c r="C2682" s="2" t="s">
        <v>6489</v>
      </c>
      <c r="D2682" t="str">
        <f t="shared" si="41"/>
        <v>06509</v>
      </c>
    </row>
    <row r="2683" spans="1:4" ht="28.5" x14ac:dyDescent="0.45">
      <c r="A2683" s="2" t="s">
        <v>2682</v>
      </c>
      <c r="B2683" s="2" t="s">
        <v>5883</v>
      </c>
      <c r="C2683" s="2" t="s">
        <v>6487</v>
      </c>
      <c r="D2683" t="str">
        <f t="shared" si="41"/>
        <v>06510</v>
      </c>
    </row>
    <row r="2684" spans="1:4" ht="28.5" x14ac:dyDescent="0.45">
      <c r="A2684" s="2" t="s">
        <v>2683</v>
      </c>
      <c r="B2684" s="2" t="s">
        <v>5884</v>
      </c>
      <c r="C2684" s="2" t="s">
        <v>6487</v>
      </c>
      <c r="D2684" t="str">
        <f t="shared" si="41"/>
        <v>06519</v>
      </c>
    </row>
    <row r="2685" spans="1:4" ht="28.5" x14ac:dyDescent="0.45">
      <c r="A2685" s="2" t="s">
        <v>2684</v>
      </c>
      <c r="B2685" s="2" t="s">
        <v>5885</v>
      </c>
      <c r="C2685" s="2" t="s">
        <v>6487</v>
      </c>
      <c r="D2685" t="str">
        <f t="shared" si="41"/>
        <v>06520</v>
      </c>
    </row>
    <row r="2686" spans="1:4" ht="42.75" x14ac:dyDescent="0.45">
      <c r="A2686" s="2" t="s">
        <v>2685</v>
      </c>
      <c r="B2686" s="2" t="s">
        <v>5886</v>
      </c>
      <c r="C2686" s="2" t="s">
        <v>6487</v>
      </c>
      <c r="D2686" t="str">
        <f t="shared" si="41"/>
        <v>06527</v>
      </c>
    </row>
    <row r="2687" spans="1:4" ht="28.5" x14ac:dyDescent="0.45">
      <c r="A2687" s="2" t="s">
        <v>2686</v>
      </c>
      <c r="B2687" s="2" t="s">
        <v>5887</v>
      </c>
      <c r="C2687" s="2" t="s">
        <v>6605</v>
      </c>
      <c r="D2687" t="str">
        <f t="shared" si="41"/>
        <v>06532</v>
      </c>
    </row>
    <row r="2688" spans="1:4" ht="28.5" x14ac:dyDescent="0.45">
      <c r="A2688" s="2" t="s">
        <v>2687</v>
      </c>
      <c r="B2688" s="2" t="s">
        <v>5888</v>
      </c>
      <c r="C2688" s="2" t="s">
        <v>6666</v>
      </c>
      <c r="D2688" t="str">
        <f t="shared" si="41"/>
        <v>06538</v>
      </c>
    </row>
    <row r="2689" spans="1:4" ht="28.5" x14ac:dyDescent="0.45">
      <c r="A2689" s="2" t="s">
        <v>2688</v>
      </c>
      <c r="B2689" s="2" t="s">
        <v>5889</v>
      </c>
      <c r="C2689" s="2" t="s">
        <v>6488</v>
      </c>
      <c r="D2689" t="str">
        <f t="shared" si="41"/>
        <v>06541</v>
      </c>
    </row>
    <row r="2690" spans="1:4" ht="28.5" x14ac:dyDescent="0.45">
      <c r="A2690" s="2" t="s">
        <v>2689</v>
      </c>
      <c r="B2690" s="2" t="s">
        <v>5890</v>
      </c>
      <c r="C2690" s="2" t="s">
        <v>6519</v>
      </c>
      <c r="D2690" t="str">
        <f t="shared" si="41"/>
        <v>06547</v>
      </c>
    </row>
    <row r="2691" spans="1:4" ht="42.75" x14ac:dyDescent="0.45">
      <c r="A2691" s="2" t="s">
        <v>2690</v>
      </c>
      <c r="B2691" s="2" t="s">
        <v>5891</v>
      </c>
      <c r="C2691" s="2" t="s">
        <v>6485</v>
      </c>
      <c r="D2691" t="str">
        <f t="shared" ref="D2691:D2754" si="42">RIGHT(A2691,5)</f>
        <v>06554</v>
      </c>
    </row>
    <row r="2692" spans="1:4" ht="28.5" x14ac:dyDescent="0.45">
      <c r="A2692" s="2" t="s">
        <v>2691</v>
      </c>
      <c r="B2692" s="2" t="s">
        <v>5892</v>
      </c>
      <c r="C2692" s="2" t="s">
        <v>6487</v>
      </c>
      <c r="D2692" t="str">
        <f t="shared" si="42"/>
        <v>06557</v>
      </c>
    </row>
    <row r="2693" spans="1:4" ht="28.5" x14ac:dyDescent="0.45">
      <c r="A2693" s="2" t="s">
        <v>2692</v>
      </c>
      <c r="B2693" s="2" t="s">
        <v>5893</v>
      </c>
      <c r="C2693" s="2" t="s">
        <v>6487</v>
      </c>
      <c r="D2693" t="str">
        <f t="shared" si="42"/>
        <v>06564</v>
      </c>
    </row>
    <row r="2694" spans="1:4" ht="28.5" x14ac:dyDescent="0.45">
      <c r="A2694" s="2" t="s">
        <v>2693</v>
      </c>
      <c r="B2694" s="2" t="s">
        <v>5894</v>
      </c>
      <c r="C2694" s="2" t="s">
        <v>6731</v>
      </c>
      <c r="D2694" t="str">
        <f t="shared" si="42"/>
        <v>06569</v>
      </c>
    </row>
    <row r="2695" spans="1:4" ht="28.5" x14ac:dyDescent="0.45">
      <c r="A2695" s="2" t="s">
        <v>2694</v>
      </c>
      <c r="B2695" s="2" t="s">
        <v>5895</v>
      </c>
      <c r="C2695" s="2" t="s">
        <v>6666</v>
      </c>
      <c r="D2695" t="str">
        <f t="shared" si="42"/>
        <v>06571</v>
      </c>
    </row>
    <row r="2696" spans="1:4" ht="28.5" x14ac:dyDescent="0.45">
      <c r="A2696" s="2" t="s">
        <v>2695</v>
      </c>
      <c r="B2696" s="2" t="s">
        <v>5896</v>
      </c>
      <c r="C2696" s="2" t="s">
        <v>6485</v>
      </c>
      <c r="D2696" t="str">
        <f t="shared" si="42"/>
        <v>06677</v>
      </c>
    </row>
    <row r="2697" spans="1:4" ht="28.5" x14ac:dyDescent="0.45">
      <c r="A2697" s="2" t="s">
        <v>2696</v>
      </c>
      <c r="B2697" s="2" t="s">
        <v>5897</v>
      </c>
      <c r="C2697" s="2" t="s">
        <v>6487</v>
      </c>
      <c r="D2697" t="str">
        <f t="shared" si="42"/>
        <v>06680</v>
      </c>
    </row>
    <row r="2698" spans="1:4" ht="28.5" x14ac:dyDescent="0.45">
      <c r="A2698" s="2" t="s">
        <v>2697</v>
      </c>
      <c r="B2698" s="2" t="s">
        <v>5898</v>
      </c>
      <c r="C2698" s="2" t="s">
        <v>6768</v>
      </c>
      <c r="D2698" t="str">
        <f t="shared" si="42"/>
        <v>06687</v>
      </c>
    </row>
    <row r="2699" spans="1:4" ht="28.5" x14ac:dyDescent="0.45">
      <c r="A2699" s="2" t="s">
        <v>2698</v>
      </c>
      <c r="B2699" s="2" t="s">
        <v>5899</v>
      </c>
      <c r="C2699" s="2" t="s">
        <v>6494</v>
      </c>
      <c r="D2699" t="str">
        <f t="shared" si="42"/>
        <v>06694</v>
      </c>
    </row>
    <row r="2700" spans="1:4" ht="28.5" x14ac:dyDescent="0.45">
      <c r="A2700" s="2" t="s">
        <v>2699</v>
      </c>
      <c r="B2700" s="2" t="s">
        <v>5900</v>
      </c>
      <c r="C2700" s="2" t="s">
        <v>6487</v>
      </c>
      <c r="D2700" t="str">
        <f t="shared" si="42"/>
        <v>06699</v>
      </c>
    </row>
    <row r="2701" spans="1:4" ht="28.5" x14ac:dyDescent="0.45">
      <c r="A2701" s="2" t="s">
        <v>2700</v>
      </c>
      <c r="B2701" s="2" t="s">
        <v>5901</v>
      </c>
      <c r="C2701" s="2" t="s">
        <v>6487</v>
      </c>
      <c r="D2701" t="str">
        <f t="shared" si="42"/>
        <v>06702</v>
      </c>
    </row>
    <row r="2702" spans="1:4" ht="28.5" x14ac:dyDescent="0.45">
      <c r="A2702" s="2" t="s">
        <v>2701</v>
      </c>
      <c r="B2702" s="2" t="s">
        <v>5902</v>
      </c>
      <c r="C2702" s="2" t="s">
        <v>6632</v>
      </c>
      <c r="D2702" t="str">
        <f t="shared" si="42"/>
        <v>06706</v>
      </c>
    </row>
    <row r="2703" spans="1:4" ht="28.5" x14ac:dyDescent="0.45">
      <c r="A2703" s="2" t="s">
        <v>2702</v>
      </c>
      <c r="B2703" s="2" t="s">
        <v>5903</v>
      </c>
      <c r="C2703" s="2" t="s">
        <v>6491</v>
      </c>
      <c r="D2703" t="str">
        <f t="shared" si="42"/>
        <v>06713</v>
      </c>
    </row>
    <row r="2704" spans="1:4" ht="28.5" x14ac:dyDescent="0.45">
      <c r="A2704" s="2" t="s">
        <v>2703</v>
      </c>
      <c r="B2704" s="2" t="s">
        <v>5233</v>
      </c>
      <c r="C2704" s="2" t="s">
        <v>6491</v>
      </c>
      <c r="D2704" t="str">
        <f t="shared" si="42"/>
        <v>06719</v>
      </c>
    </row>
    <row r="2705" spans="1:4" ht="28.5" x14ac:dyDescent="0.45">
      <c r="A2705" s="2" t="s">
        <v>2704</v>
      </c>
      <c r="B2705" s="2" t="s">
        <v>5904</v>
      </c>
      <c r="C2705" s="2" t="s">
        <v>6497</v>
      </c>
      <c r="D2705" t="str">
        <f t="shared" si="42"/>
        <v>06723</v>
      </c>
    </row>
    <row r="2706" spans="1:4" ht="28.5" x14ac:dyDescent="0.45">
      <c r="A2706" s="2" t="s">
        <v>2705</v>
      </c>
      <c r="B2706" s="2" t="s">
        <v>4491</v>
      </c>
      <c r="C2706" s="2" t="s">
        <v>6493</v>
      </c>
      <c r="D2706" t="str">
        <f t="shared" si="42"/>
        <v>06729</v>
      </c>
    </row>
    <row r="2707" spans="1:4" ht="57" x14ac:dyDescent="0.45">
      <c r="A2707" s="2" t="s">
        <v>2706</v>
      </c>
      <c r="B2707" s="2" t="s">
        <v>5905</v>
      </c>
      <c r="C2707" s="2" t="s">
        <v>6540</v>
      </c>
      <c r="D2707" t="str">
        <f t="shared" si="42"/>
        <v>06733</v>
      </c>
    </row>
    <row r="2708" spans="1:4" ht="28.5" x14ac:dyDescent="0.45">
      <c r="A2708" s="2" t="s">
        <v>2707</v>
      </c>
      <c r="B2708" s="2" t="s">
        <v>5906</v>
      </c>
      <c r="C2708" s="2" t="s">
        <v>6540</v>
      </c>
      <c r="D2708" t="str">
        <f t="shared" si="42"/>
        <v>06739</v>
      </c>
    </row>
    <row r="2709" spans="1:4" ht="28.5" x14ac:dyDescent="0.45">
      <c r="A2709" s="2" t="s">
        <v>2708</v>
      </c>
      <c r="B2709" s="2" t="s">
        <v>5907</v>
      </c>
      <c r="C2709" s="2" t="s">
        <v>6485</v>
      </c>
      <c r="D2709" t="str">
        <f t="shared" si="42"/>
        <v>06632</v>
      </c>
    </row>
    <row r="2710" spans="1:4" ht="28.5" x14ac:dyDescent="0.45">
      <c r="A2710" s="2" t="s">
        <v>2709</v>
      </c>
      <c r="B2710" s="2" t="s">
        <v>5908</v>
      </c>
      <c r="C2710" s="2" t="s">
        <v>6635</v>
      </c>
      <c r="D2710" t="str">
        <f t="shared" si="42"/>
        <v>06639</v>
      </c>
    </row>
    <row r="2711" spans="1:4" ht="28.5" x14ac:dyDescent="0.45">
      <c r="A2711" s="2" t="s">
        <v>2710</v>
      </c>
      <c r="B2711" s="2" t="s">
        <v>5909</v>
      </c>
      <c r="C2711" s="2" t="s">
        <v>6537</v>
      </c>
      <c r="D2711" t="str">
        <f t="shared" si="42"/>
        <v>06643</v>
      </c>
    </row>
    <row r="2712" spans="1:4" ht="28.5" x14ac:dyDescent="0.45">
      <c r="A2712" s="2" t="s">
        <v>2711</v>
      </c>
      <c r="B2712" s="2" t="s">
        <v>5910</v>
      </c>
      <c r="C2712" s="2" t="s">
        <v>6668</v>
      </c>
      <c r="D2712" t="str">
        <f t="shared" si="42"/>
        <v>06648</v>
      </c>
    </row>
    <row r="2713" spans="1:4" ht="28.5" x14ac:dyDescent="0.45">
      <c r="A2713" s="2" t="s">
        <v>2712</v>
      </c>
      <c r="B2713" s="2" t="s">
        <v>5911</v>
      </c>
      <c r="C2713" s="2" t="s">
        <v>6619</v>
      </c>
      <c r="D2713" t="str">
        <f t="shared" si="42"/>
        <v>06653</v>
      </c>
    </row>
    <row r="2714" spans="1:4" ht="28.5" x14ac:dyDescent="0.45">
      <c r="A2714" s="2" t="s">
        <v>2713</v>
      </c>
      <c r="B2714" s="2" t="s">
        <v>4400</v>
      </c>
      <c r="C2714" s="2" t="s">
        <v>6525</v>
      </c>
      <c r="D2714" t="str">
        <f t="shared" si="42"/>
        <v>06657</v>
      </c>
    </row>
    <row r="2715" spans="1:4" ht="28.5" x14ac:dyDescent="0.45">
      <c r="A2715" s="2" t="s">
        <v>2714</v>
      </c>
      <c r="B2715" s="2" t="s">
        <v>5912</v>
      </c>
      <c r="C2715" s="2" t="s">
        <v>6632</v>
      </c>
      <c r="D2715" t="str">
        <f t="shared" si="42"/>
        <v>06663</v>
      </c>
    </row>
    <row r="2716" spans="1:4" ht="28.5" x14ac:dyDescent="0.45">
      <c r="A2716" s="2" t="s">
        <v>2715</v>
      </c>
      <c r="B2716" s="2" t="s">
        <v>5913</v>
      </c>
      <c r="C2716" s="2" t="s">
        <v>6628</v>
      </c>
      <c r="D2716" t="str">
        <f t="shared" si="42"/>
        <v>06668</v>
      </c>
    </row>
    <row r="2717" spans="1:4" ht="42.75" x14ac:dyDescent="0.45">
      <c r="A2717" s="2" t="s">
        <v>2716</v>
      </c>
      <c r="B2717" s="2" t="s">
        <v>5914</v>
      </c>
      <c r="C2717" s="2" t="s">
        <v>6603</v>
      </c>
      <c r="D2717" t="str">
        <f t="shared" si="42"/>
        <v>06672</v>
      </c>
    </row>
    <row r="2718" spans="1:4" ht="28.5" x14ac:dyDescent="0.45">
      <c r="A2718" s="2" t="s">
        <v>2717</v>
      </c>
      <c r="B2718" s="2" t="s">
        <v>5915</v>
      </c>
      <c r="C2718" s="2" t="s">
        <v>6484</v>
      </c>
      <c r="D2718" t="str">
        <f t="shared" si="42"/>
        <v>06679</v>
      </c>
    </row>
    <row r="2719" spans="1:4" ht="28.5" x14ac:dyDescent="0.45">
      <c r="A2719" s="2" t="s">
        <v>2718</v>
      </c>
      <c r="B2719" s="2" t="s">
        <v>5141</v>
      </c>
      <c r="C2719" s="2" t="s">
        <v>6487</v>
      </c>
      <c r="D2719" t="str">
        <f t="shared" si="42"/>
        <v>06683</v>
      </c>
    </row>
    <row r="2720" spans="1:4" ht="42.75" x14ac:dyDescent="0.45">
      <c r="A2720" s="2" t="s">
        <v>2719</v>
      </c>
      <c r="B2720" s="2" t="s">
        <v>5916</v>
      </c>
      <c r="C2720" s="2" t="s">
        <v>6492</v>
      </c>
      <c r="D2720" t="str">
        <f t="shared" si="42"/>
        <v>06688</v>
      </c>
    </row>
    <row r="2721" spans="1:4" ht="28.5" x14ac:dyDescent="0.45">
      <c r="A2721" s="2" t="s">
        <v>2720</v>
      </c>
      <c r="B2721" s="2" t="s">
        <v>5917</v>
      </c>
      <c r="C2721" s="2" t="s">
        <v>6635</v>
      </c>
      <c r="D2721" t="str">
        <f t="shared" si="42"/>
        <v>06692</v>
      </c>
    </row>
    <row r="2722" spans="1:4" ht="42.75" x14ac:dyDescent="0.45">
      <c r="A2722" s="2" t="s">
        <v>2721</v>
      </c>
      <c r="B2722" s="2" t="s">
        <v>5918</v>
      </c>
      <c r="C2722" s="2" t="s">
        <v>6628</v>
      </c>
      <c r="D2722" t="str">
        <f t="shared" si="42"/>
        <v>06697</v>
      </c>
    </row>
    <row r="2723" spans="1:4" ht="28.5" x14ac:dyDescent="0.45">
      <c r="A2723" s="2" t="s">
        <v>2722</v>
      </c>
      <c r="B2723" s="2" t="s">
        <v>5919</v>
      </c>
      <c r="C2723" s="2" t="s">
        <v>6487</v>
      </c>
      <c r="D2723" t="str">
        <f t="shared" si="42"/>
        <v>06704</v>
      </c>
    </row>
    <row r="2724" spans="1:4" ht="42.75" x14ac:dyDescent="0.45">
      <c r="A2724" s="2" t="s">
        <v>2723</v>
      </c>
      <c r="B2724" s="2" t="s">
        <v>5864</v>
      </c>
      <c r="C2724" s="2" t="s">
        <v>6487</v>
      </c>
      <c r="D2724" t="str">
        <f t="shared" si="42"/>
        <v>06707</v>
      </c>
    </row>
    <row r="2725" spans="1:4" ht="28.5" x14ac:dyDescent="0.45">
      <c r="A2725" s="2" t="s">
        <v>2724</v>
      </c>
      <c r="B2725" s="2" t="s">
        <v>4362</v>
      </c>
      <c r="C2725" s="2" t="s">
        <v>6535</v>
      </c>
      <c r="D2725" t="str">
        <f t="shared" si="42"/>
        <v>06714</v>
      </c>
    </row>
    <row r="2726" spans="1:4" ht="28.5" x14ac:dyDescent="0.45">
      <c r="A2726" s="2" t="s">
        <v>2725</v>
      </c>
      <c r="B2726" s="2" t="s">
        <v>5920</v>
      </c>
      <c r="C2726" s="2" t="s">
        <v>6536</v>
      </c>
      <c r="D2726" t="str">
        <f t="shared" si="42"/>
        <v>06715</v>
      </c>
    </row>
    <row r="2727" spans="1:4" ht="28.5" x14ac:dyDescent="0.45">
      <c r="A2727" s="2" t="s">
        <v>2726</v>
      </c>
      <c r="B2727" s="2" t="s">
        <v>5921</v>
      </c>
      <c r="C2727" s="2" t="s">
        <v>6544</v>
      </c>
      <c r="D2727" t="str">
        <f t="shared" si="42"/>
        <v>06722</v>
      </c>
    </row>
    <row r="2728" spans="1:4" ht="28.5" x14ac:dyDescent="0.45">
      <c r="A2728" s="2" t="s">
        <v>2727</v>
      </c>
      <c r="B2728" s="2" t="s">
        <v>5922</v>
      </c>
      <c r="C2728" s="2" t="s">
        <v>6502</v>
      </c>
      <c r="D2728" t="str">
        <f t="shared" si="42"/>
        <v>06728</v>
      </c>
    </row>
    <row r="2729" spans="1:4" ht="28.5" x14ac:dyDescent="0.45">
      <c r="A2729" s="2" t="s">
        <v>2728</v>
      </c>
      <c r="B2729" s="2" t="s">
        <v>5923</v>
      </c>
      <c r="C2729" s="2" t="s">
        <v>6762</v>
      </c>
      <c r="D2729" t="str">
        <f t="shared" si="42"/>
        <v>06732</v>
      </c>
    </row>
    <row r="2730" spans="1:4" ht="28.5" x14ac:dyDescent="0.45">
      <c r="A2730" s="2" t="s">
        <v>2729</v>
      </c>
      <c r="B2730" s="2" t="s">
        <v>5924</v>
      </c>
      <c r="C2730" s="2" t="s">
        <v>6619</v>
      </c>
      <c r="D2730" t="str">
        <f t="shared" si="42"/>
        <v>06735</v>
      </c>
    </row>
    <row r="2731" spans="1:4" ht="28.5" x14ac:dyDescent="0.45">
      <c r="A2731" s="2" t="s">
        <v>2730</v>
      </c>
      <c r="B2731" s="2" t="s">
        <v>5721</v>
      </c>
      <c r="C2731" s="2" t="s">
        <v>6487</v>
      </c>
      <c r="D2731" t="str">
        <f t="shared" si="42"/>
        <v>06742</v>
      </c>
    </row>
    <row r="2732" spans="1:4" ht="28.5" x14ac:dyDescent="0.45">
      <c r="A2732" s="2" t="s">
        <v>2731</v>
      </c>
      <c r="B2732" s="2" t="s">
        <v>5925</v>
      </c>
      <c r="C2732" s="2" t="s">
        <v>6493</v>
      </c>
      <c r="D2732" t="str">
        <f t="shared" si="42"/>
        <v>06747</v>
      </c>
    </row>
    <row r="2733" spans="1:4" ht="28.5" x14ac:dyDescent="0.45">
      <c r="A2733" s="2" t="s">
        <v>2732</v>
      </c>
      <c r="B2733" s="2" t="s">
        <v>5514</v>
      </c>
      <c r="C2733" s="2" t="s">
        <v>6487</v>
      </c>
      <c r="D2733" t="str">
        <f t="shared" si="42"/>
        <v>07036</v>
      </c>
    </row>
    <row r="2734" spans="1:4" ht="28.5" x14ac:dyDescent="0.45">
      <c r="A2734" s="2" t="s">
        <v>2733</v>
      </c>
      <c r="B2734" s="2" t="s">
        <v>5926</v>
      </c>
      <c r="C2734" s="2" t="s">
        <v>6578</v>
      </c>
      <c r="D2734" t="str">
        <f t="shared" si="42"/>
        <v>07037</v>
      </c>
    </row>
    <row r="2735" spans="1:4" ht="28.5" x14ac:dyDescent="0.45">
      <c r="A2735" s="2" t="s">
        <v>2734</v>
      </c>
      <c r="B2735" s="2" t="s">
        <v>5927</v>
      </c>
      <c r="C2735" s="2" t="s">
        <v>6485</v>
      </c>
      <c r="D2735" t="str">
        <f t="shared" si="42"/>
        <v>07038</v>
      </c>
    </row>
    <row r="2736" spans="1:4" ht="28.5" x14ac:dyDescent="0.45">
      <c r="A2736" s="2" t="s">
        <v>2735</v>
      </c>
      <c r="B2736" s="2" t="s">
        <v>5928</v>
      </c>
      <c r="C2736" s="2" t="s">
        <v>6490</v>
      </c>
      <c r="D2736" t="str">
        <f t="shared" si="42"/>
        <v>07039</v>
      </c>
    </row>
    <row r="2737" spans="1:4" ht="42.75" x14ac:dyDescent="0.45">
      <c r="A2737" s="2" t="s">
        <v>2736</v>
      </c>
      <c r="B2737" s="2" t="s">
        <v>5929</v>
      </c>
      <c r="C2737" s="2" t="s">
        <v>6487</v>
      </c>
      <c r="D2737" t="str">
        <f t="shared" si="42"/>
        <v>07040</v>
      </c>
    </row>
    <row r="2738" spans="1:4" ht="28.5" x14ac:dyDescent="0.45">
      <c r="A2738" s="2" t="s">
        <v>2737</v>
      </c>
      <c r="B2738" s="2" t="s">
        <v>5307</v>
      </c>
      <c r="C2738" s="2" t="s">
        <v>6484</v>
      </c>
      <c r="D2738" t="str">
        <f t="shared" si="42"/>
        <v>07041</v>
      </c>
    </row>
    <row r="2739" spans="1:4" ht="28.5" x14ac:dyDescent="0.45">
      <c r="A2739" s="2" t="s">
        <v>2738</v>
      </c>
      <c r="B2739" s="2" t="s">
        <v>5930</v>
      </c>
      <c r="C2739" s="2" t="s">
        <v>6605</v>
      </c>
      <c r="D2739" t="str">
        <f t="shared" si="42"/>
        <v>07042</v>
      </c>
    </row>
    <row r="2740" spans="1:4" ht="28.5" x14ac:dyDescent="0.45">
      <c r="A2740" s="2" t="s">
        <v>2739</v>
      </c>
      <c r="B2740" s="2" t="s">
        <v>5931</v>
      </c>
      <c r="C2740" s="2" t="s">
        <v>6487</v>
      </c>
      <c r="D2740" t="str">
        <f t="shared" si="42"/>
        <v>07043</v>
      </c>
    </row>
    <row r="2741" spans="1:4" ht="28.5" x14ac:dyDescent="0.45">
      <c r="A2741" s="2" t="s">
        <v>2740</v>
      </c>
      <c r="B2741" s="2" t="s">
        <v>4478</v>
      </c>
      <c r="C2741" s="2" t="s">
        <v>6539</v>
      </c>
      <c r="D2741" t="str">
        <f t="shared" si="42"/>
        <v>07044</v>
      </c>
    </row>
    <row r="2742" spans="1:4" ht="28.5" x14ac:dyDescent="0.45">
      <c r="A2742" s="2" t="s">
        <v>2741</v>
      </c>
      <c r="B2742" s="2" t="s">
        <v>5932</v>
      </c>
      <c r="C2742" s="2" t="s">
        <v>6769</v>
      </c>
      <c r="D2742" t="str">
        <f t="shared" si="42"/>
        <v>07045</v>
      </c>
    </row>
    <row r="2743" spans="1:4" ht="28.5" x14ac:dyDescent="0.45">
      <c r="A2743" s="2" t="s">
        <v>2742</v>
      </c>
      <c r="B2743" s="2" t="s">
        <v>5933</v>
      </c>
      <c r="C2743" s="2" t="s">
        <v>6655</v>
      </c>
      <c r="D2743" t="str">
        <f t="shared" si="42"/>
        <v>07046</v>
      </c>
    </row>
    <row r="2744" spans="1:4" ht="28.5" x14ac:dyDescent="0.45">
      <c r="A2744" s="2" t="s">
        <v>2743</v>
      </c>
      <c r="B2744" s="2" t="s">
        <v>5934</v>
      </c>
      <c r="C2744" s="2" t="s">
        <v>6484</v>
      </c>
      <c r="D2744" t="str">
        <f t="shared" si="42"/>
        <v>07047</v>
      </c>
    </row>
    <row r="2745" spans="1:4" ht="28.5" x14ac:dyDescent="0.45">
      <c r="A2745" s="2" t="s">
        <v>2744</v>
      </c>
      <c r="B2745" s="2" t="s">
        <v>5935</v>
      </c>
      <c r="C2745" s="2" t="s">
        <v>6487</v>
      </c>
      <c r="D2745" t="str">
        <f t="shared" si="42"/>
        <v>07048</v>
      </c>
    </row>
    <row r="2746" spans="1:4" ht="28.5" x14ac:dyDescent="0.45">
      <c r="A2746" s="2" t="s">
        <v>2745</v>
      </c>
      <c r="B2746" s="2" t="s">
        <v>4540</v>
      </c>
      <c r="C2746" s="2" t="s">
        <v>6635</v>
      </c>
      <c r="D2746" t="str">
        <f t="shared" si="42"/>
        <v>07049</v>
      </c>
    </row>
    <row r="2747" spans="1:4" ht="28.5" x14ac:dyDescent="0.45">
      <c r="A2747" s="2" t="s">
        <v>2746</v>
      </c>
      <c r="B2747" s="2" t="s">
        <v>5881</v>
      </c>
      <c r="C2747" s="2" t="s">
        <v>6635</v>
      </c>
      <c r="D2747" t="str">
        <f t="shared" si="42"/>
        <v>07050</v>
      </c>
    </row>
    <row r="2748" spans="1:4" ht="28.5" x14ac:dyDescent="0.45">
      <c r="A2748" s="2" t="s">
        <v>2747</v>
      </c>
      <c r="B2748" s="2" t="s">
        <v>5936</v>
      </c>
      <c r="C2748" s="2" t="s">
        <v>6694</v>
      </c>
      <c r="D2748" t="str">
        <f t="shared" si="42"/>
        <v>07051</v>
      </c>
    </row>
    <row r="2749" spans="1:4" ht="28.5" x14ac:dyDescent="0.45">
      <c r="A2749" s="2" t="s">
        <v>2748</v>
      </c>
      <c r="B2749" s="2" t="s">
        <v>5937</v>
      </c>
      <c r="C2749" s="2" t="s">
        <v>6491</v>
      </c>
      <c r="D2749" t="str">
        <f t="shared" si="42"/>
        <v>07052</v>
      </c>
    </row>
    <row r="2750" spans="1:4" ht="28.5" x14ac:dyDescent="0.45">
      <c r="A2750" s="2" t="s">
        <v>2749</v>
      </c>
      <c r="B2750" s="2" t="s">
        <v>5938</v>
      </c>
      <c r="C2750" s="2" t="s">
        <v>6533</v>
      </c>
      <c r="D2750" t="str">
        <f t="shared" si="42"/>
        <v>07053</v>
      </c>
    </row>
    <row r="2751" spans="1:4" ht="28.5" x14ac:dyDescent="0.45">
      <c r="A2751" s="2" t="s">
        <v>2750</v>
      </c>
      <c r="B2751" s="2" t="s">
        <v>5939</v>
      </c>
      <c r="C2751" s="2" t="s">
        <v>6487</v>
      </c>
      <c r="D2751" t="str">
        <f t="shared" si="42"/>
        <v>07054</v>
      </c>
    </row>
    <row r="2752" spans="1:4" ht="28.5" x14ac:dyDescent="0.45">
      <c r="A2752" s="2" t="s">
        <v>2751</v>
      </c>
      <c r="B2752" s="2" t="s">
        <v>5940</v>
      </c>
      <c r="C2752" s="2" t="s">
        <v>6500</v>
      </c>
      <c r="D2752" t="str">
        <f t="shared" si="42"/>
        <v>07055</v>
      </c>
    </row>
    <row r="2753" spans="1:4" ht="28.5" x14ac:dyDescent="0.45">
      <c r="A2753" s="2" t="s">
        <v>2752</v>
      </c>
      <c r="B2753" s="2" t="s">
        <v>5941</v>
      </c>
      <c r="C2753" s="2" t="s">
        <v>6487</v>
      </c>
      <c r="D2753" t="str">
        <f t="shared" si="42"/>
        <v>07056</v>
      </c>
    </row>
    <row r="2754" spans="1:4" ht="28.5" x14ac:dyDescent="0.45">
      <c r="A2754" s="2" t="s">
        <v>2753</v>
      </c>
      <c r="B2754" s="2" t="s">
        <v>5942</v>
      </c>
      <c r="C2754" s="2" t="s">
        <v>6485</v>
      </c>
      <c r="D2754" t="str">
        <f t="shared" si="42"/>
        <v>07057</v>
      </c>
    </row>
    <row r="2755" spans="1:4" ht="28.5" x14ac:dyDescent="0.45">
      <c r="A2755" s="2" t="s">
        <v>2754</v>
      </c>
      <c r="B2755" s="2" t="s">
        <v>5943</v>
      </c>
      <c r="C2755" s="2" t="s">
        <v>6534</v>
      </c>
      <c r="D2755" t="str">
        <f t="shared" ref="D2755:D2818" si="43">RIGHT(A2755,5)</f>
        <v>07177</v>
      </c>
    </row>
    <row r="2756" spans="1:4" ht="28.5" x14ac:dyDescent="0.45">
      <c r="A2756" s="2" t="s">
        <v>2755</v>
      </c>
      <c r="B2756" s="2" t="s">
        <v>5944</v>
      </c>
      <c r="C2756" s="2" t="s">
        <v>6544</v>
      </c>
      <c r="D2756" t="str">
        <f t="shared" si="43"/>
        <v>07178</v>
      </c>
    </row>
    <row r="2757" spans="1:4" ht="28.5" x14ac:dyDescent="0.45">
      <c r="A2757" s="2" t="s">
        <v>2756</v>
      </c>
      <c r="B2757" s="2" t="s">
        <v>5945</v>
      </c>
      <c r="C2757" s="2" t="s">
        <v>6635</v>
      </c>
      <c r="D2757" t="str">
        <f t="shared" si="43"/>
        <v>07179</v>
      </c>
    </row>
    <row r="2758" spans="1:4" ht="28.5" x14ac:dyDescent="0.45">
      <c r="A2758" s="2" t="s">
        <v>2757</v>
      </c>
      <c r="B2758" s="2" t="s">
        <v>5946</v>
      </c>
      <c r="C2758" s="2" t="s">
        <v>6547</v>
      </c>
      <c r="D2758" t="str">
        <f t="shared" si="43"/>
        <v>07180</v>
      </c>
    </row>
    <row r="2759" spans="1:4" ht="28.5" x14ac:dyDescent="0.45">
      <c r="A2759" s="2" t="s">
        <v>2758</v>
      </c>
      <c r="B2759" s="2" t="s">
        <v>5947</v>
      </c>
      <c r="C2759" s="2" t="s">
        <v>6721</v>
      </c>
      <c r="D2759" t="str">
        <f t="shared" si="43"/>
        <v>07181</v>
      </c>
    </row>
    <row r="2760" spans="1:4" ht="28.5" x14ac:dyDescent="0.45">
      <c r="A2760" s="2" t="s">
        <v>2759</v>
      </c>
      <c r="B2760" s="2" t="s">
        <v>5948</v>
      </c>
      <c r="C2760" s="2" t="s">
        <v>6721</v>
      </c>
      <c r="D2760" t="str">
        <f t="shared" si="43"/>
        <v>07182</v>
      </c>
    </row>
    <row r="2761" spans="1:4" ht="28.5" x14ac:dyDescent="0.45">
      <c r="A2761" s="2" t="s">
        <v>2760</v>
      </c>
      <c r="B2761" s="2" t="s">
        <v>5949</v>
      </c>
      <c r="C2761" s="2" t="s">
        <v>6495</v>
      </c>
      <c r="D2761" t="str">
        <f t="shared" si="43"/>
        <v>07183</v>
      </c>
    </row>
    <row r="2762" spans="1:4" ht="28.5" x14ac:dyDescent="0.45">
      <c r="A2762" s="2" t="s">
        <v>2761</v>
      </c>
      <c r="B2762" s="2" t="s">
        <v>5950</v>
      </c>
      <c r="C2762" s="2" t="s">
        <v>6578</v>
      </c>
      <c r="D2762" t="str">
        <f t="shared" si="43"/>
        <v>07184</v>
      </c>
    </row>
    <row r="2763" spans="1:4" ht="28.5" x14ac:dyDescent="0.45">
      <c r="A2763" s="2" t="s">
        <v>2762</v>
      </c>
      <c r="B2763" s="2" t="s">
        <v>5951</v>
      </c>
      <c r="C2763" s="2" t="s">
        <v>6534</v>
      </c>
      <c r="D2763" t="str">
        <f t="shared" si="43"/>
        <v>07185</v>
      </c>
    </row>
    <row r="2764" spans="1:4" ht="28.5" x14ac:dyDescent="0.45">
      <c r="A2764" s="2" t="s">
        <v>2763</v>
      </c>
      <c r="B2764" s="2" t="s">
        <v>5952</v>
      </c>
      <c r="C2764" s="2" t="s">
        <v>6605</v>
      </c>
      <c r="D2764" t="str">
        <f t="shared" si="43"/>
        <v>07186</v>
      </c>
    </row>
    <row r="2765" spans="1:4" ht="28.5" x14ac:dyDescent="0.45">
      <c r="A2765" s="2" t="s">
        <v>2764</v>
      </c>
      <c r="B2765" s="2" t="s">
        <v>5953</v>
      </c>
      <c r="C2765" s="2" t="s">
        <v>6628</v>
      </c>
      <c r="D2765" t="str">
        <f t="shared" si="43"/>
        <v>07187</v>
      </c>
    </row>
    <row r="2766" spans="1:4" ht="28.5" x14ac:dyDescent="0.45">
      <c r="A2766" s="2" t="s">
        <v>2765</v>
      </c>
      <c r="B2766" s="2" t="s">
        <v>5954</v>
      </c>
      <c r="C2766" s="2" t="s">
        <v>6485</v>
      </c>
      <c r="D2766" t="str">
        <f t="shared" si="43"/>
        <v>07188</v>
      </c>
    </row>
    <row r="2767" spans="1:4" ht="28.5" x14ac:dyDescent="0.45">
      <c r="A2767" s="2" t="s">
        <v>2766</v>
      </c>
      <c r="B2767" s="2" t="s">
        <v>5955</v>
      </c>
      <c r="C2767" s="2" t="s">
        <v>6488</v>
      </c>
      <c r="D2767" t="str">
        <f t="shared" si="43"/>
        <v>07189</v>
      </c>
    </row>
    <row r="2768" spans="1:4" ht="28.5" x14ac:dyDescent="0.45">
      <c r="A2768" s="2" t="s">
        <v>2767</v>
      </c>
      <c r="B2768" s="2" t="s">
        <v>5956</v>
      </c>
      <c r="C2768" s="2" t="s">
        <v>6641</v>
      </c>
      <c r="D2768" t="str">
        <f t="shared" si="43"/>
        <v>07190</v>
      </c>
    </row>
    <row r="2769" spans="1:4" ht="28.5" x14ac:dyDescent="0.45">
      <c r="A2769" s="2" t="s">
        <v>2768</v>
      </c>
      <c r="B2769" s="2" t="s">
        <v>5957</v>
      </c>
      <c r="C2769" s="2" t="s">
        <v>6635</v>
      </c>
      <c r="D2769" t="str">
        <f t="shared" si="43"/>
        <v>07191</v>
      </c>
    </row>
    <row r="2770" spans="1:4" ht="28.5" x14ac:dyDescent="0.45">
      <c r="A2770" s="2" t="s">
        <v>2769</v>
      </c>
      <c r="B2770" s="2" t="s">
        <v>5958</v>
      </c>
      <c r="C2770" s="2" t="s">
        <v>6547</v>
      </c>
      <c r="D2770" t="str">
        <f t="shared" si="43"/>
        <v>07192</v>
      </c>
    </row>
    <row r="2771" spans="1:4" ht="42.75" x14ac:dyDescent="0.45">
      <c r="A2771" s="2" t="s">
        <v>2770</v>
      </c>
      <c r="B2771" s="2" t="s">
        <v>5959</v>
      </c>
      <c r="C2771" s="2" t="s">
        <v>6492</v>
      </c>
      <c r="D2771" t="str">
        <f t="shared" si="43"/>
        <v>07193</v>
      </c>
    </row>
    <row r="2772" spans="1:4" ht="28.5" x14ac:dyDescent="0.45">
      <c r="A2772" s="2" t="s">
        <v>2771</v>
      </c>
      <c r="B2772" s="2" t="s">
        <v>5960</v>
      </c>
      <c r="C2772" s="2" t="s">
        <v>6525</v>
      </c>
      <c r="D2772" t="str">
        <f t="shared" si="43"/>
        <v>07194</v>
      </c>
    </row>
    <row r="2773" spans="1:4" ht="28.5" x14ac:dyDescent="0.45">
      <c r="A2773" s="2" t="s">
        <v>2772</v>
      </c>
      <c r="B2773" s="2" t="s">
        <v>5961</v>
      </c>
      <c r="C2773" s="2" t="s">
        <v>6766</v>
      </c>
      <c r="D2773" t="str">
        <f t="shared" si="43"/>
        <v>07195</v>
      </c>
    </row>
    <row r="2774" spans="1:4" ht="28.5" x14ac:dyDescent="0.45">
      <c r="A2774" s="2" t="s">
        <v>2773</v>
      </c>
      <c r="B2774" s="2" t="s">
        <v>5104</v>
      </c>
      <c r="C2774" s="2" t="s">
        <v>6488</v>
      </c>
      <c r="D2774" t="str">
        <f t="shared" si="43"/>
        <v>07196</v>
      </c>
    </row>
    <row r="2775" spans="1:4" ht="28.5" x14ac:dyDescent="0.45">
      <c r="A2775" s="2" t="s">
        <v>2774</v>
      </c>
      <c r="B2775" s="2" t="s">
        <v>5923</v>
      </c>
      <c r="C2775" s="2" t="s">
        <v>6762</v>
      </c>
      <c r="D2775" t="str">
        <f t="shared" si="43"/>
        <v>07197</v>
      </c>
    </row>
    <row r="2776" spans="1:4" ht="28.5" x14ac:dyDescent="0.45">
      <c r="A2776" s="2" t="s">
        <v>2775</v>
      </c>
      <c r="B2776" s="2" t="s">
        <v>5962</v>
      </c>
      <c r="C2776" s="2" t="s">
        <v>6491</v>
      </c>
      <c r="D2776" t="str">
        <f t="shared" si="43"/>
        <v>07330</v>
      </c>
    </row>
    <row r="2777" spans="1:4" ht="28.5" x14ac:dyDescent="0.45">
      <c r="A2777" s="2" t="s">
        <v>2776</v>
      </c>
      <c r="B2777" s="2" t="s">
        <v>5963</v>
      </c>
      <c r="C2777" s="2" t="s">
        <v>6770</v>
      </c>
      <c r="D2777" t="str">
        <f t="shared" si="43"/>
        <v>07331</v>
      </c>
    </row>
    <row r="2778" spans="1:4" ht="28.5" x14ac:dyDescent="0.45">
      <c r="A2778" s="2" t="s">
        <v>2777</v>
      </c>
      <c r="B2778" s="2" t="s">
        <v>5964</v>
      </c>
      <c r="C2778" s="2" t="s">
        <v>6485</v>
      </c>
      <c r="D2778" t="str">
        <f t="shared" si="43"/>
        <v>07332</v>
      </c>
    </row>
    <row r="2779" spans="1:4" ht="28.5" x14ac:dyDescent="0.45">
      <c r="A2779" s="2" t="s">
        <v>2778</v>
      </c>
      <c r="B2779" s="2" t="s">
        <v>5965</v>
      </c>
      <c r="C2779" s="2" t="s">
        <v>6493</v>
      </c>
      <c r="D2779" t="str">
        <f t="shared" si="43"/>
        <v>07333</v>
      </c>
    </row>
    <row r="2780" spans="1:4" ht="28.5" x14ac:dyDescent="0.45">
      <c r="A2780" s="2" t="s">
        <v>2779</v>
      </c>
      <c r="B2780" s="2" t="s">
        <v>5966</v>
      </c>
      <c r="C2780" s="2" t="s">
        <v>6712</v>
      </c>
      <c r="D2780" t="str">
        <f t="shared" si="43"/>
        <v>07334</v>
      </c>
    </row>
    <row r="2781" spans="1:4" ht="28.5" x14ac:dyDescent="0.45">
      <c r="A2781" s="2" t="s">
        <v>2780</v>
      </c>
      <c r="B2781" s="2" t="s">
        <v>5967</v>
      </c>
      <c r="C2781" s="2" t="s">
        <v>6493</v>
      </c>
      <c r="D2781" t="str">
        <f t="shared" si="43"/>
        <v>07335</v>
      </c>
    </row>
    <row r="2782" spans="1:4" ht="28.5" x14ac:dyDescent="0.45">
      <c r="A2782" s="2" t="s">
        <v>2781</v>
      </c>
      <c r="B2782" s="2" t="s">
        <v>5968</v>
      </c>
      <c r="C2782" s="2" t="s">
        <v>6487</v>
      </c>
      <c r="D2782" t="str">
        <f t="shared" si="43"/>
        <v>07336</v>
      </c>
    </row>
    <row r="2783" spans="1:4" ht="28.5" x14ac:dyDescent="0.45">
      <c r="A2783" s="2" t="s">
        <v>2782</v>
      </c>
      <c r="B2783" s="2" t="s">
        <v>5969</v>
      </c>
      <c r="C2783" s="2" t="s">
        <v>6525</v>
      </c>
      <c r="D2783" t="str">
        <f t="shared" si="43"/>
        <v>07337</v>
      </c>
    </row>
    <row r="2784" spans="1:4" ht="42.75" x14ac:dyDescent="0.45">
      <c r="A2784" s="2" t="s">
        <v>2783</v>
      </c>
      <c r="B2784" s="2" t="s">
        <v>5970</v>
      </c>
      <c r="C2784" s="2" t="s">
        <v>6485</v>
      </c>
      <c r="D2784" t="str">
        <f t="shared" si="43"/>
        <v>07338</v>
      </c>
    </row>
    <row r="2785" spans="1:4" ht="28.5" x14ac:dyDescent="0.45">
      <c r="A2785" s="2" t="s">
        <v>2784</v>
      </c>
      <c r="B2785" s="2" t="s">
        <v>5971</v>
      </c>
      <c r="C2785" s="2" t="s">
        <v>6487</v>
      </c>
      <c r="D2785" t="str">
        <f t="shared" si="43"/>
        <v>07339</v>
      </c>
    </row>
    <row r="2786" spans="1:4" ht="28.5" x14ac:dyDescent="0.45">
      <c r="A2786" s="2" t="s">
        <v>2785</v>
      </c>
      <c r="B2786" s="2" t="s">
        <v>5955</v>
      </c>
      <c r="C2786" s="2" t="s">
        <v>6488</v>
      </c>
      <c r="D2786" t="str">
        <f t="shared" si="43"/>
        <v>07340</v>
      </c>
    </row>
    <row r="2787" spans="1:4" ht="28.5" x14ac:dyDescent="0.45">
      <c r="A2787" s="2" t="s">
        <v>2786</v>
      </c>
      <c r="B2787" s="2" t="s">
        <v>5972</v>
      </c>
      <c r="C2787" s="2" t="s">
        <v>6632</v>
      </c>
      <c r="D2787" t="str">
        <f t="shared" si="43"/>
        <v>07341</v>
      </c>
    </row>
    <row r="2788" spans="1:4" ht="28.5" x14ac:dyDescent="0.45">
      <c r="A2788" s="2" t="s">
        <v>2787</v>
      </c>
      <c r="B2788" s="2" t="s">
        <v>5973</v>
      </c>
      <c r="C2788" s="2" t="s">
        <v>6487</v>
      </c>
      <c r="D2788" t="str">
        <f t="shared" si="43"/>
        <v>07342</v>
      </c>
    </row>
    <row r="2789" spans="1:4" ht="28.5" x14ac:dyDescent="0.45">
      <c r="A2789" s="2" t="s">
        <v>2788</v>
      </c>
      <c r="B2789" s="2" t="s">
        <v>5974</v>
      </c>
      <c r="C2789" s="2" t="s">
        <v>6644</v>
      </c>
      <c r="D2789" t="str">
        <f t="shared" si="43"/>
        <v>07343</v>
      </c>
    </row>
    <row r="2790" spans="1:4" ht="28.5" x14ac:dyDescent="0.45">
      <c r="A2790" s="2" t="s">
        <v>2789</v>
      </c>
      <c r="B2790" s="2" t="s">
        <v>5975</v>
      </c>
      <c r="C2790" s="2" t="s">
        <v>6488</v>
      </c>
      <c r="D2790" t="str">
        <f t="shared" si="43"/>
        <v>07344</v>
      </c>
    </row>
    <row r="2791" spans="1:4" ht="28.5" x14ac:dyDescent="0.45">
      <c r="A2791" s="2" t="s">
        <v>2790</v>
      </c>
      <c r="B2791" s="2" t="s">
        <v>5976</v>
      </c>
      <c r="C2791" s="2" t="s">
        <v>6604</v>
      </c>
      <c r="D2791" t="str">
        <f t="shared" si="43"/>
        <v>07345</v>
      </c>
    </row>
    <row r="2792" spans="1:4" ht="28.5" x14ac:dyDescent="0.45">
      <c r="A2792" s="2" t="s">
        <v>2791</v>
      </c>
      <c r="B2792" s="2" t="s">
        <v>5977</v>
      </c>
      <c r="C2792" s="2" t="s">
        <v>6487</v>
      </c>
      <c r="D2792" t="str">
        <f t="shared" si="43"/>
        <v>07346</v>
      </c>
    </row>
    <row r="2793" spans="1:4" ht="28.5" x14ac:dyDescent="0.45">
      <c r="A2793" s="2" t="s">
        <v>2792</v>
      </c>
      <c r="B2793" s="2" t="s">
        <v>5978</v>
      </c>
      <c r="C2793" s="2" t="s">
        <v>6494</v>
      </c>
      <c r="D2793" t="str">
        <f t="shared" si="43"/>
        <v>07443</v>
      </c>
    </row>
    <row r="2794" spans="1:4" ht="28.5" x14ac:dyDescent="0.45">
      <c r="A2794" s="2" t="s">
        <v>2793</v>
      </c>
      <c r="B2794" s="2" t="s">
        <v>4931</v>
      </c>
      <c r="C2794" s="2" t="s">
        <v>6535</v>
      </c>
      <c r="D2794" t="str">
        <f t="shared" si="43"/>
        <v>07444</v>
      </c>
    </row>
    <row r="2795" spans="1:4" ht="28.5" x14ac:dyDescent="0.45">
      <c r="A2795" s="2" t="s">
        <v>2794</v>
      </c>
      <c r="B2795" s="2" t="s">
        <v>5979</v>
      </c>
      <c r="C2795" s="2" t="s">
        <v>6492</v>
      </c>
      <c r="D2795" t="str">
        <f t="shared" si="43"/>
        <v>07445</v>
      </c>
    </row>
    <row r="2796" spans="1:4" ht="28.5" x14ac:dyDescent="0.45">
      <c r="A2796" s="2" t="s">
        <v>2795</v>
      </c>
      <c r="B2796" s="2" t="s">
        <v>5980</v>
      </c>
      <c r="C2796" s="2" t="s">
        <v>6666</v>
      </c>
      <c r="D2796" t="str">
        <f t="shared" si="43"/>
        <v>07446</v>
      </c>
    </row>
    <row r="2797" spans="1:4" ht="28.5" x14ac:dyDescent="0.45">
      <c r="A2797" s="2" t="s">
        <v>2796</v>
      </c>
      <c r="B2797" s="2" t="s">
        <v>5981</v>
      </c>
      <c r="C2797" s="2" t="s">
        <v>6668</v>
      </c>
      <c r="D2797" t="str">
        <f t="shared" si="43"/>
        <v>07447</v>
      </c>
    </row>
    <row r="2798" spans="1:4" ht="28.5" x14ac:dyDescent="0.45">
      <c r="A2798" s="2" t="s">
        <v>2797</v>
      </c>
      <c r="B2798" s="2" t="s">
        <v>5982</v>
      </c>
      <c r="C2798" s="2" t="s">
        <v>6484</v>
      </c>
      <c r="D2798" t="str">
        <f t="shared" si="43"/>
        <v>07448</v>
      </c>
    </row>
    <row r="2799" spans="1:4" ht="28.5" x14ac:dyDescent="0.45">
      <c r="A2799" s="2" t="s">
        <v>2798</v>
      </c>
      <c r="B2799" s="2" t="s">
        <v>5983</v>
      </c>
      <c r="C2799" s="2" t="s">
        <v>6521</v>
      </c>
      <c r="D2799" t="str">
        <f t="shared" si="43"/>
        <v>07449</v>
      </c>
    </row>
    <row r="2800" spans="1:4" ht="28.5" x14ac:dyDescent="0.45">
      <c r="A2800" s="2" t="s">
        <v>2799</v>
      </c>
      <c r="B2800" s="2" t="s">
        <v>5751</v>
      </c>
      <c r="C2800" s="2" t="s">
        <v>6494</v>
      </c>
      <c r="D2800" t="str">
        <f t="shared" si="43"/>
        <v>07450</v>
      </c>
    </row>
    <row r="2801" spans="1:4" ht="28.5" x14ac:dyDescent="0.45">
      <c r="A2801" s="2" t="s">
        <v>2800</v>
      </c>
      <c r="B2801" s="2" t="s">
        <v>5984</v>
      </c>
      <c r="C2801" s="2" t="s">
        <v>6544</v>
      </c>
      <c r="D2801" t="str">
        <f t="shared" si="43"/>
        <v>07451</v>
      </c>
    </row>
    <row r="2802" spans="1:4" ht="28.5" x14ac:dyDescent="0.45">
      <c r="A2802" s="2" t="s">
        <v>2801</v>
      </c>
      <c r="B2802" s="2" t="s">
        <v>5537</v>
      </c>
      <c r="C2802" s="2" t="s">
        <v>6666</v>
      </c>
      <c r="D2802" t="str">
        <f t="shared" si="43"/>
        <v>07452</v>
      </c>
    </row>
    <row r="2803" spans="1:4" ht="42.75" x14ac:dyDescent="0.45">
      <c r="A2803" s="2" t="s">
        <v>2802</v>
      </c>
      <c r="B2803" s="2" t="s">
        <v>5985</v>
      </c>
      <c r="C2803" s="2" t="s">
        <v>6487</v>
      </c>
      <c r="D2803" t="str">
        <f t="shared" si="43"/>
        <v>07453</v>
      </c>
    </row>
    <row r="2804" spans="1:4" ht="28.5" x14ac:dyDescent="0.45">
      <c r="A2804" s="2" t="s">
        <v>2803</v>
      </c>
      <c r="B2804" s="2" t="s">
        <v>5986</v>
      </c>
      <c r="C2804" s="2" t="s">
        <v>6488</v>
      </c>
      <c r="D2804" t="str">
        <f t="shared" si="43"/>
        <v>07454</v>
      </c>
    </row>
    <row r="2805" spans="1:4" ht="28.5" x14ac:dyDescent="0.45">
      <c r="A2805" s="2" t="s">
        <v>2804</v>
      </c>
      <c r="B2805" s="2" t="s">
        <v>5987</v>
      </c>
      <c r="C2805" s="2" t="s">
        <v>6491</v>
      </c>
      <c r="D2805" t="str">
        <f t="shared" si="43"/>
        <v>07455</v>
      </c>
    </row>
    <row r="2806" spans="1:4" ht="28.5" x14ac:dyDescent="0.45">
      <c r="A2806" s="2" t="s">
        <v>2805</v>
      </c>
      <c r="B2806" s="2" t="s">
        <v>5988</v>
      </c>
      <c r="C2806" s="2" t="s">
        <v>6641</v>
      </c>
      <c r="D2806" t="str">
        <f t="shared" si="43"/>
        <v>07456</v>
      </c>
    </row>
    <row r="2807" spans="1:4" ht="28.5" x14ac:dyDescent="0.45">
      <c r="A2807" s="2" t="s">
        <v>2806</v>
      </c>
      <c r="B2807" s="2" t="s">
        <v>5989</v>
      </c>
      <c r="C2807" s="2" t="s">
        <v>6647</v>
      </c>
      <c r="D2807" t="str">
        <f t="shared" si="43"/>
        <v>07457</v>
      </c>
    </row>
    <row r="2808" spans="1:4" ht="28.5" x14ac:dyDescent="0.45">
      <c r="A2808" s="2" t="s">
        <v>2807</v>
      </c>
      <c r="B2808" s="2" t="s">
        <v>5990</v>
      </c>
      <c r="C2808" s="2" t="s">
        <v>6647</v>
      </c>
      <c r="D2808" t="str">
        <f t="shared" si="43"/>
        <v>07458</v>
      </c>
    </row>
    <row r="2809" spans="1:4" ht="28.5" x14ac:dyDescent="0.45">
      <c r="A2809" s="2" t="s">
        <v>2808</v>
      </c>
      <c r="B2809" s="2" t="s">
        <v>5991</v>
      </c>
      <c r="C2809" s="2" t="s">
        <v>6494</v>
      </c>
      <c r="D2809" t="str">
        <f t="shared" si="43"/>
        <v>07459</v>
      </c>
    </row>
    <row r="2810" spans="1:4" ht="28.5" x14ac:dyDescent="0.45">
      <c r="A2810" s="2" t="s">
        <v>2809</v>
      </c>
      <c r="B2810" s="2" t="s">
        <v>5992</v>
      </c>
      <c r="C2810" s="2" t="s">
        <v>6534</v>
      </c>
      <c r="D2810" t="str">
        <f t="shared" si="43"/>
        <v>07460</v>
      </c>
    </row>
    <row r="2811" spans="1:4" ht="28.5" x14ac:dyDescent="0.45">
      <c r="A2811" s="2" t="s">
        <v>2810</v>
      </c>
      <c r="B2811" s="2" t="s">
        <v>5993</v>
      </c>
      <c r="C2811" s="2" t="s">
        <v>6544</v>
      </c>
      <c r="D2811" t="str">
        <f t="shared" si="43"/>
        <v>07461</v>
      </c>
    </row>
    <row r="2812" spans="1:4" ht="28.5" x14ac:dyDescent="0.45">
      <c r="A2812" s="2" t="s">
        <v>2811</v>
      </c>
      <c r="B2812" s="2" t="s">
        <v>4321</v>
      </c>
      <c r="C2812" s="2" t="s">
        <v>6694</v>
      </c>
      <c r="D2812" t="str">
        <f t="shared" si="43"/>
        <v>07462</v>
      </c>
    </row>
    <row r="2813" spans="1:4" ht="28.5" x14ac:dyDescent="0.45">
      <c r="A2813" s="2" t="s">
        <v>2812</v>
      </c>
      <c r="B2813" s="2" t="s">
        <v>5376</v>
      </c>
      <c r="C2813" s="2" t="s">
        <v>6533</v>
      </c>
      <c r="D2813" t="str">
        <f t="shared" si="43"/>
        <v>07463</v>
      </c>
    </row>
    <row r="2814" spans="1:4" ht="28.5" x14ac:dyDescent="0.45">
      <c r="A2814" s="2" t="s">
        <v>2813</v>
      </c>
      <c r="B2814" s="2" t="s">
        <v>5994</v>
      </c>
      <c r="C2814" s="2" t="s">
        <v>6487</v>
      </c>
      <c r="D2814" t="str">
        <f t="shared" si="43"/>
        <v>07604</v>
      </c>
    </row>
    <row r="2815" spans="1:4" ht="42.75" x14ac:dyDescent="0.45">
      <c r="A2815" s="2" t="s">
        <v>2814</v>
      </c>
      <c r="B2815" s="2" t="s">
        <v>5995</v>
      </c>
      <c r="C2815" s="2" t="s">
        <v>6485</v>
      </c>
      <c r="D2815" t="str">
        <f t="shared" si="43"/>
        <v>07605</v>
      </c>
    </row>
    <row r="2816" spans="1:4" ht="28.5" x14ac:dyDescent="0.45">
      <c r="A2816" s="2" t="s">
        <v>2815</v>
      </c>
      <c r="B2816" s="2" t="s">
        <v>5996</v>
      </c>
      <c r="C2816" s="2" t="s">
        <v>6603</v>
      </c>
      <c r="D2816" t="str">
        <f t="shared" si="43"/>
        <v>07606</v>
      </c>
    </row>
    <row r="2817" spans="1:4" ht="28.5" x14ac:dyDescent="0.45">
      <c r="A2817" s="2" t="s">
        <v>2816</v>
      </c>
      <c r="B2817" s="2" t="s">
        <v>5997</v>
      </c>
      <c r="C2817" s="2" t="s">
        <v>6525</v>
      </c>
      <c r="D2817" t="str">
        <f t="shared" si="43"/>
        <v>07607</v>
      </c>
    </row>
    <row r="2818" spans="1:4" ht="28.5" x14ac:dyDescent="0.45">
      <c r="A2818" s="2" t="s">
        <v>2817</v>
      </c>
      <c r="B2818" s="2" t="s">
        <v>5998</v>
      </c>
      <c r="C2818" s="2" t="s">
        <v>6488</v>
      </c>
      <c r="D2818" t="str">
        <f t="shared" si="43"/>
        <v>07608</v>
      </c>
    </row>
    <row r="2819" spans="1:4" ht="28.5" x14ac:dyDescent="0.45">
      <c r="A2819" s="2" t="s">
        <v>2818</v>
      </c>
      <c r="B2819" s="2" t="s">
        <v>5999</v>
      </c>
      <c r="C2819" s="2" t="s">
        <v>6485</v>
      </c>
      <c r="D2819" t="str">
        <f t="shared" ref="D2819:D2882" si="44">RIGHT(A2819,5)</f>
        <v>07609</v>
      </c>
    </row>
    <row r="2820" spans="1:4" ht="28.5" x14ac:dyDescent="0.45">
      <c r="A2820" s="2" t="s">
        <v>2819</v>
      </c>
      <c r="B2820" s="2" t="s">
        <v>6000</v>
      </c>
      <c r="C2820" s="2" t="s">
        <v>6666</v>
      </c>
      <c r="D2820" t="str">
        <f t="shared" si="44"/>
        <v>07610</v>
      </c>
    </row>
    <row r="2821" spans="1:4" ht="28.5" x14ac:dyDescent="0.45">
      <c r="A2821" s="2" t="s">
        <v>2820</v>
      </c>
      <c r="B2821" s="2" t="s">
        <v>6001</v>
      </c>
      <c r="C2821" s="2" t="s">
        <v>6694</v>
      </c>
      <c r="D2821" t="str">
        <f t="shared" si="44"/>
        <v>07611</v>
      </c>
    </row>
    <row r="2822" spans="1:4" ht="28.5" x14ac:dyDescent="0.45">
      <c r="A2822" s="2" t="s">
        <v>2821</v>
      </c>
      <c r="B2822" s="2" t="s">
        <v>6002</v>
      </c>
      <c r="C2822" s="2" t="s">
        <v>6488</v>
      </c>
      <c r="D2822" t="str">
        <f t="shared" si="44"/>
        <v>07612</v>
      </c>
    </row>
    <row r="2823" spans="1:4" ht="28.5" x14ac:dyDescent="0.45">
      <c r="A2823" s="2" t="s">
        <v>2822</v>
      </c>
      <c r="B2823" s="2" t="s">
        <v>6003</v>
      </c>
      <c r="C2823" s="2" t="s">
        <v>6771</v>
      </c>
      <c r="D2823" t="str">
        <f t="shared" si="44"/>
        <v>07613</v>
      </c>
    </row>
    <row r="2824" spans="1:4" ht="28.5" x14ac:dyDescent="0.45">
      <c r="A2824" s="2" t="s">
        <v>2823</v>
      </c>
      <c r="B2824" s="2" t="s">
        <v>6004</v>
      </c>
      <c r="C2824" s="2" t="s">
        <v>6655</v>
      </c>
      <c r="D2824" t="str">
        <f t="shared" si="44"/>
        <v>07614</v>
      </c>
    </row>
    <row r="2825" spans="1:4" ht="28.5" x14ac:dyDescent="0.45">
      <c r="A2825" s="2" t="s">
        <v>2824</v>
      </c>
      <c r="B2825" s="2" t="s">
        <v>6005</v>
      </c>
      <c r="C2825" s="2" t="s">
        <v>6487</v>
      </c>
      <c r="D2825" t="str">
        <f t="shared" si="44"/>
        <v>07615</v>
      </c>
    </row>
    <row r="2826" spans="1:4" ht="28.5" x14ac:dyDescent="0.45">
      <c r="A2826" s="2" t="s">
        <v>2825</v>
      </c>
      <c r="B2826" s="2" t="s">
        <v>6006</v>
      </c>
      <c r="C2826" s="2" t="s">
        <v>6485</v>
      </c>
      <c r="D2826" t="str">
        <f t="shared" si="44"/>
        <v>07616</v>
      </c>
    </row>
    <row r="2827" spans="1:4" ht="28.5" x14ac:dyDescent="0.45">
      <c r="A2827" s="2" t="s">
        <v>2826</v>
      </c>
      <c r="B2827" s="2" t="s">
        <v>6007</v>
      </c>
      <c r="C2827" s="2" t="s">
        <v>6666</v>
      </c>
      <c r="D2827" t="str">
        <f t="shared" si="44"/>
        <v>07617</v>
      </c>
    </row>
    <row r="2828" spans="1:4" ht="28.5" x14ac:dyDescent="0.45">
      <c r="A2828" s="2" t="s">
        <v>2827</v>
      </c>
      <c r="B2828" s="2" t="s">
        <v>6008</v>
      </c>
      <c r="C2828" s="2" t="s">
        <v>6492</v>
      </c>
      <c r="D2828" t="str">
        <f t="shared" si="44"/>
        <v>07618</v>
      </c>
    </row>
    <row r="2829" spans="1:4" ht="28.5" x14ac:dyDescent="0.45">
      <c r="A2829" s="2" t="s">
        <v>2828</v>
      </c>
      <c r="B2829" s="2" t="s">
        <v>4283</v>
      </c>
      <c r="C2829" s="2" t="s">
        <v>6668</v>
      </c>
      <c r="D2829" t="str">
        <f t="shared" si="44"/>
        <v>07619</v>
      </c>
    </row>
    <row r="2830" spans="1:4" ht="28.5" x14ac:dyDescent="0.45">
      <c r="A2830" s="2" t="s">
        <v>2829</v>
      </c>
      <c r="B2830" s="2" t="s">
        <v>6009</v>
      </c>
      <c r="C2830" s="2" t="s">
        <v>6488</v>
      </c>
      <c r="D2830" t="str">
        <f t="shared" si="44"/>
        <v>07620</v>
      </c>
    </row>
    <row r="2831" spans="1:4" ht="28.5" x14ac:dyDescent="0.45">
      <c r="A2831" s="2" t="s">
        <v>2830</v>
      </c>
      <c r="B2831" s="2" t="s">
        <v>5924</v>
      </c>
      <c r="C2831" s="2" t="s">
        <v>6619</v>
      </c>
      <c r="D2831" t="str">
        <f t="shared" si="44"/>
        <v>07621</v>
      </c>
    </row>
    <row r="2832" spans="1:4" ht="28.5" x14ac:dyDescent="0.45">
      <c r="A2832" s="2" t="s">
        <v>2831</v>
      </c>
      <c r="B2832" s="2" t="s">
        <v>5942</v>
      </c>
      <c r="C2832" s="2" t="s">
        <v>6485</v>
      </c>
      <c r="D2832" t="str">
        <f t="shared" si="44"/>
        <v>07622</v>
      </c>
    </row>
    <row r="2833" spans="1:4" ht="28.5" x14ac:dyDescent="0.45">
      <c r="A2833" s="2" t="s">
        <v>2832</v>
      </c>
      <c r="B2833" s="2" t="s">
        <v>6010</v>
      </c>
      <c r="C2833" s="2" t="s">
        <v>6493</v>
      </c>
      <c r="D2833" t="str">
        <f t="shared" si="44"/>
        <v>07686</v>
      </c>
    </row>
    <row r="2834" spans="1:4" ht="28.5" x14ac:dyDescent="0.45">
      <c r="A2834" s="2" t="s">
        <v>2833</v>
      </c>
      <c r="B2834" s="2" t="s">
        <v>6011</v>
      </c>
      <c r="C2834" s="2" t="s">
        <v>6772</v>
      </c>
      <c r="D2834" t="str">
        <f t="shared" si="44"/>
        <v>07687</v>
      </c>
    </row>
    <row r="2835" spans="1:4" ht="28.5" x14ac:dyDescent="0.45">
      <c r="A2835" s="2" t="s">
        <v>2834</v>
      </c>
      <c r="B2835" s="2" t="s">
        <v>6012</v>
      </c>
      <c r="C2835" s="2" t="s">
        <v>6641</v>
      </c>
      <c r="D2835" t="str">
        <f t="shared" si="44"/>
        <v>07688</v>
      </c>
    </row>
    <row r="2836" spans="1:4" ht="28.5" x14ac:dyDescent="0.45">
      <c r="A2836" s="2" t="s">
        <v>2835</v>
      </c>
      <c r="B2836" s="2" t="s">
        <v>6013</v>
      </c>
      <c r="C2836" s="2" t="s">
        <v>6485</v>
      </c>
      <c r="D2836" t="str">
        <f t="shared" si="44"/>
        <v>07689</v>
      </c>
    </row>
    <row r="2837" spans="1:4" ht="42.75" x14ac:dyDescent="0.45">
      <c r="A2837" s="2" t="s">
        <v>2836</v>
      </c>
      <c r="B2837" s="2" t="s">
        <v>6014</v>
      </c>
      <c r="C2837" s="2" t="s">
        <v>6485</v>
      </c>
      <c r="D2837" t="str">
        <f t="shared" si="44"/>
        <v>07690</v>
      </c>
    </row>
    <row r="2838" spans="1:4" ht="28.5" x14ac:dyDescent="0.45">
      <c r="A2838" s="2" t="s">
        <v>2837</v>
      </c>
      <c r="B2838" s="2" t="s">
        <v>6015</v>
      </c>
      <c r="C2838" s="2" t="s">
        <v>6494</v>
      </c>
      <c r="D2838" t="str">
        <f t="shared" si="44"/>
        <v>07691</v>
      </c>
    </row>
    <row r="2839" spans="1:4" ht="28.5" x14ac:dyDescent="0.45">
      <c r="A2839" s="2" t="s">
        <v>2838</v>
      </c>
      <c r="B2839" s="2" t="s">
        <v>6016</v>
      </c>
      <c r="C2839" s="2" t="s">
        <v>6485</v>
      </c>
      <c r="D2839" t="str">
        <f t="shared" si="44"/>
        <v>07692</v>
      </c>
    </row>
    <row r="2840" spans="1:4" ht="28.5" x14ac:dyDescent="0.45">
      <c r="A2840" s="2" t="s">
        <v>2839</v>
      </c>
      <c r="B2840" s="2" t="s">
        <v>6017</v>
      </c>
      <c r="C2840" s="2" t="s">
        <v>6487</v>
      </c>
      <c r="D2840" t="str">
        <f t="shared" si="44"/>
        <v>07693</v>
      </c>
    </row>
    <row r="2841" spans="1:4" ht="42.75" x14ac:dyDescent="0.45">
      <c r="A2841" s="2" t="s">
        <v>2840</v>
      </c>
      <c r="B2841" s="2" t="s">
        <v>6018</v>
      </c>
      <c r="C2841" s="2" t="s">
        <v>6487</v>
      </c>
      <c r="D2841" t="str">
        <f t="shared" si="44"/>
        <v>07694</v>
      </c>
    </row>
    <row r="2842" spans="1:4" ht="28.5" x14ac:dyDescent="0.45">
      <c r="A2842" s="2" t="s">
        <v>2841</v>
      </c>
      <c r="B2842" s="2" t="s">
        <v>6019</v>
      </c>
      <c r="C2842" s="2" t="s">
        <v>6727</v>
      </c>
      <c r="D2842" t="str">
        <f t="shared" si="44"/>
        <v>07695</v>
      </c>
    </row>
    <row r="2843" spans="1:4" ht="42.75" x14ac:dyDescent="0.45">
      <c r="A2843" s="2" t="s">
        <v>2842</v>
      </c>
      <c r="B2843" s="2" t="s">
        <v>6020</v>
      </c>
      <c r="C2843" s="2" t="s">
        <v>6485</v>
      </c>
      <c r="D2843" t="str">
        <f t="shared" si="44"/>
        <v>07696</v>
      </c>
    </row>
    <row r="2844" spans="1:4" ht="28.5" x14ac:dyDescent="0.45">
      <c r="A2844" s="2" t="s">
        <v>2843</v>
      </c>
      <c r="B2844" s="2" t="s">
        <v>6021</v>
      </c>
      <c r="C2844" s="2" t="s">
        <v>6487</v>
      </c>
      <c r="D2844" t="str">
        <f t="shared" si="44"/>
        <v>07697</v>
      </c>
    </row>
    <row r="2845" spans="1:4" ht="28.5" x14ac:dyDescent="0.45">
      <c r="A2845" s="2" t="s">
        <v>2844</v>
      </c>
      <c r="B2845" s="2" t="s">
        <v>6022</v>
      </c>
      <c r="C2845" s="2" t="s">
        <v>6525</v>
      </c>
      <c r="D2845" t="str">
        <f t="shared" si="44"/>
        <v>07698</v>
      </c>
    </row>
    <row r="2846" spans="1:4" ht="28.5" x14ac:dyDescent="0.45">
      <c r="A2846" s="2" t="s">
        <v>2845</v>
      </c>
      <c r="B2846" s="2" t="s">
        <v>6023</v>
      </c>
      <c r="C2846" s="2" t="s">
        <v>6493</v>
      </c>
      <c r="D2846" t="str">
        <f t="shared" si="44"/>
        <v>07699</v>
      </c>
    </row>
    <row r="2847" spans="1:4" ht="28.5" x14ac:dyDescent="0.45">
      <c r="A2847" s="2" t="s">
        <v>2846</v>
      </c>
      <c r="B2847" s="2" t="s">
        <v>6024</v>
      </c>
      <c r="C2847" s="2" t="s">
        <v>6491</v>
      </c>
      <c r="D2847" t="str">
        <f t="shared" si="44"/>
        <v>07700</v>
      </c>
    </row>
    <row r="2848" spans="1:4" ht="28.5" x14ac:dyDescent="0.45">
      <c r="A2848" s="2" t="s">
        <v>2847</v>
      </c>
      <c r="B2848" s="2" t="s">
        <v>6025</v>
      </c>
      <c r="C2848" s="2" t="s">
        <v>6485</v>
      </c>
      <c r="D2848" t="str">
        <f t="shared" si="44"/>
        <v>07701</v>
      </c>
    </row>
    <row r="2849" spans="1:4" ht="42.75" x14ac:dyDescent="0.45">
      <c r="A2849" s="2" t="s">
        <v>2848</v>
      </c>
      <c r="B2849" s="2" t="s">
        <v>6026</v>
      </c>
      <c r="C2849" s="2" t="s">
        <v>6487</v>
      </c>
      <c r="D2849" t="str">
        <f t="shared" si="44"/>
        <v>07702</v>
      </c>
    </row>
    <row r="2850" spans="1:4" ht="28.5" x14ac:dyDescent="0.45">
      <c r="A2850" s="2" t="s">
        <v>2849</v>
      </c>
      <c r="B2850" s="2" t="s">
        <v>6027</v>
      </c>
      <c r="C2850" s="2" t="s">
        <v>6487</v>
      </c>
      <c r="D2850" t="str">
        <f t="shared" si="44"/>
        <v>07703</v>
      </c>
    </row>
    <row r="2851" spans="1:4" ht="28.5" x14ac:dyDescent="0.45">
      <c r="A2851" s="2" t="s">
        <v>2850</v>
      </c>
      <c r="B2851" s="2" t="s">
        <v>6028</v>
      </c>
      <c r="C2851" s="2" t="s">
        <v>6773</v>
      </c>
      <c r="D2851" t="str">
        <f t="shared" si="44"/>
        <v>07704</v>
      </c>
    </row>
    <row r="2852" spans="1:4" ht="28.5" x14ac:dyDescent="0.45">
      <c r="A2852" s="2" t="s">
        <v>2851</v>
      </c>
      <c r="B2852" s="2" t="s">
        <v>6029</v>
      </c>
      <c r="C2852" s="2" t="s">
        <v>6491</v>
      </c>
      <c r="D2852" t="str">
        <f t="shared" si="44"/>
        <v>07705</v>
      </c>
    </row>
    <row r="2853" spans="1:4" ht="28.5" x14ac:dyDescent="0.45">
      <c r="A2853" s="2" t="s">
        <v>2852</v>
      </c>
      <c r="B2853" s="2" t="s">
        <v>6030</v>
      </c>
      <c r="C2853" s="2" t="s">
        <v>6774</v>
      </c>
      <c r="D2853" t="str">
        <f t="shared" si="44"/>
        <v>07706</v>
      </c>
    </row>
    <row r="2854" spans="1:4" ht="28.5" x14ac:dyDescent="0.45">
      <c r="A2854" s="2" t="s">
        <v>2853</v>
      </c>
      <c r="B2854" s="2" t="s">
        <v>6031</v>
      </c>
      <c r="C2854" s="2" t="s">
        <v>6488</v>
      </c>
      <c r="D2854" t="str">
        <f t="shared" si="44"/>
        <v>07707</v>
      </c>
    </row>
    <row r="2855" spans="1:4" ht="42.75" x14ac:dyDescent="0.45">
      <c r="A2855" s="2" t="s">
        <v>2854</v>
      </c>
      <c r="B2855" s="2" t="s">
        <v>6032</v>
      </c>
      <c r="C2855" s="2" t="s">
        <v>6485</v>
      </c>
      <c r="D2855" t="str">
        <f t="shared" si="44"/>
        <v>07708</v>
      </c>
    </row>
    <row r="2856" spans="1:4" ht="28.5" x14ac:dyDescent="0.45">
      <c r="A2856" s="2" t="s">
        <v>2855</v>
      </c>
      <c r="B2856" s="2" t="s">
        <v>6033</v>
      </c>
      <c r="C2856" s="2" t="s">
        <v>6525</v>
      </c>
      <c r="D2856" t="str">
        <f t="shared" si="44"/>
        <v>07709</v>
      </c>
    </row>
    <row r="2857" spans="1:4" ht="28.5" x14ac:dyDescent="0.45">
      <c r="A2857" s="2" t="s">
        <v>2856</v>
      </c>
      <c r="B2857" s="2" t="s">
        <v>6034</v>
      </c>
      <c r="C2857" s="2" t="s">
        <v>6547</v>
      </c>
      <c r="D2857" t="str">
        <f t="shared" si="44"/>
        <v>07710</v>
      </c>
    </row>
    <row r="2858" spans="1:4" ht="28.5" x14ac:dyDescent="0.45">
      <c r="A2858" s="2" t="s">
        <v>2857</v>
      </c>
      <c r="B2858" s="2" t="s">
        <v>6035</v>
      </c>
      <c r="C2858" s="2" t="s">
        <v>6490</v>
      </c>
      <c r="D2858" t="str">
        <f t="shared" si="44"/>
        <v>07711</v>
      </c>
    </row>
    <row r="2859" spans="1:4" ht="28.5" x14ac:dyDescent="0.45">
      <c r="A2859" s="2" t="s">
        <v>2858</v>
      </c>
      <c r="B2859" s="2" t="s">
        <v>6036</v>
      </c>
      <c r="C2859" s="2" t="s">
        <v>6775</v>
      </c>
      <c r="D2859" t="str">
        <f t="shared" si="44"/>
        <v>07712</v>
      </c>
    </row>
    <row r="2860" spans="1:4" ht="28.5" x14ac:dyDescent="0.45">
      <c r="A2860" s="2" t="s">
        <v>2859</v>
      </c>
      <c r="B2860" s="2" t="s">
        <v>6037</v>
      </c>
      <c r="C2860" s="2" t="s">
        <v>6632</v>
      </c>
      <c r="D2860" t="str">
        <f t="shared" si="44"/>
        <v>07713</v>
      </c>
    </row>
    <row r="2861" spans="1:4" ht="28.5" x14ac:dyDescent="0.45">
      <c r="A2861" s="2" t="s">
        <v>2860</v>
      </c>
      <c r="B2861" s="2" t="s">
        <v>6038</v>
      </c>
      <c r="C2861" s="2" t="s">
        <v>6489</v>
      </c>
      <c r="D2861" t="str">
        <f t="shared" si="44"/>
        <v>07714</v>
      </c>
    </row>
    <row r="2862" spans="1:4" ht="28.5" x14ac:dyDescent="0.45">
      <c r="A2862" s="2" t="s">
        <v>2861</v>
      </c>
      <c r="B2862" s="2" t="s">
        <v>6039</v>
      </c>
      <c r="C2862" s="2" t="s">
        <v>6489</v>
      </c>
      <c r="D2862" t="str">
        <f t="shared" si="44"/>
        <v>07715</v>
      </c>
    </row>
    <row r="2863" spans="1:4" ht="28.5" x14ac:dyDescent="0.45">
      <c r="A2863" s="2" t="s">
        <v>2862</v>
      </c>
      <c r="B2863" s="2" t="s">
        <v>5778</v>
      </c>
      <c r="C2863" s="2" t="s">
        <v>6628</v>
      </c>
      <c r="D2863" t="str">
        <f t="shared" si="44"/>
        <v>07716</v>
      </c>
    </row>
    <row r="2864" spans="1:4" ht="28.5" x14ac:dyDescent="0.45">
      <c r="A2864" s="2" t="s">
        <v>2863</v>
      </c>
      <c r="B2864" s="2" t="s">
        <v>6000</v>
      </c>
      <c r="C2864" s="2" t="s">
        <v>6666</v>
      </c>
      <c r="D2864" t="str">
        <f t="shared" si="44"/>
        <v>07717</v>
      </c>
    </row>
    <row r="2865" spans="1:4" ht="28.5" x14ac:dyDescent="0.45">
      <c r="A2865" s="2" t="s">
        <v>2864</v>
      </c>
      <c r="B2865" s="2" t="s">
        <v>6040</v>
      </c>
      <c r="C2865" s="2" t="s">
        <v>6490</v>
      </c>
      <c r="D2865" t="str">
        <f t="shared" si="44"/>
        <v>07718</v>
      </c>
    </row>
    <row r="2866" spans="1:4" ht="28.5" x14ac:dyDescent="0.45">
      <c r="A2866" s="2" t="s">
        <v>2865</v>
      </c>
      <c r="B2866" s="2" t="s">
        <v>6041</v>
      </c>
      <c r="C2866" s="2" t="s">
        <v>6492</v>
      </c>
      <c r="D2866" t="str">
        <f t="shared" si="44"/>
        <v>07719</v>
      </c>
    </row>
    <row r="2867" spans="1:4" ht="28.5" x14ac:dyDescent="0.45">
      <c r="A2867" s="2" t="s">
        <v>2866</v>
      </c>
      <c r="B2867" s="2" t="s">
        <v>6042</v>
      </c>
      <c r="C2867" s="2" t="s">
        <v>6712</v>
      </c>
      <c r="D2867" t="str">
        <f t="shared" si="44"/>
        <v>07720</v>
      </c>
    </row>
    <row r="2868" spans="1:4" ht="42.75" x14ac:dyDescent="0.45">
      <c r="A2868" s="2" t="s">
        <v>2867</v>
      </c>
      <c r="B2868" s="2" t="s">
        <v>6043</v>
      </c>
      <c r="C2868" s="2" t="s">
        <v>6540</v>
      </c>
      <c r="D2868" t="str">
        <f t="shared" si="44"/>
        <v>07721</v>
      </c>
    </row>
    <row r="2869" spans="1:4" ht="28.5" x14ac:dyDescent="0.45">
      <c r="A2869" s="2" t="s">
        <v>2868</v>
      </c>
      <c r="B2869" s="2" t="s">
        <v>6044</v>
      </c>
      <c r="C2869" s="2" t="s">
        <v>6724</v>
      </c>
      <c r="D2869" t="str">
        <f t="shared" si="44"/>
        <v>07722</v>
      </c>
    </row>
    <row r="2870" spans="1:4" ht="28.5" x14ac:dyDescent="0.45">
      <c r="A2870" s="2" t="s">
        <v>2869</v>
      </c>
      <c r="B2870" s="2" t="s">
        <v>6045</v>
      </c>
      <c r="C2870" s="2" t="s">
        <v>6540</v>
      </c>
      <c r="D2870" t="str">
        <f t="shared" si="44"/>
        <v>07723</v>
      </c>
    </row>
    <row r="2871" spans="1:4" ht="28.5" x14ac:dyDescent="0.45">
      <c r="A2871" s="2" t="s">
        <v>2870</v>
      </c>
      <c r="B2871" s="2" t="s">
        <v>6046</v>
      </c>
      <c r="C2871" s="2" t="s">
        <v>6724</v>
      </c>
      <c r="D2871" t="str">
        <f t="shared" si="44"/>
        <v>07724</v>
      </c>
    </row>
    <row r="2872" spans="1:4" ht="28.5" x14ac:dyDescent="0.45">
      <c r="A2872" s="2" t="s">
        <v>2871</v>
      </c>
      <c r="B2872" s="2" t="s">
        <v>6047</v>
      </c>
      <c r="C2872" s="2" t="s">
        <v>6666</v>
      </c>
      <c r="D2872" t="str">
        <f t="shared" si="44"/>
        <v>07725</v>
      </c>
    </row>
    <row r="2873" spans="1:4" ht="28.5" x14ac:dyDescent="0.45">
      <c r="A2873" s="2" t="s">
        <v>2872</v>
      </c>
      <c r="B2873" s="2" t="s">
        <v>6048</v>
      </c>
      <c r="C2873" s="2" t="s">
        <v>6704</v>
      </c>
      <c r="D2873" t="str">
        <f t="shared" si="44"/>
        <v>07726</v>
      </c>
    </row>
    <row r="2874" spans="1:4" ht="28.5" x14ac:dyDescent="0.45">
      <c r="A2874" s="2" t="s">
        <v>2873</v>
      </c>
      <c r="B2874" s="2" t="s">
        <v>6049</v>
      </c>
      <c r="C2874" s="2" t="s">
        <v>6724</v>
      </c>
      <c r="D2874" t="str">
        <f t="shared" si="44"/>
        <v>07727</v>
      </c>
    </row>
    <row r="2875" spans="1:4" ht="28.5" x14ac:dyDescent="0.45">
      <c r="A2875" s="2" t="s">
        <v>2874</v>
      </c>
      <c r="B2875" s="2" t="s">
        <v>6050</v>
      </c>
      <c r="C2875" s="2" t="s">
        <v>6604</v>
      </c>
      <c r="D2875" t="str">
        <f t="shared" si="44"/>
        <v>07728</v>
      </c>
    </row>
    <row r="2876" spans="1:4" ht="28.5" x14ac:dyDescent="0.45">
      <c r="A2876" s="2" t="s">
        <v>2875</v>
      </c>
      <c r="B2876" s="2" t="s">
        <v>6051</v>
      </c>
      <c r="C2876" s="2" t="s">
        <v>6628</v>
      </c>
      <c r="D2876" t="str">
        <f t="shared" si="44"/>
        <v>07729</v>
      </c>
    </row>
    <row r="2877" spans="1:4" ht="28.5" x14ac:dyDescent="0.45">
      <c r="A2877" s="2" t="s">
        <v>2876</v>
      </c>
      <c r="B2877" s="2" t="s">
        <v>6052</v>
      </c>
      <c r="C2877" s="2" t="s">
        <v>6712</v>
      </c>
      <c r="D2877" t="str">
        <f t="shared" si="44"/>
        <v>07730</v>
      </c>
    </row>
    <row r="2878" spans="1:4" ht="28.5" x14ac:dyDescent="0.45">
      <c r="A2878" s="2" t="s">
        <v>2877</v>
      </c>
      <c r="B2878" s="2" t="s">
        <v>6053</v>
      </c>
      <c r="C2878" s="2" t="s">
        <v>6620</v>
      </c>
      <c r="D2878" t="str">
        <f t="shared" si="44"/>
        <v>07731</v>
      </c>
    </row>
    <row r="2879" spans="1:4" ht="28.5" x14ac:dyDescent="0.45">
      <c r="A2879" s="2" t="s">
        <v>2878</v>
      </c>
      <c r="B2879" s="2" t="s">
        <v>6054</v>
      </c>
      <c r="C2879" s="2" t="s">
        <v>6737</v>
      </c>
      <c r="D2879" t="str">
        <f t="shared" si="44"/>
        <v>07854</v>
      </c>
    </row>
    <row r="2880" spans="1:4" ht="28.5" x14ac:dyDescent="0.45">
      <c r="A2880" s="2" t="s">
        <v>2879</v>
      </c>
      <c r="B2880" s="2" t="s">
        <v>6055</v>
      </c>
      <c r="C2880" s="2" t="s">
        <v>6489</v>
      </c>
      <c r="D2880" t="str">
        <f t="shared" si="44"/>
        <v>07855</v>
      </c>
    </row>
    <row r="2881" spans="1:4" ht="28.5" x14ac:dyDescent="0.45">
      <c r="A2881" s="2" t="s">
        <v>2880</v>
      </c>
      <c r="B2881" s="2" t="s">
        <v>6056</v>
      </c>
      <c r="C2881" s="2" t="s">
        <v>6492</v>
      </c>
      <c r="D2881" t="str">
        <f t="shared" si="44"/>
        <v>07856</v>
      </c>
    </row>
    <row r="2882" spans="1:4" ht="28.5" x14ac:dyDescent="0.45">
      <c r="A2882" s="2" t="s">
        <v>2881</v>
      </c>
      <c r="B2882" s="2" t="s">
        <v>6057</v>
      </c>
      <c r="C2882" s="2" t="s">
        <v>6628</v>
      </c>
      <c r="D2882" t="str">
        <f t="shared" si="44"/>
        <v>07857</v>
      </c>
    </row>
    <row r="2883" spans="1:4" ht="28.5" x14ac:dyDescent="0.45">
      <c r="A2883" s="2" t="s">
        <v>2882</v>
      </c>
      <c r="B2883" s="2" t="s">
        <v>6058</v>
      </c>
      <c r="C2883" s="2" t="s">
        <v>6700</v>
      </c>
      <c r="D2883" t="str">
        <f t="shared" ref="D2883:D2946" si="45">RIGHT(A2883,5)</f>
        <v>07858</v>
      </c>
    </row>
    <row r="2884" spans="1:4" ht="28.5" x14ac:dyDescent="0.45">
      <c r="A2884" s="2" t="s">
        <v>2883</v>
      </c>
      <c r="B2884" s="2" t="s">
        <v>6059</v>
      </c>
      <c r="C2884" s="2" t="s">
        <v>6488</v>
      </c>
      <c r="D2884" t="str">
        <f t="shared" si="45"/>
        <v>07859</v>
      </c>
    </row>
    <row r="2885" spans="1:4" ht="28.5" x14ac:dyDescent="0.45">
      <c r="A2885" s="2" t="s">
        <v>2884</v>
      </c>
      <c r="B2885" s="2" t="s">
        <v>6060</v>
      </c>
      <c r="C2885" s="2" t="s">
        <v>6666</v>
      </c>
      <c r="D2885" t="str">
        <f t="shared" si="45"/>
        <v>07860</v>
      </c>
    </row>
    <row r="2886" spans="1:4" ht="28.5" x14ac:dyDescent="0.45">
      <c r="A2886" s="2" t="s">
        <v>2885</v>
      </c>
      <c r="B2886" s="2" t="s">
        <v>6061</v>
      </c>
      <c r="C2886" s="2" t="s">
        <v>6603</v>
      </c>
      <c r="D2886" t="str">
        <f t="shared" si="45"/>
        <v>07861</v>
      </c>
    </row>
    <row r="2887" spans="1:4" ht="28.5" x14ac:dyDescent="0.45">
      <c r="A2887" s="2" t="s">
        <v>2886</v>
      </c>
      <c r="B2887" s="2" t="s">
        <v>6062</v>
      </c>
      <c r="C2887" s="2" t="s">
        <v>6628</v>
      </c>
      <c r="D2887" t="str">
        <f t="shared" si="45"/>
        <v>07862</v>
      </c>
    </row>
    <row r="2888" spans="1:4" ht="42.75" x14ac:dyDescent="0.45">
      <c r="A2888" s="2" t="s">
        <v>2887</v>
      </c>
      <c r="B2888" s="2" t="s">
        <v>6063</v>
      </c>
      <c r="C2888" s="2" t="s">
        <v>6502</v>
      </c>
      <c r="D2888" t="str">
        <f t="shared" si="45"/>
        <v>07863</v>
      </c>
    </row>
    <row r="2889" spans="1:4" ht="28.5" x14ac:dyDescent="0.45">
      <c r="A2889" s="2" t="s">
        <v>2888</v>
      </c>
      <c r="B2889" s="2" t="s">
        <v>6064</v>
      </c>
      <c r="C2889" s="2" t="s">
        <v>6716</v>
      </c>
      <c r="D2889" t="str">
        <f t="shared" si="45"/>
        <v>07864</v>
      </c>
    </row>
    <row r="2890" spans="1:4" ht="28.5" x14ac:dyDescent="0.45">
      <c r="A2890" s="2" t="s">
        <v>2889</v>
      </c>
      <c r="B2890" s="2" t="s">
        <v>6065</v>
      </c>
      <c r="C2890" s="2" t="s">
        <v>6776</v>
      </c>
      <c r="D2890" t="str">
        <f t="shared" si="45"/>
        <v>07865</v>
      </c>
    </row>
    <row r="2891" spans="1:4" ht="28.5" x14ac:dyDescent="0.45">
      <c r="A2891" s="2" t="s">
        <v>2890</v>
      </c>
      <c r="B2891" s="2" t="s">
        <v>6066</v>
      </c>
      <c r="C2891" s="2" t="s">
        <v>6494</v>
      </c>
      <c r="D2891" t="str">
        <f t="shared" si="45"/>
        <v>07866</v>
      </c>
    </row>
    <row r="2892" spans="1:4" ht="28.5" x14ac:dyDescent="0.45">
      <c r="A2892" s="2" t="s">
        <v>2891</v>
      </c>
      <c r="B2892" s="2" t="s">
        <v>6067</v>
      </c>
      <c r="C2892" s="2" t="s">
        <v>6488</v>
      </c>
      <c r="D2892" t="str">
        <f t="shared" si="45"/>
        <v>07867</v>
      </c>
    </row>
    <row r="2893" spans="1:4" ht="28.5" x14ac:dyDescent="0.45">
      <c r="A2893" s="2" t="s">
        <v>2892</v>
      </c>
      <c r="B2893" s="2" t="s">
        <v>6068</v>
      </c>
      <c r="C2893" s="2" t="s">
        <v>6495</v>
      </c>
      <c r="D2893" t="str">
        <f t="shared" si="45"/>
        <v>07868</v>
      </c>
    </row>
    <row r="2894" spans="1:4" ht="28.5" x14ac:dyDescent="0.45">
      <c r="A2894" s="2" t="s">
        <v>2893</v>
      </c>
      <c r="B2894" s="2" t="s">
        <v>6069</v>
      </c>
      <c r="C2894" s="2" t="s">
        <v>6655</v>
      </c>
      <c r="D2894" t="str">
        <f t="shared" si="45"/>
        <v>07869</v>
      </c>
    </row>
    <row r="2895" spans="1:4" ht="42.75" x14ac:dyDescent="0.45">
      <c r="A2895" s="2" t="s">
        <v>2894</v>
      </c>
      <c r="B2895" s="2" t="s">
        <v>6070</v>
      </c>
      <c r="C2895" s="2" t="s">
        <v>6489</v>
      </c>
      <c r="D2895" t="str">
        <f t="shared" si="45"/>
        <v>07870</v>
      </c>
    </row>
    <row r="2896" spans="1:4" ht="28.5" x14ac:dyDescent="0.45">
      <c r="A2896" s="2" t="s">
        <v>2895</v>
      </c>
      <c r="B2896" s="2" t="s">
        <v>6071</v>
      </c>
      <c r="C2896" s="2" t="s">
        <v>6628</v>
      </c>
      <c r="D2896" t="str">
        <f t="shared" si="45"/>
        <v>07871</v>
      </c>
    </row>
    <row r="2897" spans="1:4" ht="28.5" x14ac:dyDescent="0.45">
      <c r="A2897" s="2" t="s">
        <v>2896</v>
      </c>
      <c r="B2897" s="2" t="s">
        <v>6004</v>
      </c>
      <c r="C2897" s="2" t="s">
        <v>6655</v>
      </c>
      <c r="D2897" t="str">
        <f t="shared" si="45"/>
        <v>07872</v>
      </c>
    </row>
    <row r="2898" spans="1:4" ht="28.5" x14ac:dyDescent="0.45">
      <c r="A2898" s="2" t="s">
        <v>2897</v>
      </c>
      <c r="B2898" s="2" t="s">
        <v>6072</v>
      </c>
      <c r="C2898" s="2" t="s">
        <v>6495</v>
      </c>
      <c r="D2898" t="str">
        <f t="shared" si="45"/>
        <v>07873</v>
      </c>
    </row>
    <row r="2899" spans="1:4" ht="28.5" x14ac:dyDescent="0.45">
      <c r="A2899" s="2" t="s">
        <v>2898</v>
      </c>
      <c r="B2899" s="2" t="s">
        <v>6073</v>
      </c>
      <c r="C2899" s="2" t="s">
        <v>6487</v>
      </c>
      <c r="D2899" t="str">
        <f t="shared" si="45"/>
        <v>07874</v>
      </c>
    </row>
    <row r="2900" spans="1:4" ht="28.5" x14ac:dyDescent="0.45">
      <c r="A2900" s="2" t="s">
        <v>2899</v>
      </c>
      <c r="B2900" s="2" t="s">
        <v>6074</v>
      </c>
      <c r="C2900" s="2" t="s">
        <v>6628</v>
      </c>
      <c r="D2900" t="str">
        <f t="shared" si="45"/>
        <v>07875</v>
      </c>
    </row>
    <row r="2901" spans="1:4" ht="28.5" x14ac:dyDescent="0.45">
      <c r="A2901" s="2" t="s">
        <v>2900</v>
      </c>
      <c r="B2901" s="2" t="s">
        <v>6075</v>
      </c>
      <c r="C2901" s="2" t="s">
        <v>6484</v>
      </c>
      <c r="D2901" t="str">
        <f t="shared" si="45"/>
        <v>07876</v>
      </c>
    </row>
    <row r="2902" spans="1:4" ht="28.5" x14ac:dyDescent="0.45">
      <c r="A2902" s="2" t="s">
        <v>2901</v>
      </c>
      <c r="B2902" s="2" t="s">
        <v>6076</v>
      </c>
      <c r="C2902" s="2" t="s">
        <v>6489</v>
      </c>
      <c r="D2902" t="str">
        <f t="shared" si="45"/>
        <v>07877</v>
      </c>
    </row>
    <row r="2903" spans="1:4" ht="28.5" x14ac:dyDescent="0.45">
      <c r="A2903" s="2" t="s">
        <v>2902</v>
      </c>
      <c r="B2903" s="2" t="s">
        <v>6077</v>
      </c>
      <c r="C2903" s="2" t="s">
        <v>6487</v>
      </c>
      <c r="D2903" t="str">
        <f t="shared" si="45"/>
        <v>07878</v>
      </c>
    </row>
    <row r="2904" spans="1:4" ht="28.5" x14ac:dyDescent="0.45">
      <c r="A2904" s="2" t="s">
        <v>2903</v>
      </c>
      <c r="B2904" s="2" t="s">
        <v>6078</v>
      </c>
      <c r="C2904" s="2" t="s">
        <v>6543</v>
      </c>
      <c r="D2904" t="str">
        <f t="shared" si="45"/>
        <v>07879</v>
      </c>
    </row>
    <row r="2905" spans="1:4" ht="28.5" x14ac:dyDescent="0.45">
      <c r="A2905" s="2" t="s">
        <v>2904</v>
      </c>
      <c r="B2905" s="2" t="s">
        <v>5238</v>
      </c>
      <c r="C2905" s="2" t="s">
        <v>6487</v>
      </c>
      <c r="D2905" t="str">
        <f t="shared" si="45"/>
        <v>07880</v>
      </c>
    </row>
    <row r="2906" spans="1:4" ht="28.5" x14ac:dyDescent="0.45">
      <c r="A2906" s="2" t="s">
        <v>2905</v>
      </c>
      <c r="B2906" s="2" t="s">
        <v>6079</v>
      </c>
      <c r="C2906" s="2" t="s">
        <v>6487</v>
      </c>
      <c r="D2906" t="str">
        <f t="shared" si="45"/>
        <v>07881</v>
      </c>
    </row>
    <row r="2907" spans="1:4" ht="28.5" x14ac:dyDescent="0.45">
      <c r="A2907" s="2" t="s">
        <v>2906</v>
      </c>
      <c r="B2907" s="2" t="s">
        <v>6080</v>
      </c>
      <c r="C2907" s="2" t="s">
        <v>6605</v>
      </c>
      <c r="D2907" t="str">
        <f t="shared" si="45"/>
        <v>07882</v>
      </c>
    </row>
    <row r="2908" spans="1:4" ht="28.5" x14ac:dyDescent="0.45">
      <c r="A2908" s="2" t="s">
        <v>2907</v>
      </c>
      <c r="B2908" s="2" t="s">
        <v>6081</v>
      </c>
      <c r="C2908" s="2" t="s">
        <v>6487</v>
      </c>
      <c r="D2908" t="str">
        <f t="shared" si="45"/>
        <v>07883</v>
      </c>
    </row>
    <row r="2909" spans="1:4" ht="28.5" x14ac:dyDescent="0.45">
      <c r="A2909" s="2" t="s">
        <v>2908</v>
      </c>
      <c r="B2909" s="2" t="s">
        <v>6082</v>
      </c>
      <c r="C2909" s="2" t="s">
        <v>6511</v>
      </c>
      <c r="D2909" t="str">
        <f t="shared" si="45"/>
        <v>07884</v>
      </c>
    </row>
    <row r="2910" spans="1:4" ht="28.5" x14ac:dyDescent="0.45">
      <c r="A2910" s="2" t="s">
        <v>2909</v>
      </c>
      <c r="B2910" s="2" t="s">
        <v>6083</v>
      </c>
      <c r="C2910" s="2" t="s">
        <v>6511</v>
      </c>
      <c r="D2910" t="str">
        <f t="shared" si="45"/>
        <v>07885</v>
      </c>
    </row>
    <row r="2911" spans="1:4" ht="28.5" x14ac:dyDescent="0.45">
      <c r="A2911" s="2" t="s">
        <v>2910</v>
      </c>
      <c r="B2911" s="2" t="s">
        <v>5207</v>
      </c>
      <c r="C2911" s="2" t="s">
        <v>6487</v>
      </c>
      <c r="D2911" t="str">
        <f t="shared" si="45"/>
        <v>07886</v>
      </c>
    </row>
    <row r="2912" spans="1:4" ht="28.5" x14ac:dyDescent="0.45">
      <c r="A2912" s="2" t="s">
        <v>2911</v>
      </c>
      <c r="B2912" s="2" t="s">
        <v>6084</v>
      </c>
      <c r="C2912" s="2" t="s">
        <v>6494</v>
      </c>
      <c r="D2912" t="str">
        <f t="shared" si="45"/>
        <v>07887</v>
      </c>
    </row>
    <row r="2913" spans="1:4" ht="28.5" x14ac:dyDescent="0.45">
      <c r="A2913" s="2" t="s">
        <v>2912</v>
      </c>
      <c r="B2913" s="2" t="s">
        <v>6085</v>
      </c>
      <c r="C2913" s="2" t="s">
        <v>6485</v>
      </c>
      <c r="D2913" t="str">
        <f t="shared" si="45"/>
        <v>07888</v>
      </c>
    </row>
    <row r="2914" spans="1:4" ht="28.5" x14ac:dyDescent="0.45">
      <c r="A2914" s="2" t="s">
        <v>2913</v>
      </c>
      <c r="B2914" s="2" t="s">
        <v>6086</v>
      </c>
      <c r="C2914" s="2" t="s">
        <v>6485</v>
      </c>
      <c r="D2914" t="str">
        <f t="shared" si="45"/>
        <v>07889</v>
      </c>
    </row>
    <row r="2915" spans="1:4" ht="28.5" x14ac:dyDescent="0.45">
      <c r="A2915" s="2" t="s">
        <v>2914</v>
      </c>
      <c r="B2915" s="2" t="s">
        <v>6087</v>
      </c>
      <c r="C2915" s="2" t="s">
        <v>6484</v>
      </c>
      <c r="D2915" t="str">
        <f t="shared" si="45"/>
        <v>07890</v>
      </c>
    </row>
    <row r="2916" spans="1:4" ht="28.5" x14ac:dyDescent="0.45">
      <c r="A2916" s="2" t="s">
        <v>2915</v>
      </c>
      <c r="B2916" s="2" t="s">
        <v>6088</v>
      </c>
      <c r="C2916" s="2" t="s">
        <v>6487</v>
      </c>
      <c r="D2916" t="str">
        <f t="shared" si="45"/>
        <v>07891</v>
      </c>
    </row>
    <row r="2917" spans="1:4" ht="28.5" x14ac:dyDescent="0.45">
      <c r="A2917" s="2" t="s">
        <v>2916</v>
      </c>
      <c r="B2917" s="2" t="s">
        <v>6089</v>
      </c>
      <c r="C2917" s="2" t="s">
        <v>6668</v>
      </c>
      <c r="D2917" t="str">
        <f t="shared" si="45"/>
        <v>07892</v>
      </c>
    </row>
    <row r="2918" spans="1:4" ht="28.5" x14ac:dyDescent="0.45">
      <c r="A2918" s="2" t="s">
        <v>2917</v>
      </c>
      <c r="B2918" s="2" t="s">
        <v>6090</v>
      </c>
      <c r="C2918" s="2" t="s">
        <v>6534</v>
      </c>
      <c r="D2918" t="str">
        <f t="shared" si="45"/>
        <v>07893</v>
      </c>
    </row>
    <row r="2919" spans="1:4" ht="28.5" x14ac:dyDescent="0.45">
      <c r="A2919" s="2" t="s">
        <v>2918</v>
      </c>
      <c r="B2919" s="2" t="s">
        <v>6091</v>
      </c>
      <c r="C2919" s="2" t="s">
        <v>6487</v>
      </c>
      <c r="D2919" t="str">
        <f t="shared" si="45"/>
        <v>07894</v>
      </c>
    </row>
    <row r="2920" spans="1:4" ht="28.5" x14ac:dyDescent="0.45">
      <c r="A2920" s="2" t="s">
        <v>2919</v>
      </c>
      <c r="B2920" s="2" t="s">
        <v>6092</v>
      </c>
      <c r="C2920" s="2" t="s">
        <v>6487</v>
      </c>
      <c r="D2920" t="str">
        <f t="shared" si="45"/>
        <v>07895</v>
      </c>
    </row>
    <row r="2921" spans="1:4" ht="28.5" x14ac:dyDescent="0.45">
      <c r="A2921" s="2" t="s">
        <v>2920</v>
      </c>
      <c r="B2921" s="2" t="s">
        <v>6093</v>
      </c>
      <c r="C2921" s="2" t="s">
        <v>6487</v>
      </c>
      <c r="D2921" t="str">
        <f t="shared" si="45"/>
        <v>07896</v>
      </c>
    </row>
    <row r="2922" spans="1:4" ht="28.5" x14ac:dyDescent="0.45">
      <c r="A2922" s="2" t="s">
        <v>2921</v>
      </c>
      <c r="B2922" s="2" t="s">
        <v>6094</v>
      </c>
      <c r="C2922" s="2" t="s">
        <v>6487</v>
      </c>
      <c r="D2922" t="str">
        <f t="shared" si="45"/>
        <v>07897</v>
      </c>
    </row>
    <row r="2923" spans="1:4" ht="28.5" x14ac:dyDescent="0.45">
      <c r="A2923" s="2" t="s">
        <v>2922</v>
      </c>
      <c r="B2923" s="2" t="s">
        <v>6095</v>
      </c>
      <c r="C2923" s="2" t="s">
        <v>6668</v>
      </c>
      <c r="D2923" t="str">
        <f t="shared" si="45"/>
        <v>08000</v>
      </c>
    </row>
    <row r="2924" spans="1:4" ht="28.5" x14ac:dyDescent="0.45">
      <c r="A2924" s="2" t="s">
        <v>2923</v>
      </c>
      <c r="B2924" s="2" t="s">
        <v>6096</v>
      </c>
      <c r="C2924" s="2" t="s">
        <v>6777</v>
      </c>
      <c r="D2924" t="str">
        <f t="shared" si="45"/>
        <v>08001</v>
      </c>
    </row>
    <row r="2925" spans="1:4" ht="28.5" x14ac:dyDescent="0.45">
      <c r="A2925" s="2" t="s">
        <v>2924</v>
      </c>
      <c r="B2925" s="2" t="s">
        <v>6097</v>
      </c>
      <c r="C2925" s="2" t="s">
        <v>6716</v>
      </c>
      <c r="D2925" t="str">
        <f t="shared" si="45"/>
        <v>08002</v>
      </c>
    </row>
    <row r="2926" spans="1:4" ht="28.5" x14ac:dyDescent="0.45">
      <c r="A2926" s="2" t="s">
        <v>2925</v>
      </c>
      <c r="B2926" s="2" t="s">
        <v>6098</v>
      </c>
      <c r="C2926" s="2" t="s">
        <v>6508</v>
      </c>
      <c r="D2926" t="str">
        <f t="shared" si="45"/>
        <v>08003</v>
      </c>
    </row>
    <row r="2927" spans="1:4" ht="28.5" x14ac:dyDescent="0.45">
      <c r="A2927" s="2" t="s">
        <v>2926</v>
      </c>
      <c r="B2927" s="2" t="s">
        <v>6099</v>
      </c>
      <c r="C2927" s="2" t="s">
        <v>6485</v>
      </c>
      <c r="D2927" t="str">
        <f t="shared" si="45"/>
        <v>08004</v>
      </c>
    </row>
    <row r="2928" spans="1:4" ht="28.5" x14ac:dyDescent="0.45">
      <c r="A2928" s="2" t="s">
        <v>2927</v>
      </c>
      <c r="B2928" s="2" t="s">
        <v>6100</v>
      </c>
      <c r="C2928" s="2" t="s">
        <v>6604</v>
      </c>
      <c r="D2928" t="str">
        <f t="shared" si="45"/>
        <v>08005</v>
      </c>
    </row>
    <row r="2929" spans="1:4" ht="28.5" x14ac:dyDescent="0.45">
      <c r="A2929" s="2" t="s">
        <v>2928</v>
      </c>
      <c r="B2929" s="2" t="s">
        <v>6101</v>
      </c>
      <c r="C2929" s="2" t="s">
        <v>6484</v>
      </c>
      <c r="D2929" t="str">
        <f t="shared" si="45"/>
        <v>08006</v>
      </c>
    </row>
    <row r="2930" spans="1:4" ht="28.5" x14ac:dyDescent="0.45">
      <c r="A2930" s="2" t="s">
        <v>2929</v>
      </c>
      <c r="B2930" s="2" t="s">
        <v>6102</v>
      </c>
      <c r="C2930" s="2" t="s">
        <v>6725</v>
      </c>
      <c r="D2930" t="str">
        <f t="shared" si="45"/>
        <v>08007</v>
      </c>
    </row>
    <row r="2931" spans="1:4" ht="28.5" x14ac:dyDescent="0.45">
      <c r="A2931" s="2" t="s">
        <v>2930</v>
      </c>
      <c r="B2931" s="2" t="s">
        <v>6103</v>
      </c>
      <c r="C2931" s="2" t="s">
        <v>6485</v>
      </c>
      <c r="D2931" t="str">
        <f t="shared" si="45"/>
        <v>08008</v>
      </c>
    </row>
    <row r="2932" spans="1:4" ht="28.5" x14ac:dyDescent="0.45">
      <c r="A2932" s="2" t="s">
        <v>2931</v>
      </c>
      <c r="B2932" s="2" t="s">
        <v>6104</v>
      </c>
      <c r="C2932" s="2" t="s">
        <v>6562</v>
      </c>
      <c r="D2932" t="str">
        <f t="shared" si="45"/>
        <v>08009</v>
      </c>
    </row>
    <row r="2933" spans="1:4" ht="28.5" x14ac:dyDescent="0.45">
      <c r="A2933" s="2" t="s">
        <v>2932</v>
      </c>
      <c r="B2933" s="2" t="s">
        <v>6105</v>
      </c>
      <c r="C2933" s="2" t="s">
        <v>6666</v>
      </c>
      <c r="D2933" t="str">
        <f t="shared" si="45"/>
        <v>08010</v>
      </c>
    </row>
    <row r="2934" spans="1:4" ht="28.5" x14ac:dyDescent="0.45">
      <c r="A2934" s="2" t="s">
        <v>2933</v>
      </c>
      <c r="B2934" s="2" t="s">
        <v>6106</v>
      </c>
      <c r="C2934" s="2" t="s">
        <v>6525</v>
      </c>
      <c r="D2934" t="str">
        <f t="shared" si="45"/>
        <v>08011</v>
      </c>
    </row>
    <row r="2935" spans="1:4" ht="28.5" x14ac:dyDescent="0.45">
      <c r="A2935" s="2" t="s">
        <v>2934</v>
      </c>
      <c r="B2935" s="2" t="s">
        <v>6107</v>
      </c>
      <c r="C2935" s="2" t="s">
        <v>6525</v>
      </c>
      <c r="D2935" t="str">
        <f t="shared" si="45"/>
        <v>08012</v>
      </c>
    </row>
    <row r="2936" spans="1:4" ht="28.5" x14ac:dyDescent="0.45">
      <c r="A2936" s="2" t="s">
        <v>2935</v>
      </c>
      <c r="B2936" s="2" t="s">
        <v>6108</v>
      </c>
      <c r="C2936" s="2" t="s">
        <v>6716</v>
      </c>
      <c r="D2936" t="str">
        <f t="shared" si="45"/>
        <v>08013</v>
      </c>
    </row>
    <row r="2937" spans="1:4" ht="28.5" x14ac:dyDescent="0.45">
      <c r="A2937" s="2" t="s">
        <v>2936</v>
      </c>
      <c r="B2937" s="2" t="s">
        <v>6109</v>
      </c>
      <c r="C2937" s="2" t="s">
        <v>6562</v>
      </c>
      <c r="D2937" t="str">
        <f t="shared" si="45"/>
        <v>08014</v>
      </c>
    </row>
    <row r="2938" spans="1:4" ht="28.5" x14ac:dyDescent="0.45">
      <c r="A2938" s="2" t="s">
        <v>2937</v>
      </c>
      <c r="B2938" s="2" t="s">
        <v>6110</v>
      </c>
      <c r="C2938" s="2" t="s">
        <v>6547</v>
      </c>
      <c r="D2938" t="str">
        <f t="shared" si="45"/>
        <v>08015</v>
      </c>
    </row>
    <row r="2939" spans="1:4" ht="28.5" x14ac:dyDescent="0.45">
      <c r="A2939" s="2" t="s">
        <v>2938</v>
      </c>
      <c r="B2939" s="2" t="s">
        <v>6111</v>
      </c>
      <c r="C2939" s="2" t="s">
        <v>6511</v>
      </c>
      <c r="D2939" t="str">
        <f t="shared" si="45"/>
        <v>08016</v>
      </c>
    </row>
    <row r="2940" spans="1:4" ht="28.5" x14ac:dyDescent="0.45">
      <c r="A2940" s="2" t="s">
        <v>2939</v>
      </c>
      <c r="B2940" s="2" t="s">
        <v>5113</v>
      </c>
      <c r="C2940" s="2" t="s">
        <v>6711</v>
      </c>
      <c r="D2940" t="str">
        <f t="shared" si="45"/>
        <v>08017</v>
      </c>
    </row>
    <row r="2941" spans="1:4" ht="28.5" x14ac:dyDescent="0.45">
      <c r="A2941" s="2" t="s">
        <v>2940</v>
      </c>
      <c r="B2941" s="2" t="s">
        <v>6112</v>
      </c>
      <c r="C2941" s="2" t="s">
        <v>6494</v>
      </c>
      <c r="D2941" t="str">
        <f t="shared" si="45"/>
        <v>08018</v>
      </c>
    </row>
    <row r="2942" spans="1:4" ht="28.5" x14ac:dyDescent="0.45">
      <c r="A2942" s="2" t="s">
        <v>2941</v>
      </c>
      <c r="B2942" s="2" t="s">
        <v>6113</v>
      </c>
      <c r="C2942" s="2" t="s">
        <v>6487</v>
      </c>
      <c r="D2942" t="str">
        <f t="shared" si="45"/>
        <v>08019</v>
      </c>
    </row>
    <row r="2943" spans="1:4" ht="28.5" x14ac:dyDescent="0.45">
      <c r="A2943" s="2" t="s">
        <v>2942</v>
      </c>
      <c r="B2943" s="2" t="s">
        <v>6114</v>
      </c>
      <c r="C2943" s="2" t="s">
        <v>6485</v>
      </c>
      <c r="D2943" t="str">
        <f t="shared" si="45"/>
        <v>08020</v>
      </c>
    </row>
    <row r="2944" spans="1:4" ht="28.5" x14ac:dyDescent="0.45">
      <c r="A2944" s="2" t="s">
        <v>2943</v>
      </c>
      <c r="B2944" s="2" t="s">
        <v>6115</v>
      </c>
      <c r="C2944" s="2" t="s">
        <v>6668</v>
      </c>
      <c r="D2944" t="str">
        <f t="shared" si="45"/>
        <v>08021</v>
      </c>
    </row>
    <row r="2945" spans="1:4" ht="28.5" x14ac:dyDescent="0.45">
      <c r="A2945" s="2" t="s">
        <v>2944</v>
      </c>
      <c r="B2945" s="2" t="s">
        <v>6116</v>
      </c>
      <c r="C2945" s="2" t="s">
        <v>6487</v>
      </c>
      <c r="D2945" t="str">
        <f t="shared" si="45"/>
        <v>08022</v>
      </c>
    </row>
    <row r="2946" spans="1:4" ht="28.5" x14ac:dyDescent="0.45">
      <c r="A2946" s="2" t="s">
        <v>2945</v>
      </c>
      <c r="B2946" s="2" t="s">
        <v>6117</v>
      </c>
      <c r="C2946" s="2" t="s">
        <v>6487</v>
      </c>
      <c r="D2946" t="str">
        <f t="shared" si="45"/>
        <v>08023</v>
      </c>
    </row>
    <row r="2947" spans="1:4" ht="28.5" x14ac:dyDescent="0.45">
      <c r="A2947" s="2" t="s">
        <v>2946</v>
      </c>
      <c r="B2947" s="2" t="s">
        <v>5504</v>
      </c>
      <c r="C2947" s="2" t="s">
        <v>6668</v>
      </c>
      <c r="D2947" t="str">
        <f t="shared" ref="D2947:D3010" si="46">RIGHT(A2947,5)</f>
        <v>08024</v>
      </c>
    </row>
    <row r="2948" spans="1:4" ht="28.5" x14ac:dyDescent="0.45">
      <c r="A2948" s="2" t="s">
        <v>2947</v>
      </c>
      <c r="B2948" s="2" t="s">
        <v>6118</v>
      </c>
      <c r="C2948" s="2" t="s">
        <v>6487</v>
      </c>
      <c r="D2948" t="str">
        <f t="shared" si="46"/>
        <v>08025</v>
      </c>
    </row>
    <row r="2949" spans="1:4" ht="28.5" x14ac:dyDescent="0.45">
      <c r="A2949" s="2" t="s">
        <v>2948</v>
      </c>
      <c r="B2949" s="2" t="s">
        <v>6119</v>
      </c>
      <c r="C2949" s="2" t="s">
        <v>6487</v>
      </c>
      <c r="D2949" t="str">
        <f t="shared" si="46"/>
        <v>08026</v>
      </c>
    </row>
    <row r="2950" spans="1:4" ht="28.5" x14ac:dyDescent="0.45">
      <c r="A2950" s="2" t="s">
        <v>2949</v>
      </c>
      <c r="B2950" s="2" t="s">
        <v>6120</v>
      </c>
      <c r="C2950" s="2" t="s">
        <v>6487</v>
      </c>
      <c r="D2950" t="str">
        <f t="shared" si="46"/>
        <v>08027</v>
      </c>
    </row>
    <row r="2951" spans="1:4" ht="28.5" x14ac:dyDescent="0.45">
      <c r="A2951" s="2" t="s">
        <v>2950</v>
      </c>
      <c r="B2951" s="2" t="s">
        <v>6121</v>
      </c>
      <c r="C2951" s="2" t="s">
        <v>6489</v>
      </c>
      <c r="D2951" t="str">
        <f t="shared" si="46"/>
        <v>08028</v>
      </c>
    </row>
    <row r="2952" spans="1:4" ht="42.75" x14ac:dyDescent="0.45">
      <c r="A2952" s="2" t="s">
        <v>2951</v>
      </c>
      <c r="B2952" s="2" t="s">
        <v>6122</v>
      </c>
      <c r="C2952" s="2" t="s">
        <v>6487</v>
      </c>
      <c r="D2952" t="str">
        <f t="shared" si="46"/>
        <v>08029</v>
      </c>
    </row>
    <row r="2953" spans="1:4" ht="28.5" x14ac:dyDescent="0.45">
      <c r="A2953" s="2" t="s">
        <v>2952</v>
      </c>
      <c r="B2953" s="2" t="s">
        <v>6123</v>
      </c>
      <c r="C2953" s="2" t="s">
        <v>6487</v>
      </c>
      <c r="D2953" t="str">
        <f t="shared" si="46"/>
        <v>08030</v>
      </c>
    </row>
    <row r="2954" spans="1:4" ht="28.5" x14ac:dyDescent="0.45">
      <c r="A2954" s="2" t="s">
        <v>2953</v>
      </c>
      <c r="B2954" s="2" t="s">
        <v>6124</v>
      </c>
      <c r="C2954" s="2" t="s">
        <v>6485</v>
      </c>
      <c r="D2954" t="str">
        <f t="shared" si="46"/>
        <v>08031</v>
      </c>
    </row>
    <row r="2955" spans="1:4" ht="28.5" x14ac:dyDescent="0.45">
      <c r="A2955" s="2" t="s">
        <v>2954</v>
      </c>
      <c r="B2955" s="2" t="s">
        <v>6125</v>
      </c>
      <c r="C2955" s="2" t="s">
        <v>6487</v>
      </c>
      <c r="D2955" t="str">
        <f t="shared" si="46"/>
        <v>08032</v>
      </c>
    </row>
    <row r="2956" spans="1:4" ht="28.5" x14ac:dyDescent="0.45">
      <c r="A2956" s="2" t="s">
        <v>2955</v>
      </c>
      <c r="B2956" s="2" t="s">
        <v>6126</v>
      </c>
      <c r="C2956" s="2" t="s">
        <v>6487</v>
      </c>
      <c r="D2956" t="str">
        <f t="shared" si="46"/>
        <v>08033</v>
      </c>
    </row>
    <row r="2957" spans="1:4" ht="28.5" x14ac:dyDescent="0.45">
      <c r="A2957" s="2" t="s">
        <v>2956</v>
      </c>
      <c r="B2957" s="2" t="s">
        <v>6127</v>
      </c>
      <c r="C2957" s="2" t="s">
        <v>6487</v>
      </c>
      <c r="D2957" t="str">
        <f t="shared" si="46"/>
        <v>08034</v>
      </c>
    </row>
    <row r="2958" spans="1:4" ht="28.5" x14ac:dyDescent="0.45">
      <c r="A2958" s="2" t="s">
        <v>2957</v>
      </c>
      <c r="B2958" s="2" t="s">
        <v>6128</v>
      </c>
      <c r="C2958" s="2" t="s">
        <v>6488</v>
      </c>
      <c r="D2958" t="str">
        <f t="shared" si="46"/>
        <v>08035</v>
      </c>
    </row>
    <row r="2959" spans="1:4" ht="28.5" x14ac:dyDescent="0.45">
      <c r="A2959" s="2" t="s">
        <v>2958</v>
      </c>
      <c r="B2959" s="2" t="s">
        <v>6129</v>
      </c>
      <c r="C2959" s="2" t="s">
        <v>6489</v>
      </c>
      <c r="D2959" t="str">
        <f t="shared" si="46"/>
        <v>08036</v>
      </c>
    </row>
    <row r="2960" spans="1:4" ht="28.5" x14ac:dyDescent="0.45">
      <c r="A2960" s="2" t="s">
        <v>2959</v>
      </c>
      <c r="B2960" s="2" t="s">
        <v>6130</v>
      </c>
      <c r="C2960" s="2" t="s">
        <v>6723</v>
      </c>
      <c r="D2960" t="str">
        <f t="shared" si="46"/>
        <v>08058</v>
      </c>
    </row>
    <row r="2961" spans="1:4" ht="28.5" x14ac:dyDescent="0.45">
      <c r="A2961" s="2" t="s">
        <v>2960</v>
      </c>
      <c r="B2961" s="2" t="s">
        <v>6131</v>
      </c>
      <c r="C2961" s="2" t="s">
        <v>6628</v>
      </c>
      <c r="D2961" t="str">
        <f t="shared" si="46"/>
        <v>08059</v>
      </c>
    </row>
    <row r="2962" spans="1:4" ht="28.5" x14ac:dyDescent="0.45">
      <c r="A2962" s="2" t="s">
        <v>2961</v>
      </c>
      <c r="B2962" s="2" t="s">
        <v>6132</v>
      </c>
      <c r="C2962" s="2" t="s">
        <v>6716</v>
      </c>
      <c r="D2962" t="str">
        <f t="shared" si="46"/>
        <v>08060</v>
      </c>
    </row>
    <row r="2963" spans="1:4" ht="28.5" x14ac:dyDescent="0.45">
      <c r="A2963" s="2" t="s">
        <v>2962</v>
      </c>
      <c r="B2963" s="2" t="s">
        <v>6133</v>
      </c>
      <c r="C2963" s="2" t="s">
        <v>6485</v>
      </c>
      <c r="D2963" t="str">
        <f t="shared" si="46"/>
        <v>08061</v>
      </c>
    </row>
    <row r="2964" spans="1:4" ht="28.5" x14ac:dyDescent="0.45">
      <c r="A2964" s="2" t="s">
        <v>2963</v>
      </c>
      <c r="B2964" s="2" t="s">
        <v>6134</v>
      </c>
      <c r="C2964" s="2" t="s">
        <v>6624</v>
      </c>
      <c r="D2964" t="str">
        <f t="shared" si="46"/>
        <v>08062</v>
      </c>
    </row>
    <row r="2965" spans="1:4" ht="28.5" x14ac:dyDescent="0.45">
      <c r="A2965" s="2" t="s">
        <v>2964</v>
      </c>
      <c r="B2965" s="2" t="s">
        <v>6135</v>
      </c>
      <c r="C2965" s="2" t="s">
        <v>6489</v>
      </c>
      <c r="D2965" t="str">
        <f t="shared" si="46"/>
        <v>08063</v>
      </c>
    </row>
    <row r="2966" spans="1:4" ht="28.5" x14ac:dyDescent="0.45">
      <c r="A2966" s="2" t="s">
        <v>2965</v>
      </c>
      <c r="B2966" s="2" t="s">
        <v>4642</v>
      </c>
      <c r="C2966" s="2" t="s">
        <v>6533</v>
      </c>
      <c r="D2966" t="str">
        <f t="shared" si="46"/>
        <v>08064</v>
      </c>
    </row>
    <row r="2967" spans="1:4" ht="28.5" x14ac:dyDescent="0.45">
      <c r="A2967" s="2" t="s">
        <v>2966</v>
      </c>
      <c r="B2967" s="2" t="s">
        <v>6136</v>
      </c>
      <c r="C2967" s="2" t="s">
        <v>6484</v>
      </c>
      <c r="D2967" t="str">
        <f t="shared" si="46"/>
        <v>08065</v>
      </c>
    </row>
    <row r="2968" spans="1:4" ht="28.5" x14ac:dyDescent="0.45">
      <c r="A2968" s="2" t="s">
        <v>2967</v>
      </c>
      <c r="B2968" s="2" t="s">
        <v>5286</v>
      </c>
      <c r="C2968" s="2" t="s">
        <v>6624</v>
      </c>
      <c r="D2968" t="str">
        <f t="shared" si="46"/>
        <v>08066</v>
      </c>
    </row>
    <row r="2969" spans="1:4" ht="42.75" x14ac:dyDescent="0.45">
      <c r="A2969" s="2" t="s">
        <v>2968</v>
      </c>
      <c r="B2969" s="2" t="s">
        <v>6137</v>
      </c>
      <c r="C2969" s="2" t="s">
        <v>6487</v>
      </c>
      <c r="D2969" t="str">
        <f t="shared" si="46"/>
        <v>08067</v>
      </c>
    </row>
    <row r="2970" spans="1:4" ht="28.5" x14ac:dyDescent="0.45">
      <c r="A2970" s="2" t="s">
        <v>2969</v>
      </c>
      <c r="B2970" s="2" t="s">
        <v>6138</v>
      </c>
      <c r="C2970" s="2" t="s">
        <v>6497</v>
      </c>
      <c r="D2970" t="str">
        <f t="shared" si="46"/>
        <v>08068</v>
      </c>
    </row>
    <row r="2971" spans="1:4" ht="28.5" x14ac:dyDescent="0.45">
      <c r="A2971" s="2" t="s">
        <v>2970</v>
      </c>
      <c r="B2971" s="2" t="s">
        <v>6139</v>
      </c>
      <c r="C2971" s="2" t="s">
        <v>6487</v>
      </c>
      <c r="D2971" t="str">
        <f t="shared" si="46"/>
        <v>08069</v>
      </c>
    </row>
    <row r="2972" spans="1:4" ht="28.5" x14ac:dyDescent="0.45">
      <c r="A2972" s="2" t="s">
        <v>2971</v>
      </c>
      <c r="B2972" s="2" t="s">
        <v>5742</v>
      </c>
      <c r="C2972" s="2" t="s">
        <v>6487</v>
      </c>
      <c r="D2972" t="str">
        <f t="shared" si="46"/>
        <v>08070</v>
      </c>
    </row>
    <row r="2973" spans="1:4" ht="42.75" x14ac:dyDescent="0.45">
      <c r="A2973" s="2" t="s">
        <v>2972</v>
      </c>
      <c r="B2973" s="2" t="s">
        <v>6140</v>
      </c>
      <c r="C2973" s="2" t="s">
        <v>6502</v>
      </c>
      <c r="D2973" t="str">
        <f t="shared" si="46"/>
        <v>08071</v>
      </c>
    </row>
    <row r="2974" spans="1:4" ht="28.5" x14ac:dyDescent="0.45">
      <c r="A2974" s="2" t="s">
        <v>2973</v>
      </c>
      <c r="B2974" s="2" t="s">
        <v>6141</v>
      </c>
      <c r="C2974" s="2" t="s">
        <v>6487</v>
      </c>
      <c r="D2974" t="str">
        <f t="shared" si="46"/>
        <v>08072</v>
      </c>
    </row>
    <row r="2975" spans="1:4" ht="28.5" x14ac:dyDescent="0.45">
      <c r="A2975" s="2" t="s">
        <v>2974</v>
      </c>
      <c r="B2975" s="2" t="s">
        <v>6142</v>
      </c>
      <c r="C2975" s="2" t="s">
        <v>6695</v>
      </c>
      <c r="D2975" t="str">
        <f t="shared" si="46"/>
        <v>08073</v>
      </c>
    </row>
    <row r="2976" spans="1:4" ht="28.5" x14ac:dyDescent="0.45">
      <c r="A2976" s="2" t="s">
        <v>2975</v>
      </c>
      <c r="B2976" s="2" t="s">
        <v>6143</v>
      </c>
      <c r="C2976" s="2" t="s">
        <v>6485</v>
      </c>
      <c r="D2976" t="str">
        <f t="shared" si="46"/>
        <v>08074</v>
      </c>
    </row>
    <row r="2977" spans="1:4" ht="28.5" x14ac:dyDescent="0.45">
      <c r="A2977" s="2" t="s">
        <v>2976</v>
      </c>
      <c r="B2977" s="2" t="s">
        <v>6143</v>
      </c>
      <c r="C2977" s="2" t="s">
        <v>6485</v>
      </c>
      <c r="D2977" t="str">
        <f t="shared" si="46"/>
        <v>08075</v>
      </c>
    </row>
    <row r="2978" spans="1:4" ht="28.5" x14ac:dyDescent="0.45">
      <c r="A2978" s="2" t="s">
        <v>2977</v>
      </c>
      <c r="B2978" s="2" t="s">
        <v>6144</v>
      </c>
      <c r="C2978" s="2" t="s">
        <v>6594</v>
      </c>
      <c r="D2978" t="str">
        <f t="shared" si="46"/>
        <v>08162</v>
      </c>
    </row>
    <row r="2979" spans="1:4" ht="28.5" x14ac:dyDescent="0.45">
      <c r="A2979" s="2" t="s">
        <v>2978</v>
      </c>
      <c r="B2979" s="2" t="s">
        <v>6145</v>
      </c>
      <c r="C2979" s="2" t="s">
        <v>6655</v>
      </c>
      <c r="D2979" t="str">
        <f t="shared" si="46"/>
        <v>08163</v>
      </c>
    </row>
    <row r="2980" spans="1:4" ht="28.5" x14ac:dyDescent="0.45">
      <c r="A2980" s="2" t="s">
        <v>2979</v>
      </c>
      <c r="B2980" s="2" t="s">
        <v>6146</v>
      </c>
      <c r="C2980" s="2" t="s">
        <v>6612</v>
      </c>
      <c r="D2980" t="str">
        <f t="shared" si="46"/>
        <v>08164</v>
      </c>
    </row>
    <row r="2981" spans="1:4" ht="28.5" x14ac:dyDescent="0.45">
      <c r="A2981" s="2" t="s">
        <v>2980</v>
      </c>
      <c r="B2981" s="2" t="s">
        <v>6147</v>
      </c>
      <c r="C2981" s="2" t="s">
        <v>6529</v>
      </c>
      <c r="D2981" t="str">
        <f t="shared" si="46"/>
        <v>08165</v>
      </c>
    </row>
    <row r="2982" spans="1:4" ht="28.5" x14ac:dyDescent="0.45">
      <c r="A2982" s="2" t="s">
        <v>2981</v>
      </c>
      <c r="B2982" s="2" t="s">
        <v>6148</v>
      </c>
      <c r="C2982" s="2" t="s">
        <v>6490</v>
      </c>
      <c r="D2982" t="str">
        <f t="shared" si="46"/>
        <v>08166</v>
      </c>
    </row>
    <row r="2983" spans="1:4" ht="28.5" x14ac:dyDescent="0.45">
      <c r="A2983" s="2" t="s">
        <v>2982</v>
      </c>
      <c r="B2983" s="2" t="s">
        <v>6149</v>
      </c>
      <c r="C2983" s="2" t="s">
        <v>6778</v>
      </c>
      <c r="D2983" t="str">
        <f t="shared" si="46"/>
        <v>08167</v>
      </c>
    </row>
    <row r="2984" spans="1:4" ht="28.5" x14ac:dyDescent="0.45">
      <c r="A2984" s="2" t="s">
        <v>2983</v>
      </c>
      <c r="B2984" s="2" t="s">
        <v>4237</v>
      </c>
      <c r="C2984" s="2" t="s">
        <v>6762</v>
      </c>
      <c r="D2984" t="str">
        <f t="shared" si="46"/>
        <v>08168</v>
      </c>
    </row>
    <row r="2985" spans="1:4" ht="28.5" x14ac:dyDescent="0.45">
      <c r="A2985" s="2" t="s">
        <v>2984</v>
      </c>
      <c r="B2985" s="2" t="s">
        <v>6150</v>
      </c>
      <c r="C2985" s="2" t="s">
        <v>6695</v>
      </c>
      <c r="D2985" t="str">
        <f t="shared" si="46"/>
        <v>08169</v>
      </c>
    </row>
    <row r="2986" spans="1:4" ht="28.5" x14ac:dyDescent="0.45">
      <c r="A2986" s="2" t="s">
        <v>2985</v>
      </c>
      <c r="B2986" s="2" t="s">
        <v>5881</v>
      </c>
      <c r="C2986" s="2" t="s">
        <v>6628</v>
      </c>
      <c r="D2986" t="str">
        <f t="shared" si="46"/>
        <v>08170</v>
      </c>
    </row>
    <row r="2987" spans="1:4" ht="28.5" x14ac:dyDescent="0.45">
      <c r="A2987" s="2" t="s">
        <v>2986</v>
      </c>
      <c r="B2987" s="2" t="s">
        <v>6151</v>
      </c>
      <c r="C2987" s="2" t="s">
        <v>6492</v>
      </c>
      <c r="D2987" t="str">
        <f t="shared" si="46"/>
        <v>08171</v>
      </c>
    </row>
    <row r="2988" spans="1:4" ht="28.5" x14ac:dyDescent="0.45">
      <c r="A2988" s="2" t="s">
        <v>2987</v>
      </c>
      <c r="B2988" s="2" t="s">
        <v>4263</v>
      </c>
      <c r="C2988" s="2" t="s">
        <v>6716</v>
      </c>
      <c r="D2988" t="str">
        <f t="shared" si="46"/>
        <v>08172</v>
      </c>
    </row>
    <row r="2989" spans="1:4" ht="28.5" x14ac:dyDescent="0.45">
      <c r="A2989" s="2" t="s">
        <v>2988</v>
      </c>
      <c r="B2989" s="2" t="s">
        <v>6152</v>
      </c>
      <c r="C2989" s="2" t="s">
        <v>6751</v>
      </c>
      <c r="D2989" t="str">
        <f t="shared" si="46"/>
        <v>08173</v>
      </c>
    </row>
    <row r="2990" spans="1:4" ht="28.5" x14ac:dyDescent="0.45">
      <c r="A2990" s="2" t="s">
        <v>2989</v>
      </c>
      <c r="B2990" s="2" t="s">
        <v>4277</v>
      </c>
      <c r="C2990" s="2" t="s">
        <v>6668</v>
      </c>
      <c r="D2990" t="str">
        <f t="shared" si="46"/>
        <v>08174</v>
      </c>
    </row>
    <row r="2991" spans="1:4" ht="42.75" x14ac:dyDescent="0.45">
      <c r="A2991" s="2" t="s">
        <v>2990</v>
      </c>
      <c r="B2991" s="2" t="s">
        <v>6153</v>
      </c>
      <c r="C2991" s="2" t="s">
        <v>6487</v>
      </c>
      <c r="D2991" t="str">
        <f t="shared" si="46"/>
        <v>08175</v>
      </c>
    </row>
    <row r="2992" spans="1:4" ht="28.5" x14ac:dyDescent="0.45">
      <c r="A2992" s="2" t="s">
        <v>2991</v>
      </c>
      <c r="B2992" s="2" t="s">
        <v>6154</v>
      </c>
      <c r="C2992" s="2" t="s">
        <v>6624</v>
      </c>
      <c r="D2992" t="str">
        <f t="shared" si="46"/>
        <v>08176</v>
      </c>
    </row>
    <row r="2993" spans="1:4" ht="28.5" x14ac:dyDescent="0.45">
      <c r="A2993" s="2" t="s">
        <v>2992</v>
      </c>
      <c r="B2993" s="2" t="s">
        <v>4674</v>
      </c>
      <c r="C2993" s="2" t="s">
        <v>6547</v>
      </c>
      <c r="D2993" t="str">
        <f t="shared" si="46"/>
        <v>08177</v>
      </c>
    </row>
    <row r="2994" spans="1:4" ht="28.5" x14ac:dyDescent="0.45">
      <c r="A2994" s="2" t="s">
        <v>2993</v>
      </c>
      <c r="B2994" s="2" t="s">
        <v>6155</v>
      </c>
      <c r="C2994" s="2" t="s">
        <v>6779</v>
      </c>
      <c r="D2994" t="str">
        <f t="shared" si="46"/>
        <v>08178</v>
      </c>
    </row>
    <row r="2995" spans="1:4" ht="28.5" x14ac:dyDescent="0.45">
      <c r="A2995" s="2" t="s">
        <v>2994</v>
      </c>
      <c r="B2995" s="2" t="s">
        <v>6156</v>
      </c>
      <c r="C2995" s="2" t="s">
        <v>6721</v>
      </c>
      <c r="D2995" t="str">
        <f t="shared" si="46"/>
        <v>08179</v>
      </c>
    </row>
    <row r="2996" spans="1:4" ht="28.5" x14ac:dyDescent="0.45">
      <c r="A2996" s="2" t="s">
        <v>2995</v>
      </c>
      <c r="B2996" s="2" t="s">
        <v>6157</v>
      </c>
      <c r="C2996" s="2" t="s">
        <v>6488</v>
      </c>
      <c r="D2996" t="str">
        <f t="shared" si="46"/>
        <v>08201</v>
      </c>
    </row>
    <row r="2997" spans="1:4" ht="28.5" x14ac:dyDescent="0.45">
      <c r="A2997" s="2" t="s">
        <v>2996</v>
      </c>
      <c r="B2997" s="2" t="s">
        <v>6158</v>
      </c>
      <c r="C2997" s="2" t="s">
        <v>6488</v>
      </c>
      <c r="D2997" t="str">
        <f t="shared" si="46"/>
        <v>08202</v>
      </c>
    </row>
    <row r="2998" spans="1:4" ht="28.5" x14ac:dyDescent="0.45">
      <c r="A2998" s="2" t="s">
        <v>2997</v>
      </c>
      <c r="B2998" s="2" t="s">
        <v>6159</v>
      </c>
      <c r="C2998" s="2" t="s">
        <v>6487</v>
      </c>
      <c r="D2998" t="str">
        <f t="shared" si="46"/>
        <v>08203</v>
      </c>
    </row>
    <row r="2999" spans="1:4" ht="28.5" x14ac:dyDescent="0.45">
      <c r="A2999" s="2" t="s">
        <v>2998</v>
      </c>
      <c r="B2999" s="2" t="s">
        <v>6160</v>
      </c>
      <c r="C2999" s="2" t="s">
        <v>6525</v>
      </c>
      <c r="D2999" t="str">
        <f t="shared" si="46"/>
        <v>08204</v>
      </c>
    </row>
    <row r="3000" spans="1:4" ht="42.75" x14ac:dyDescent="0.45">
      <c r="A3000" s="2" t="s">
        <v>2999</v>
      </c>
      <c r="B3000" s="2" t="s">
        <v>6161</v>
      </c>
      <c r="C3000" s="2" t="s">
        <v>6487</v>
      </c>
      <c r="D3000" t="str">
        <f t="shared" si="46"/>
        <v>08205</v>
      </c>
    </row>
    <row r="3001" spans="1:4" ht="42.75" x14ac:dyDescent="0.45">
      <c r="A3001" s="2" t="s">
        <v>3000</v>
      </c>
      <c r="B3001" s="2" t="s">
        <v>6162</v>
      </c>
      <c r="C3001" s="2" t="s">
        <v>6533</v>
      </c>
      <c r="D3001" t="str">
        <f t="shared" si="46"/>
        <v>08206</v>
      </c>
    </row>
    <row r="3002" spans="1:4" ht="28.5" x14ac:dyDescent="0.45">
      <c r="A3002" s="2" t="s">
        <v>3001</v>
      </c>
      <c r="B3002" s="2" t="s">
        <v>6163</v>
      </c>
      <c r="C3002" s="2" t="s">
        <v>6493</v>
      </c>
      <c r="D3002" t="str">
        <f t="shared" si="46"/>
        <v>08207</v>
      </c>
    </row>
    <row r="3003" spans="1:4" ht="28.5" x14ac:dyDescent="0.45">
      <c r="A3003" s="2" t="s">
        <v>3002</v>
      </c>
      <c r="B3003" s="2" t="s">
        <v>6164</v>
      </c>
      <c r="C3003" s="2" t="s">
        <v>6485</v>
      </c>
      <c r="D3003" t="str">
        <f t="shared" si="46"/>
        <v>08208</v>
      </c>
    </row>
    <row r="3004" spans="1:4" ht="28.5" x14ac:dyDescent="0.45">
      <c r="A3004" s="2" t="s">
        <v>3003</v>
      </c>
      <c r="B3004" s="2" t="s">
        <v>6165</v>
      </c>
      <c r="C3004" s="2" t="s">
        <v>6484</v>
      </c>
      <c r="D3004" t="str">
        <f t="shared" si="46"/>
        <v>08209</v>
      </c>
    </row>
    <row r="3005" spans="1:4" ht="28.5" x14ac:dyDescent="0.45">
      <c r="A3005" s="2" t="s">
        <v>3004</v>
      </c>
      <c r="B3005" s="2" t="s">
        <v>6166</v>
      </c>
      <c r="C3005" s="2" t="s">
        <v>6484</v>
      </c>
      <c r="D3005" t="str">
        <f t="shared" si="46"/>
        <v>08210</v>
      </c>
    </row>
    <row r="3006" spans="1:4" ht="28.5" x14ac:dyDescent="0.45">
      <c r="A3006" s="2" t="s">
        <v>3005</v>
      </c>
      <c r="B3006" s="2" t="s">
        <v>6167</v>
      </c>
      <c r="C3006" s="2" t="s">
        <v>6487</v>
      </c>
      <c r="D3006" t="str">
        <f t="shared" si="46"/>
        <v>08211</v>
      </c>
    </row>
    <row r="3007" spans="1:4" ht="28.5" x14ac:dyDescent="0.45">
      <c r="A3007" s="2" t="s">
        <v>3006</v>
      </c>
      <c r="B3007" s="2" t="s">
        <v>5935</v>
      </c>
      <c r="C3007" s="2" t="s">
        <v>6487</v>
      </c>
      <c r="D3007" t="str">
        <f t="shared" si="46"/>
        <v>08212</v>
      </c>
    </row>
    <row r="3008" spans="1:4" ht="28.5" x14ac:dyDescent="0.45">
      <c r="A3008" s="2" t="s">
        <v>3007</v>
      </c>
      <c r="B3008" s="2" t="s">
        <v>3662</v>
      </c>
      <c r="C3008" s="2" t="s">
        <v>6487</v>
      </c>
      <c r="D3008" t="str">
        <f t="shared" si="46"/>
        <v>08213</v>
      </c>
    </row>
    <row r="3009" spans="1:4" ht="28.5" x14ac:dyDescent="0.45">
      <c r="A3009" s="2" t="s">
        <v>3008</v>
      </c>
      <c r="B3009" s="2" t="s">
        <v>6168</v>
      </c>
      <c r="C3009" s="2" t="s">
        <v>6487</v>
      </c>
      <c r="D3009" t="str">
        <f t="shared" si="46"/>
        <v>08214</v>
      </c>
    </row>
    <row r="3010" spans="1:4" ht="28.5" x14ac:dyDescent="0.45">
      <c r="A3010" s="2" t="s">
        <v>3009</v>
      </c>
      <c r="B3010" s="2" t="s">
        <v>6169</v>
      </c>
      <c r="C3010" s="2" t="s">
        <v>6493</v>
      </c>
      <c r="D3010" t="str">
        <f t="shared" si="46"/>
        <v>08215</v>
      </c>
    </row>
    <row r="3011" spans="1:4" ht="28.5" x14ac:dyDescent="0.45">
      <c r="A3011" s="2" t="s">
        <v>3010</v>
      </c>
      <c r="B3011" s="2" t="s">
        <v>6170</v>
      </c>
      <c r="C3011" s="2" t="s">
        <v>6487</v>
      </c>
      <c r="D3011" t="str">
        <f t="shared" ref="D3011:D3074" si="47">RIGHT(A3011,5)</f>
        <v>08216</v>
      </c>
    </row>
    <row r="3012" spans="1:4" ht="28.5" x14ac:dyDescent="0.45">
      <c r="A3012" s="2" t="s">
        <v>3011</v>
      </c>
      <c r="B3012" s="2" t="s">
        <v>5782</v>
      </c>
      <c r="C3012" s="2" t="s">
        <v>6494</v>
      </c>
      <c r="D3012" t="str">
        <f t="shared" si="47"/>
        <v>08217</v>
      </c>
    </row>
    <row r="3013" spans="1:4" ht="28.5" x14ac:dyDescent="0.45">
      <c r="A3013" s="2" t="s">
        <v>3012</v>
      </c>
      <c r="B3013" s="2" t="s">
        <v>6171</v>
      </c>
      <c r="C3013" s="2" t="s">
        <v>6487</v>
      </c>
      <c r="D3013" t="str">
        <f t="shared" si="47"/>
        <v>08218</v>
      </c>
    </row>
    <row r="3014" spans="1:4" ht="28.5" x14ac:dyDescent="0.45">
      <c r="A3014" s="2" t="s">
        <v>3013</v>
      </c>
      <c r="B3014" s="2" t="s">
        <v>6172</v>
      </c>
      <c r="C3014" s="2" t="s">
        <v>6527</v>
      </c>
      <c r="D3014" t="str">
        <f t="shared" si="47"/>
        <v>08284</v>
      </c>
    </row>
    <row r="3015" spans="1:4" ht="28.5" x14ac:dyDescent="0.45">
      <c r="A3015" s="2" t="s">
        <v>3014</v>
      </c>
      <c r="B3015" s="2" t="s">
        <v>6173</v>
      </c>
      <c r="C3015" s="2" t="s">
        <v>6489</v>
      </c>
      <c r="D3015" t="str">
        <f t="shared" si="47"/>
        <v>08285</v>
      </c>
    </row>
    <row r="3016" spans="1:4" ht="28.5" x14ac:dyDescent="0.45">
      <c r="A3016" s="2" t="s">
        <v>3015</v>
      </c>
      <c r="B3016" s="2" t="s">
        <v>5927</v>
      </c>
      <c r="C3016" s="2" t="s">
        <v>6485</v>
      </c>
      <c r="D3016" t="str">
        <f t="shared" si="47"/>
        <v>08286</v>
      </c>
    </row>
    <row r="3017" spans="1:4" ht="28.5" x14ac:dyDescent="0.45">
      <c r="A3017" s="2" t="s">
        <v>3016</v>
      </c>
      <c r="B3017" s="2" t="s">
        <v>6174</v>
      </c>
      <c r="C3017" s="2" t="s">
        <v>6780</v>
      </c>
      <c r="D3017" t="str">
        <f t="shared" si="47"/>
        <v>08287</v>
      </c>
    </row>
    <row r="3018" spans="1:4" ht="28.5" x14ac:dyDescent="0.45">
      <c r="A3018" s="2" t="s">
        <v>3017</v>
      </c>
      <c r="B3018" s="2" t="s">
        <v>6175</v>
      </c>
      <c r="C3018" s="2" t="s">
        <v>6749</v>
      </c>
      <c r="D3018" t="str">
        <f t="shared" si="47"/>
        <v>08288</v>
      </c>
    </row>
    <row r="3019" spans="1:4" ht="28.5" x14ac:dyDescent="0.45">
      <c r="A3019" s="2" t="s">
        <v>3018</v>
      </c>
      <c r="B3019" s="2" t="s">
        <v>6176</v>
      </c>
      <c r="C3019" s="2" t="s">
        <v>6487</v>
      </c>
      <c r="D3019" t="str">
        <f t="shared" si="47"/>
        <v>08289</v>
      </c>
    </row>
    <row r="3020" spans="1:4" ht="28.5" x14ac:dyDescent="0.45">
      <c r="A3020" s="2" t="s">
        <v>3019</v>
      </c>
      <c r="B3020" s="2" t="s">
        <v>6177</v>
      </c>
      <c r="C3020" s="2" t="s">
        <v>6502</v>
      </c>
      <c r="D3020" t="str">
        <f t="shared" si="47"/>
        <v>08290</v>
      </c>
    </row>
    <row r="3021" spans="1:4" ht="28.5" x14ac:dyDescent="0.45">
      <c r="A3021" s="2" t="s">
        <v>3020</v>
      </c>
      <c r="B3021" s="2" t="s">
        <v>6178</v>
      </c>
      <c r="C3021" s="2" t="s">
        <v>6647</v>
      </c>
      <c r="D3021" t="str">
        <f t="shared" si="47"/>
        <v>08291</v>
      </c>
    </row>
    <row r="3022" spans="1:4" ht="28.5" x14ac:dyDescent="0.45">
      <c r="A3022" s="2" t="s">
        <v>3021</v>
      </c>
      <c r="B3022" s="2" t="s">
        <v>6179</v>
      </c>
      <c r="C3022" s="2" t="s">
        <v>6487</v>
      </c>
      <c r="D3022" t="str">
        <f t="shared" si="47"/>
        <v>08292</v>
      </c>
    </row>
    <row r="3023" spans="1:4" ht="28.5" x14ac:dyDescent="0.45">
      <c r="A3023" s="2" t="s">
        <v>3022</v>
      </c>
      <c r="B3023" s="2" t="s">
        <v>6180</v>
      </c>
      <c r="C3023" s="2" t="s">
        <v>6647</v>
      </c>
      <c r="D3023" t="str">
        <f t="shared" si="47"/>
        <v>08293</v>
      </c>
    </row>
    <row r="3024" spans="1:4" ht="28.5" x14ac:dyDescent="0.45">
      <c r="A3024" s="2" t="s">
        <v>3023</v>
      </c>
      <c r="B3024" s="2" t="s">
        <v>6181</v>
      </c>
      <c r="C3024" s="2" t="s">
        <v>6487</v>
      </c>
      <c r="D3024" t="str">
        <f t="shared" si="47"/>
        <v>08294</v>
      </c>
    </row>
    <row r="3025" spans="1:4" ht="28.5" x14ac:dyDescent="0.45">
      <c r="A3025" s="2" t="s">
        <v>3024</v>
      </c>
      <c r="B3025" s="2" t="s">
        <v>6182</v>
      </c>
      <c r="C3025" s="2" t="s">
        <v>6736</v>
      </c>
      <c r="D3025" t="str">
        <f t="shared" si="47"/>
        <v>08295</v>
      </c>
    </row>
    <row r="3026" spans="1:4" ht="28.5" x14ac:dyDescent="0.45">
      <c r="A3026" s="2" t="s">
        <v>3025</v>
      </c>
      <c r="B3026" s="2" t="s">
        <v>5198</v>
      </c>
      <c r="C3026" s="2" t="s">
        <v>6605</v>
      </c>
      <c r="D3026" t="str">
        <f t="shared" si="47"/>
        <v>08296</v>
      </c>
    </row>
    <row r="3027" spans="1:4" ht="28.5" x14ac:dyDescent="0.45">
      <c r="A3027" s="2" t="s">
        <v>3026</v>
      </c>
      <c r="B3027" s="2" t="s">
        <v>6183</v>
      </c>
      <c r="C3027" s="2" t="s">
        <v>6485</v>
      </c>
      <c r="D3027" t="str">
        <f t="shared" si="47"/>
        <v>08297</v>
      </c>
    </row>
    <row r="3028" spans="1:4" ht="42.75" x14ac:dyDescent="0.45">
      <c r="A3028" s="2" t="s">
        <v>3027</v>
      </c>
      <c r="B3028" s="2" t="s">
        <v>6184</v>
      </c>
      <c r="C3028" s="2" t="s">
        <v>6533</v>
      </c>
      <c r="D3028" t="str">
        <f t="shared" si="47"/>
        <v>08298</v>
      </c>
    </row>
    <row r="3029" spans="1:4" ht="28.5" x14ac:dyDescent="0.45">
      <c r="A3029" s="2" t="s">
        <v>3028</v>
      </c>
      <c r="B3029" s="2" t="s">
        <v>6185</v>
      </c>
      <c r="C3029" s="2" t="s">
        <v>6668</v>
      </c>
      <c r="D3029" t="str">
        <f t="shared" si="47"/>
        <v>08299</v>
      </c>
    </row>
    <row r="3030" spans="1:4" ht="28.5" x14ac:dyDescent="0.45">
      <c r="A3030" s="2" t="s">
        <v>3029</v>
      </c>
      <c r="B3030" s="2" t="s">
        <v>6186</v>
      </c>
      <c r="C3030" s="2" t="s">
        <v>6712</v>
      </c>
      <c r="D3030" t="str">
        <f t="shared" si="47"/>
        <v>08300</v>
      </c>
    </row>
    <row r="3031" spans="1:4" ht="28.5" x14ac:dyDescent="0.45">
      <c r="A3031" s="2" t="s">
        <v>3030</v>
      </c>
      <c r="B3031" s="2" t="s">
        <v>6187</v>
      </c>
      <c r="C3031" s="2" t="s">
        <v>6489</v>
      </c>
      <c r="D3031" t="str">
        <f t="shared" si="47"/>
        <v>08301</v>
      </c>
    </row>
    <row r="3032" spans="1:4" ht="28.5" x14ac:dyDescent="0.45">
      <c r="A3032" s="2" t="s">
        <v>3031</v>
      </c>
      <c r="B3032" s="2" t="s">
        <v>6188</v>
      </c>
      <c r="C3032" s="2" t="s">
        <v>6619</v>
      </c>
      <c r="D3032" t="str">
        <f t="shared" si="47"/>
        <v>08302</v>
      </c>
    </row>
    <row r="3033" spans="1:4" ht="28.5" x14ac:dyDescent="0.45">
      <c r="A3033" s="2" t="s">
        <v>3032</v>
      </c>
      <c r="B3033" s="2" t="s">
        <v>6189</v>
      </c>
      <c r="C3033" s="2" t="s">
        <v>6635</v>
      </c>
      <c r="D3033" t="str">
        <f t="shared" si="47"/>
        <v>08303</v>
      </c>
    </row>
    <row r="3034" spans="1:4" ht="28.5" x14ac:dyDescent="0.45">
      <c r="A3034" s="2" t="s">
        <v>3033</v>
      </c>
      <c r="B3034" s="2" t="s">
        <v>5135</v>
      </c>
      <c r="C3034" s="2" t="s">
        <v>6487</v>
      </c>
      <c r="D3034" t="str">
        <f t="shared" si="47"/>
        <v>08304</v>
      </c>
    </row>
    <row r="3035" spans="1:4" ht="28.5" x14ac:dyDescent="0.45">
      <c r="A3035" s="2" t="s">
        <v>3034</v>
      </c>
      <c r="B3035" s="2" t="s">
        <v>6190</v>
      </c>
      <c r="C3035" s="2" t="s">
        <v>6712</v>
      </c>
      <c r="D3035" t="str">
        <f t="shared" si="47"/>
        <v>08305</v>
      </c>
    </row>
    <row r="3036" spans="1:4" ht="28.5" x14ac:dyDescent="0.45">
      <c r="A3036" s="2" t="s">
        <v>3035</v>
      </c>
      <c r="B3036" s="2" t="s">
        <v>6191</v>
      </c>
      <c r="C3036" s="2" t="s">
        <v>6613</v>
      </c>
      <c r="D3036" t="str">
        <f t="shared" si="47"/>
        <v>08306</v>
      </c>
    </row>
    <row r="3037" spans="1:4" ht="28.5" x14ac:dyDescent="0.45">
      <c r="A3037" s="2" t="s">
        <v>3036</v>
      </c>
      <c r="B3037" s="2" t="s">
        <v>6192</v>
      </c>
      <c r="C3037" s="2" t="s">
        <v>6494</v>
      </c>
      <c r="D3037" t="str">
        <f t="shared" si="47"/>
        <v>08307</v>
      </c>
    </row>
    <row r="3038" spans="1:4" ht="28.5" x14ac:dyDescent="0.45">
      <c r="A3038" s="2" t="s">
        <v>3037</v>
      </c>
      <c r="B3038" s="2" t="s">
        <v>6193</v>
      </c>
      <c r="C3038" s="2" t="s">
        <v>6613</v>
      </c>
      <c r="D3038" t="str">
        <f t="shared" si="47"/>
        <v>08308</v>
      </c>
    </row>
    <row r="3039" spans="1:4" ht="28.5" x14ac:dyDescent="0.45">
      <c r="A3039" s="2" t="s">
        <v>3038</v>
      </c>
      <c r="B3039" s="2" t="s">
        <v>6194</v>
      </c>
      <c r="C3039" s="2" t="s">
        <v>6668</v>
      </c>
      <c r="D3039" t="str">
        <f t="shared" si="47"/>
        <v>08309</v>
      </c>
    </row>
    <row r="3040" spans="1:4" ht="28.5" x14ac:dyDescent="0.45">
      <c r="A3040" s="2" t="s">
        <v>3039</v>
      </c>
      <c r="B3040" s="2" t="s">
        <v>6195</v>
      </c>
      <c r="C3040" s="2" t="s">
        <v>6487</v>
      </c>
      <c r="D3040" t="str">
        <f t="shared" si="47"/>
        <v>08310</v>
      </c>
    </row>
    <row r="3041" spans="1:4" ht="28.5" x14ac:dyDescent="0.45">
      <c r="A3041" s="2" t="s">
        <v>3040</v>
      </c>
      <c r="B3041" s="2" t="s">
        <v>6196</v>
      </c>
      <c r="C3041" s="2" t="s">
        <v>6493</v>
      </c>
      <c r="D3041" t="str">
        <f t="shared" si="47"/>
        <v>08311</v>
      </c>
    </row>
    <row r="3042" spans="1:4" ht="28.5" x14ac:dyDescent="0.45">
      <c r="A3042" s="2" t="s">
        <v>3041</v>
      </c>
      <c r="B3042" s="2" t="s">
        <v>3501</v>
      </c>
      <c r="C3042" s="2" t="s">
        <v>6491</v>
      </c>
      <c r="D3042" t="str">
        <f t="shared" si="47"/>
        <v>08312</v>
      </c>
    </row>
    <row r="3043" spans="1:4" ht="28.5" x14ac:dyDescent="0.45">
      <c r="A3043" s="2" t="s">
        <v>3042</v>
      </c>
      <c r="B3043" s="2" t="s">
        <v>6197</v>
      </c>
      <c r="C3043" s="2" t="s">
        <v>6487</v>
      </c>
      <c r="D3043" t="str">
        <f t="shared" si="47"/>
        <v>08313</v>
      </c>
    </row>
    <row r="3044" spans="1:4" ht="28.5" x14ac:dyDescent="0.45">
      <c r="A3044" s="2" t="s">
        <v>3043</v>
      </c>
      <c r="B3044" s="2" t="s">
        <v>6198</v>
      </c>
      <c r="C3044" s="2" t="s">
        <v>6487</v>
      </c>
      <c r="D3044" t="str">
        <f t="shared" si="47"/>
        <v>08314</v>
      </c>
    </row>
    <row r="3045" spans="1:4" ht="28.5" x14ac:dyDescent="0.45">
      <c r="A3045" s="2" t="s">
        <v>3044</v>
      </c>
      <c r="B3045" s="2" t="s">
        <v>6199</v>
      </c>
      <c r="C3045" s="2" t="s">
        <v>6494</v>
      </c>
      <c r="D3045" t="str">
        <f t="shared" si="47"/>
        <v>08315</v>
      </c>
    </row>
    <row r="3046" spans="1:4" ht="28.5" x14ac:dyDescent="0.45">
      <c r="A3046" s="2" t="s">
        <v>3045</v>
      </c>
      <c r="B3046" s="2" t="s">
        <v>6200</v>
      </c>
      <c r="C3046" s="2" t="s">
        <v>6489</v>
      </c>
      <c r="D3046" t="str">
        <f t="shared" si="47"/>
        <v>08430</v>
      </c>
    </row>
    <row r="3047" spans="1:4" ht="42.75" x14ac:dyDescent="0.45">
      <c r="A3047" s="2" t="s">
        <v>3046</v>
      </c>
      <c r="B3047" s="2" t="s">
        <v>6201</v>
      </c>
      <c r="C3047" s="2" t="s">
        <v>6487</v>
      </c>
      <c r="D3047" t="str">
        <f t="shared" si="47"/>
        <v>08431</v>
      </c>
    </row>
    <row r="3048" spans="1:4" ht="28.5" x14ac:dyDescent="0.45">
      <c r="A3048" s="2" t="s">
        <v>3047</v>
      </c>
      <c r="B3048" s="2" t="s">
        <v>6148</v>
      </c>
      <c r="C3048" s="2" t="s">
        <v>6490</v>
      </c>
      <c r="D3048" t="str">
        <f t="shared" si="47"/>
        <v>08432</v>
      </c>
    </row>
    <row r="3049" spans="1:4" ht="42.75" x14ac:dyDescent="0.45">
      <c r="A3049" s="2" t="s">
        <v>3048</v>
      </c>
      <c r="B3049" s="2" t="s">
        <v>6202</v>
      </c>
      <c r="C3049" s="2" t="s">
        <v>6487</v>
      </c>
      <c r="D3049" t="str">
        <f t="shared" si="47"/>
        <v>08433</v>
      </c>
    </row>
    <row r="3050" spans="1:4" ht="42.75" x14ac:dyDescent="0.45">
      <c r="A3050" s="2" t="s">
        <v>3049</v>
      </c>
      <c r="B3050" s="2" t="s">
        <v>6203</v>
      </c>
      <c r="C3050" s="2" t="s">
        <v>6487</v>
      </c>
      <c r="D3050" t="str">
        <f t="shared" si="47"/>
        <v>08434</v>
      </c>
    </row>
    <row r="3051" spans="1:4" ht="28.5" x14ac:dyDescent="0.45">
      <c r="A3051" s="2" t="s">
        <v>3050</v>
      </c>
      <c r="B3051" s="2" t="s">
        <v>6204</v>
      </c>
      <c r="C3051" s="2" t="s">
        <v>6723</v>
      </c>
      <c r="D3051" t="str">
        <f t="shared" si="47"/>
        <v>08435</v>
      </c>
    </row>
    <row r="3052" spans="1:4" ht="28.5" x14ac:dyDescent="0.45">
      <c r="A3052" s="2" t="s">
        <v>3051</v>
      </c>
      <c r="B3052" s="2" t="s">
        <v>6205</v>
      </c>
      <c r="C3052" s="2" t="s">
        <v>6487</v>
      </c>
      <c r="D3052" t="str">
        <f t="shared" si="47"/>
        <v>08436</v>
      </c>
    </row>
    <row r="3053" spans="1:4" ht="28.5" x14ac:dyDescent="0.45">
      <c r="A3053" s="2" t="s">
        <v>3052</v>
      </c>
      <c r="B3053" s="2" t="s">
        <v>6206</v>
      </c>
      <c r="C3053" s="2" t="s">
        <v>6497</v>
      </c>
      <c r="D3053" t="str">
        <f t="shared" si="47"/>
        <v>08437</v>
      </c>
    </row>
    <row r="3054" spans="1:4" ht="42.75" x14ac:dyDescent="0.45">
      <c r="A3054" s="2" t="s">
        <v>3053</v>
      </c>
      <c r="B3054" s="2" t="s">
        <v>6207</v>
      </c>
      <c r="C3054" s="2" t="s">
        <v>6487</v>
      </c>
      <c r="D3054" t="str">
        <f t="shared" si="47"/>
        <v>08438</v>
      </c>
    </row>
    <row r="3055" spans="1:4" ht="28.5" x14ac:dyDescent="0.45">
      <c r="A3055" s="2" t="s">
        <v>3054</v>
      </c>
      <c r="B3055" s="2" t="s">
        <v>6208</v>
      </c>
      <c r="C3055" s="2" t="s">
        <v>6723</v>
      </c>
      <c r="D3055" t="str">
        <f t="shared" si="47"/>
        <v>08439</v>
      </c>
    </row>
    <row r="3056" spans="1:4" ht="57" x14ac:dyDescent="0.45">
      <c r="A3056" s="2" t="s">
        <v>3055</v>
      </c>
      <c r="B3056" s="2" t="s">
        <v>6209</v>
      </c>
      <c r="C3056" s="2" t="s">
        <v>6485</v>
      </c>
      <c r="D3056" t="str">
        <f t="shared" si="47"/>
        <v>08440</v>
      </c>
    </row>
    <row r="3057" spans="1:4" ht="28.5" x14ac:dyDescent="0.45">
      <c r="A3057" s="2" t="s">
        <v>3056</v>
      </c>
      <c r="B3057" s="2" t="s">
        <v>6210</v>
      </c>
      <c r="C3057" s="2" t="s">
        <v>6494</v>
      </c>
      <c r="D3057" t="str">
        <f t="shared" si="47"/>
        <v>08441</v>
      </c>
    </row>
    <row r="3058" spans="1:4" ht="28.5" x14ac:dyDescent="0.45">
      <c r="A3058" s="2" t="s">
        <v>3057</v>
      </c>
      <c r="B3058" s="2" t="s">
        <v>6211</v>
      </c>
      <c r="C3058" s="2" t="s">
        <v>6612</v>
      </c>
      <c r="D3058" t="str">
        <f t="shared" si="47"/>
        <v>08442</v>
      </c>
    </row>
    <row r="3059" spans="1:4" ht="28.5" x14ac:dyDescent="0.45">
      <c r="A3059" s="2" t="s">
        <v>3058</v>
      </c>
      <c r="B3059" s="2" t="s">
        <v>6212</v>
      </c>
      <c r="C3059" s="2" t="s">
        <v>6487</v>
      </c>
      <c r="D3059" t="str">
        <f t="shared" si="47"/>
        <v>08443</v>
      </c>
    </row>
    <row r="3060" spans="1:4" ht="28.5" x14ac:dyDescent="0.45">
      <c r="A3060" s="2" t="s">
        <v>3059</v>
      </c>
      <c r="B3060" s="2" t="s">
        <v>6213</v>
      </c>
      <c r="C3060" s="2" t="s">
        <v>6525</v>
      </c>
      <c r="D3060" t="str">
        <f t="shared" si="47"/>
        <v>08444</v>
      </c>
    </row>
    <row r="3061" spans="1:4" ht="28.5" x14ac:dyDescent="0.45">
      <c r="A3061" s="2" t="s">
        <v>3060</v>
      </c>
      <c r="B3061" s="2" t="s">
        <v>6214</v>
      </c>
      <c r="C3061" s="2" t="s">
        <v>6485</v>
      </c>
      <c r="D3061" t="str">
        <f t="shared" si="47"/>
        <v>08445</v>
      </c>
    </row>
    <row r="3062" spans="1:4" ht="28.5" x14ac:dyDescent="0.45">
      <c r="A3062" s="2" t="s">
        <v>3061</v>
      </c>
      <c r="B3062" s="2" t="s">
        <v>6215</v>
      </c>
      <c r="C3062" s="2" t="s">
        <v>6533</v>
      </c>
      <c r="D3062" t="str">
        <f t="shared" si="47"/>
        <v>08446</v>
      </c>
    </row>
    <row r="3063" spans="1:4" ht="28.5" x14ac:dyDescent="0.45">
      <c r="A3063" s="2" t="s">
        <v>3062</v>
      </c>
      <c r="B3063" s="2" t="s">
        <v>6216</v>
      </c>
      <c r="C3063" s="2" t="s">
        <v>6502</v>
      </c>
      <c r="D3063" t="str">
        <f t="shared" si="47"/>
        <v>08447</v>
      </c>
    </row>
    <row r="3064" spans="1:4" ht="28.5" x14ac:dyDescent="0.45">
      <c r="A3064" s="2" t="s">
        <v>3063</v>
      </c>
      <c r="B3064" s="2" t="s">
        <v>6217</v>
      </c>
      <c r="C3064" s="2" t="s">
        <v>6525</v>
      </c>
      <c r="D3064" t="str">
        <f t="shared" si="47"/>
        <v>08448</v>
      </c>
    </row>
    <row r="3065" spans="1:4" ht="28.5" x14ac:dyDescent="0.45">
      <c r="A3065" s="2" t="s">
        <v>3064</v>
      </c>
      <c r="B3065" s="2" t="s">
        <v>5219</v>
      </c>
      <c r="C3065" s="2" t="s">
        <v>6493</v>
      </c>
      <c r="D3065" t="str">
        <f t="shared" si="47"/>
        <v>08449</v>
      </c>
    </row>
    <row r="3066" spans="1:4" ht="28.5" x14ac:dyDescent="0.45">
      <c r="A3066" s="2" t="s">
        <v>3065</v>
      </c>
      <c r="B3066" s="2" t="s">
        <v>6218</v>
      </c>
      <c r="C3066" s="2" t="s">
        <v>6497</v>
      </c>
      <c r="D3066" t="str">
        <f t="shared" si="47"/>
        <v>08450</v>
      </c>
    </row>
    <row r="3067" spans="1:4" ht="28.5" x14ac:dyDescent="0.45">
      <c r="A3067" s="2" t="s">
        <v>3066</v>
      </c>
      <c r="B3067" s="2" t="s">
        <v>6219</v>
      </c>
      <c r="C3067" s="2" t="s">
        <v>6523</v>
      </c>
      <c r="D3067" t="str">
        <f t="shared" si="47"/>
        <v>08451</v>
      </c>
    </row>
    <row r="3068" spans="1:4" ht="42.75" x14ac:dyDescent="0.45">
      <c r="A3068" s="2" t="s">
        <v>3067</v>
      </c>
      <c r="B3068" s="2" t="s">
        <v>6220</v>
      </c>
      <c r="C3068" s="2" t="s">
        <v>6485</v>
      </c>
      <c r="D3068" t="str">
        <f t="shared" si="47"/>
        <v>08452</v>
      </c>
    </row>
    <row r="3069" spans="1:4" ht="28.5" x14ac:dyDescent="0.45">
      <c r="A3069" s="2" t="s">
        <v>3068</v>
      </c>
      <c r="B3069" s="2" t="s">
        <v>6221</v>
      </c>
      <c r="C3069" s="2" t="s">
        <v>6736</v>
      </c>
      <c r="D3069" t="str">
        <f t="shared" si="47"/>
        <v>08453</v>
      </c>
    </row>
    <row r="3070" spans="1:4" ht="28.5" x14ac:dyDescent="0.45">
      <c r="A3070" s="2" t="s">
        <v>3069</v>
      </c>
      <c r="B3070" s="2" t="s">
        <v>6222</v>
      </c>
      <c r="C3070" s="2" t="s">
        <v>6578</v>
      </c>
      <c r="D3070" t="str">
        <f t="shared" si="47"/>
        <v>08454</v>
      </c>
    </row>
    <row r="3071" spans="1:4" ht="28.5" x14ac:dyDescent="0.45">
      <c r="A3071" s="2" t="s">
        <v>3070</v>
      </c>
      <c r="B3071" s="2" t="s">
        <v>6223</v>
      </c>
      <c r="C3071" s="2" t="s">
        <v>6525</v>
      </c>
      <c r="D3071" t="str">
        <f t="shared" si="47"/>
        <v>08455</v>
      </c>
    </row>
    <row r="3072" spans="1:4" ht="28.5" x14ac:dyDescent="0.45">
      <c r="A3072" s="2" t="s">
        <v>3071</v>
      </c>
      <c r="B3072" s="2" t="s">
        <v>6224</v>
      </c>
      <c r="C3072" s="2" t="s">
        <v>6547</v>
      </c>
      <c r="D3072" t="str">
        <f t="shared" si="47"/>
        <v>08456</v>
      </c>
    </row>
    <row r="3073" spans="1:4" ht="42.75" x14ac:dyDescent="0.45">
      <c r="A3073" s="2" t="s">
        <v>3072</v>
      </c>
      <c r="B3073" s="2" t="s">
        <v>6225</v>
      </c>
      <c r="C3073" s="2" t="s">
        <v>6487</v>
      </c>
      <c r="D3073" t="str">
        <f t="shared" si="47"/>
        <v>08457</v>
      </c>
    </row>
    <row r="3074" spans="1:4" ht="28.5" x14ac:dyDescent="0.45">
      <c r="A3074" s="2" t="s">
        <v>3073</v>
      </c>
      <c r="B3074" s="2" t="s">
        <v>6226</v>
      </c>
      <c r="C3074" s="2" t="s">
        <v>6647</v>
      </c>
      <c r="D3074" t="str">
        <f t="shared" si="47"/>
        <v>08458</v>
      </c>
    </row>
    <row r="3075" spans="1:4" ht="28.5" x14ac:dyDescent="0.45">
      <c r="A3075" s="2" t="s">
        <v>3074</v>
      </c>
      <c r="B3075" s="2" t="s">
        <v>6227</v>
      </c>
      <c r="C3075" s="2" t="s">
        <v>6624</v>
      </c>
      <c r="D3075" t="str">
        <f t="shared" ref="D3075:D3138" si="48">RIGHT(A3075,5)</f>
        <v>08459</v>
      </c>
    </row>
    <row r="3076" spans="1:4" ht="28.5" x14ac:dyDescent="0.45">
      <c r="A3076" s="2" t="s">
        <v>3075</v>
      </c>
      <c r="B3076" s="2" t="s">
        <v>6228</v>
      </c>
      <c r="C3076" s="2" t="s">
        <v>6547</v>
      </c>
      <c r="D3076" t="str">
        <f t="shared" si="48"/>
        <v>08460</v>
      </c>
    </row>
    <row r="3077" spans="1:4" ht="28.5" x14ac:dyDescent="0.45">
      <c r="A3077" s="2" t="s">
        <v>3076</v>
      </c>
      <c r="B3077" s="2" t="s">
        <v>6229</v>
      </c>
      <c r="C3077" s="2" t="s">
        <v>6533</v>
      </c>
      <c r="D3077" t="str">
        <f t="shared" si="48"/>
        <v>08461</v>
      </c>
    </row>
    <row r="3078" spans="1:4" ht="28.5" x14ac:dyDescent="0.45">
      <c r="A3078" s="2" t="s">
        <v>3077</v>
      </c>
      <c r="B3078" s="2" t="s">
        <v>6230</v>
      </c>
      <c r="C3078" s="2" t="s">
        <v>6723</v>
      </c>
      <c r="D3078" t="str">
        <f t="shared" si="48"/>
        <v>08462</v>
      </c>
    </row>
    <row r="3079" spans="1:4" ht="28.5" x14ac:dyDescent="0.45">
      <c r="A3079" s="2" t="s">
        <v>3078</v>
      </c>
      <c r="B3079" s="2" t="s">
        <v>6231</v>
      </c>
      <c r="C3079" s="2" t="s">
        <v>6487</v>
      </c>
      <c r="D3079" t="str">
        <f t="shared" si="48"/>
        <v>08463</v>
      </c>
    </row>
    <row r="3080" spans="1:4" ht="28.5" x14ac:dyDescent="0.45">
      <c r="A3080" s="2" t="s">
        <v>3079</v>
      </c>
      <c r="B3080" s="2" t="s">
        <v>5748</v>
      </c>
      <c r="C3080" s="2" t="s">
        <v>6511</v>
      </c>
      <c r="D3080" t="str">
        <f t="shared" si="48"/>
        <v>08464</v>
      </c>
    </row>
    <row r="3081" spans="1:4" ht="28.5" x14ac:dyDescent="0.45">
      <c r="A3081" s="2" t="s">
        <v>3080</v>
      </c>
      <c r="B3081" s="2" t="s">
        <v>6232</v>
      </c>
      <c r="C3081" s="2" t="s">
        <v>6781</v>
      </c>
      <c r="D3081" t="str">
        <f t="shared" si="48"/>
        <v>08465</v>
      </c>
    </row>
    <row r="3082" spans="1:4" ht="28.5" x14ac:dyDescent="0.45">
      <c r="A3082" s="2" t="s">
        <v>3081</v>
      </c>
      <c r="B3082" s="2" t="s">
        <v>6233</v>
      </c>
      <c r="C3082" s="2" t="s">
        <v>6782</v>
      </c>
      <c r="D3082" t="str">
        <f t="shared" si="48"/>
        <v>08466</v>
      </c>
    </row>
    <row r="3083" spans="1:4" ht="28.5" x14ac:dyDescent="0.45">
      <c r="A3083" s="2" t="s">
        <v>3082</v>
      </c>
      <c r="B3083" s="2" t="s">
        <v>6185</v>
      </c>
      <c r="C3083" s="2" t="s">
        <v>6668</v>
      </c>
      <c r="D3083" t="str">
        <f t="shared" si="48"/>
        <v>08566</v>
      </c>
    </row>
    <row r="3084" spans="1:4" ht="28.5" x14ac:dyDescent="0.45">
      <c r="A3084" s="2" t="s">
        <v>3083</v>
      </c>
      <c r="B3084" s="2" t="s">
        <v>6234</v>
      </c>
      <c r="C3084" s="2" t="s">
        <v>6666</v>
      </c>
      <c r="D3084" t="str">
        <f t="shared" si="48"/>
        <v>08567</v>
      </c>
    </row>
    <row r="3085" spans="1:4" ht="28.5" x14ac:dyDescent="0.45">
      <c r="A3085" s="2" t="s">
        <v>3084</v>
      </c>
      <c r="B3085" s="2" t="s">
        <v>6235</v>
      </c>
      <c r="C3085" s="2" t="s">
        <v>6485</v>
      </c>
      <c r="D3085" t="str">
        <f t="shared" si="48"/>
        <v>08568</v>
      </c>
    </row>
    <row r="3086" spans="1:4" ht="28.5" x14ac:dyDescent="0.45">
      <c r="A3086" s="2" t="s">
        <v>3085</v>
      </c>
      <c r="B3086" s="2" t="s">
        <v>6236</v>
      </c>
      <c r="C3086" s="2" t="s">
        <v>6666</v>
      </c>
      <c r="D3086" t="str">
        <f t="shared" si="48"/>
        <v>08569</v>
      </c>
    </row>
    <row r="3087" spans="1:4" ht="28.5" x14ac:dyDescent="0.45">
      <c r="A3087" s="2" t="s">
        <v>3086</v>
      </c>
      <c r="B3087" s="2" t="s">
        <v>4178</v>
      </c>
      <c r="C3087" s="2" t="s">
        <v>6613</v>
      </c>
      <c r="D3087" t="str">
        <f t="shared" si="48"/>
        <v>08570</v>
      </c>
    </row>
    <row r="3088" spans="1:4" ht="28.5" x14ac:dyDescent="0.45">
      <c r="A3088" s="2" t="s">
        <v>3087</v>
      </c>
      <c r="B3088" s="2" t="s">
        <v>6237</v>
      </c>
      <c r="C3088" s="2" t="s">
        <v>6536</v>
      </c>
      <c r="D3088" t="str">
        <f t="shared" si="48"/>
        <v>08571</v>
      </c>
    </row>
    <row r="3089" spans="1:4" ht="42.75" x14ac:dyDescent="0.45">
      <c r="A3089" s="2" t="s">
        <v>3088</v>
      </c>
      <c r="B3089" s="2" t="s">
        <v>6238</v>
      </c>
      <c r="C3089" s="2" t="s">
        <v>6485</v>
      </c>
      <c r="D3089" t="str">
        <f t="shared" si="48"/>
        <v>08572</v>
      </c>
    </row>
    <row r="3090" spans="1:4" ht="28.5" x14ac:dyDescent="0.45">
      <c r="A3090" s="2" t="s">
        <v>3089</v>
      </c>
      <c r="B3090" s="2" t="s">
        <v>6239</v>
      </c>
      <c r="C3090" s="2" t="s">
        <v>6723</v>
      </c>
      <c r="D3090" t="str">
        <f t="shared" si="48"/>
        <v>08573</v>
      </c>
    </row>
    <row r="3091" spans="1:4" ht="28.5" x14ac:dyDescent="0.45">
      <c r="A3091" s="2" t="s">
        <v>3090</v>
      </c>
      <c r="B3091" s="2" t="s">
        <v>6240</v>
      </c>
      <c r="C3091" s="2" t="s">
        <v>6694</v>
      </c>
      <c r="D3091" t="str">
        <f t="shared" si="48"/>
        <v>08574</v>
      </c>
    </row>
    <row r="3092" spans="1:4" ht="28.5" x14ac:dyDescent="0.45">
      <c r="A3092" s="2" t="s">
        <v>3091</v>
      </c>
      <c r="B3092" s="2" t="s">
        <v>6241</v>
      </c>
      <c r="C3092" s="2" t="s">
        <v>6716</v>
      </c>
      <c r="D3092" t="str">
        <f t="shared" si="48"/>
        <v>08575</v>
      </c>
    </row>
    <row r="3093" spans="1:4" ht="42.75" x14ac:dyDescent="0.45">
      <c r="A3093" s="2" t="s">
        <v>3092</v>
      </c>
      <c r="B3093" s="2" t="s">
        <v>6242</v>
      </c>
      <c r="C3093" s="2" t="s">
        <v>6521</v>
      </c>
      <c r="D3093" t="str">
        <f t="shared" si="48"/>
        <v>08576</v>
      </c>
    </row>
    <row r="3094" spans="1:4" ht="28.5" x14ac:dyDescent="0.45">
      <c r="A3094" s="2" t="s">
        <v>3093</v>
      </c>
      <c r="B3094" s="2" t="s">
        <v>6243</v>
      </c>
      <c r="C3094" s="2" t="s">
        <v>6655</v>
      </c>
      <c r="D3094" t="str">
        <f t="shared" si="48"/>
        <v>08577</v>
      </c>
    </row>
    <row r="3095" spans="1:4" ht="28.5" x14ac:dyDescent="0.45">
      <c r="A3095" s="2" t="s">
        <v>3094</v>
      </c>
      <c r="B3095" s="2" t="s">
        <v>6244</v>
      </c>
      <c r="C3095" s="2" t="s">
        <v>6488</v>
      </c>
      <c r="D3095" t="str">
        <f t="shared" si="48"/>
        <v>08578</v>
      </c>
    </row>
    <row r="3096" spans="1:4" ht="28.5" x14ac:dyDescent="0.45">
      <c r="A3096" s="2" t="s">
        <v>3095</v>
      </c>
      <c r="B3096" s="2" t="s">
        <v>6245</v>
      </c>
      <c r="C3096" s="2" t="s">
        <v>6495</v>
      </c>
      <c r="D3096" t="str">
        <f t="shared" si="48"/>
        <v>08579</v>
      </c>
    </row>
    <row r="3097" spans="1:4" ht="42.75" x14ac:dyDescent="0.45">
      <c r="A3097" s="2" t="s">
        <v>3096</v>
      </c>
      <c r="B3097" s="2" t="s">
        <v>6246</v>
      </c>
      <c r="C3097" s="2" t="s">
        <v>6487</v>
      </c>
      <c r="D3097" t="str">
        <f t="shared" si="48"/>
        <v>08580</v>
      </c>
    </row>
    <row r="3098" spans="1:4" ht="42.75" x14ac:dyDescent="0.45">
      <c r="A3098" s="2" t="s">
        <v>3097</v>
      </c>
      <c r="B3098" s="2" t="s">
        <v>6247</v>
      </c>
      <c r="C3098" s="2" t="s">
        <v>6521</v>
      </c>
      <c r="D3098" t="str">
        <f t="shared" si="48"/>
        <v>08581</v>
      </c>
    </row>
    <row r="3099" spans="1:4" ht="28.5" x14ac:dyDescent="0.45">
      <c r="A3099" s="2" t="s">
        <v>3098</v>
      </c>
      <c r="B3099" s="2" t="s">
        <v>6248</v>
      </c>
      <c r="C3099" s="2" t="s">
        <v>6487</v>
      </c>
      <c r="D3099" t="str">
        <f t="shared" si="48"/>
        <v>08582</v>
      </c>
    </row>
    <row r="3100" spans="1:4" ht="42.75" x14ac:dyDescent="0.45">
      <c r="A3100" s="2" t="s">
        <v>3099</v>
      </c>
      <c r="B3100" s="2" t="s">
        <v>6249</v>
      </c>
      <c r="C3100" s="2" t="s">
        <v>6487</v>
      </c>
      <c r="D3100" t="str">
        <f t="shared" si="48"/>
        <v>08583</v>
      </c>
    </row>
    <row r="3101" spans="1:4" ht="28.5" x14ac:dyDescent="0.45">
      <c r="A3101" s="2" t="s">
        <v>3100</v>
      </c>
      <c r="B3101" s="2" t="s">
        <v>4191</v>
      </c>
      <c r="C3101" s="2" t="s">
        <v>6497</v>
      </c>
      <c r="D3101" t="str">
        <f t="shared" si="48"/>
        <v>08584</v>
      </c>
    </row>
    <row r="3102" spans="1:4" ht="28.5" x14ac:dyDescent="0.45">
      <c r="A3102" s="2" t="s">
        <v>3101</v>
      </c>
      <c r="B3102" s="2" t="s">
        <v>6250</v>
      </c>
      <c r="C3102" s="2" t="s">
        <v>6490</v>
      </c>
      <c r="D3102" t="str">
        <f t="shared" si="48"/>
        <v>08585</v>
      </c>
    </row>
    <row r="3103" spans="1:4" ht="28.5" x14ac:dyDescent="0.45">
      <c r="A3103" s="2" t="s">
        <v>3102</v>
      </c>
      <c r="B3103" s="2" t="s">
        <v>6251</v>
      </c>
      <c r="C3103" s="2" t="s">
        <v>6488</v>
      </c>
      <c r="D3103" t="str">
        <f t="shared" si="48"/>
        <v>08586</v>
      </c>
    </row>
    <row r="3104" spans="1:4" ht="28.5" x14ac:dyDescent="0.45">
      <c r="A3104" s="2" t="s">
        <v>3103</v>
      </c>
      <c r="B3104" s="2" t="s">
        <v>6252</v>
      </c>
      <c r="C3104" s="2" t="s">
        <v>6719</v>
      </c>
      <c r="D3104" t="str">
        <f t="shared" si="48"/>
        <v>08587</v>
      </c>
    </row>
    <row r="3105" spans="1:4" ht="28.5" x14ac:dyDescent="0.45">
      <c r="A3105" s="2" t="s">
        <v>3104</v>
      </c>
      <c r="B3105" s="2" t="s">
        <v>6253</v>
      </c>
      <c r="C3105" s="2" t="s">
        <v>6485</v>
      </c>
      <c r="D3105" t="str">
        <f t="shared" si="48"/>
        <v>08588</v>
      </c>
    </row>
    <row r="3106" spans="1:4" ht="28.5" x14ac:dyDescent="0.45">
      <c r="A3106" s="2" t="s">
        <v>3105</v>
      </c>
      <c r="B3106" s="2" t="s">
        <v>5775</v>
      </c>
      <c r="C3106" s="2" t="s">
        <v>6525</v>
      </c>
      <c r="D3106" t="str">
        <f t="shared" si="48"/>
        <v>08589</v>
      </c>
    </row>
    <row r="3107" spans="1:4" ht="28.5" x14ac:dyDescent="0.45">
      <c r="A3107" s="2" t="s">
        <v>3106</v>
      </c>
      <c r="B3107" s="2" t="s">
        <v>6254</v>
      </c>
      <c r="C3107" s="2" t="s">
        <v>6492</v>
      </c>
      <c r="D3107" t="str">
        <f t="shared" si="48"/>
        <v>08590</v>
      </c>
    </row>
    <row r="3108" spans="1:4" ht="42.75" x14ac:dyDescent="0.45">
      <c r="A3108" s="2" t="s">
        <v>3107</v>
      </c>
      <c r="B3108" s="2" t="s">
        <v>6203</v>
      </c>
      <c r="C3108" s="2" t="s">
        <v>6487</v>
      </c>
      <c r="D3108" t="str">
        <f t="shared" si="48"/>
        <v>08591</v>
      </c>
    </row>
    <row r="3109" spans="1:4" ht="28.5" x14ac:dyDescent="0.45">
      <c r="A3109" s="2" t="s">
        <v>3108</v>
      </c>
      <c r="B3109" s="2" t="s">
        <v>6255</v>
      </c>
      <c r="C3109" s="2" t="s">
        <v>6487</v>
      </c>
      <c r="D3109" t="str">
        <f t="shared" si="48"/>
        <v>08592</v>
      </c>
    </row>
    <row r="3110" spans="1:4" ht="28.5" x14ac:dyDescent="0.45">
      <c r="A3110" s="2" t="s">
        <v>3109</v>
      </c>
      <c r="B3110" s="2" t="s">
        <v>6256</v>
      </c>
      <c r="C3110" s="2" t="s">
        <v>6588</v>
      </c>
      <c r="D3110" t="str">
        <f t="shared" si="48"/>
        <v>08593</v>
      </c>
    </row>
    <row r="3111" spans="1:4" ht="28.5" x14ac:dyDescent="0.45">
      <c r="A3111" s="2" t="s">
        <v>3110</v>
      </c>
      <c r="B3111" s="2" t="s">
        <v>6257</v>
      </c>
      <c r="C3111" s="2" t="s">
        <v>6533</v>
      </c>
      <c r="D3111" t="str">
        <f t="shared" si="48"/>
        <v>08594</v>
      </c>
    </row>
    <row r="3112" spans="1:4" ht="42.75" x14ac:dyDescent="0.45">
      <c r="A3112" s="2" t="s">
        <v>3111</v>
      </c>
      <c r="B3112" s="2" t="s">
        <v>6258</v>
      </c>
      <c r="C3112" s="2" t="s">
        <v>6487</v>
      </c>
      <c r="D3112" t="str">
        <f t="shared" si="48"/>
        <v>08595</v>
      </c>
    </row>
    <row r="3113" spans="1:4" ht="28.5" x14ac:dyDescent="0.45">
      <c r="A3113" s="2" t="s">
        <v>3112</v>
      </c>
      <c r="B3113" s="2" t="s">
        <v>6259</v>
      </c>
      <c r="C3113" s="2" t="s">
        <v>6495</v>
      </c>
      <c r="D3113" t="str">
        <f t="shared" si="48"/>
        <v>08596</v>
      </c>
    </row>
    <row r="3114" spans="1:4" ht="28.5" x14ac:dyDescent="0.45">
      <c r="A3114" s="2" t="s">
        <v>3113</v>
      </c>
      <c r="B3114" s="2" t="s">
        <v>6260</v>
      </c>
      <c r="C3114" s="2" t="s">
        <v>6781</v>
      </c>
      <c r="D3114" t="str">
        <f t="shared" si="48"/>
        <v>08597</v>
      </c>
    </row>
    <row r="3115" spans="1:4" ht="28.5" x14ac:dyDescent="0.45">
      <c r="A3115" s="2" t="s">
        <v>3114</v>
      </c>
      <c r="B3115" s="2" t="s">
        <v>6261</v>
      </c>
      <c r="C3115" s="2" t="s">
        <v>6535</v>
      </c>
      <c r="D3115" t="str">
        <f t="shared" si="48"/>
        <v>08598</v>
      </c>
    </row>
    <row r="3116" spans="1:4" ht="28.5" x14ac:dyDescent="0.45">
      <c r="A3116" s="2" t="s">
        <v>3115</v>
      </c>
      <c r="B3116" s="2" t="s">
        <v>6262</v>
      </c>
      <c r="C3116" s="2" t="s">
        <v>6534</v>
      </c>
      <c r="D3116" t="str">
        <f t="shared" si="48"/>
        <v>08599</v>
      </c>
    </row>
    <row r="3117" spans="1:4" ht="28.5" x14ac:dyDescent="0.45">
      <c r="A3117" s="2" t="s">
        <v>3116</v>
      </c>
      <c r="B3117" s="2" t="s">
        <v>6263</v>
      </c>
      <c r="C3117" s="2" t="s">
        <v>6487</v>
      </c>
      <c r="D3117" t="str">
        <f t="shared" si="48"/>
        <v>08600</v>
      </c>
    </row>
    <row r="3118" spans="1:4" ht="28.5" x14ac:dyDescent="0.45">
      <c r="A3118" s="2" t="s">
        <v>3117</v>
      </c>
      <c r="B3118" s="2" t="s">
        <v>6264</v>
      </c>
      <c r="C3118" s="2" t="s">
        <v>6534</v>
      </c>
      <c r="D3118" t="str">
        <f t="shared" si="48"/>
        <v>08601</v>
      </c>
    </row>
    <row r="3119" spans="1:4" ht="28.5" x14ac:dyDescent="0.45">
      <c r="A3119" s="2" t="s">
        <v>3118</v>
      </c>
      <c r="B3119" s="2" t="s">
        <v>6265</v>
      </c>
      <c r="C3119" s="2" t="s">
        <v>6491</v>
      </c>
      <c r="D3119" t="str">
        <f t="shared" si="48"/>
        <v>08602</v>
      </c>
    </row>
    <row r="3120" spans="1:4" ht="28.5" x14ac:dyDescent="0.45">
      <c r="A3120" s="2" t="s">
        <v>3119</v>
      </c>
      <c r="B3120" s="2" t="s">
        <v>6266</v>
      </c>
      <c r="C3120" s="2" t="s">
        <v>6536</v>
      </c>
      <c r="D3120" t="str">
        <f t="shared" si="48"/>
        <v>08603</v>
      </c>
    </row>
    <row r="3121" spans="1:4" ht="28.5" x14ac:dyDescent="0.45">
      <c r="A3121" s="2" t="s">
        <v>3120</v>
      </c>
      <c r="B3121" s="2" t="s">
        <v>6267</v>
      </c>
      <c r="C3121" s="2" t="s">
        <v>6487</v>
      </c>
      <c r="D3121" t="str">
        <f t="shared" si="48"/>
        <v>08604</v>
      </c>
    </row>
    <row r="3122" spans="1:4" ht="28.5" x14ac:dyDescent="0.45">
      <c r="A3122" s="2" t="s">
        <v>3121</v>
      </c>
      <c r="B3122" s="2" t="s">
        <v>6268</v>
      </c>
      <c r="C3122" s="2" t="s">
        <v>6525</v>
      </c>
      <c r="D3122" t="str">
        <f t="shared" si="48"/>
        <v>08605</v>
      </c>
    </row>
    <row r="3123" spans="1:4" ht="42.75" x14ac:dyDescent="0.45">
      <c r="A3123" s="2" t="s">
        <v>3122</v>
      </c>
      <c r="B3123" s="2" t="s">
        <v>4420</v>
      </c>
      <c r="C3123" s="2" t="s">
        <v>6514</v>
      </c>
      <c r="D3123" t="str">
        <f t="shared" si="48"/>
        <v>07464</v>
      </c>
    </row>
    <row r="3124" spans="1:4" ht="28.5" x14ac:dyDescent="0.45">
      <c r="A3124" s="2" t="s">
        <v>3123</v>
      </c>
      <c r="B3124" s="2" t="s">
        <v>6269</v>
      </c>
      <c r="C3124" s="2" t="s">
        <v>6485</v>
      </c>
      <c r="D3124" t="str">
        <f t="shared" si="48"/>
        <v>07465</v>
      </c>
    </row>
    <row r="3125" spans="1:4" ht="28.5" x14ac:dyDescent="0.45">
      <c r="A3125" s="2" t="s">
        <v>3124</v>
      </c>
      <c r="B3125" s="2" t="s">
        <v>4639</v>
      </c>
      <c r="C3125" s="2" t="s">
        <v>6485</v>
      </c>
      <c r="D3125" t="str">
        <f t="shared" si="48"/>
        <v>07466</v>
      </c>
    </row>
    <row r="3126" spans="1:4" ht="28.5" x14ac:dyDescent="0.45">
      <c r="A3126" s="2" t="s">
        <v>3125</v>
      </c>
      <c r="B3126" s="2" t="s">
        <v>6270</v>
      </c>
      <c r="C3126" s="2" t="s">
        <v>6762</v>
      </c>
      <c r="D3126" t="str">
        <f t="shared" si="48"/>
        <v>07467</v>
      </c>
    </row>
    <row r="3127" spans="1:4" ht="28.5" x14ac:dyDescent="0.45">
      <c r="A3127" s="2" t="s">
        <v>3126</v>
      </c>
      <c r="B3127" s="2" t="s">
        <v>6271</v>
      </c>
      <c r="C3127" s="2" t="s">
        <v>6540</v>
      </c>
      <c r="D3127" t="str">
        <f t="shared" si="48"/>
        <v>07468</v>
      </c>
    </row>
    <row r="3128" spans="1:4" ht="28.5" x14ac:dyDescent="0.45">
      <c r="A3128" s="2" t="s">
        <v>3127</v>
      </c>
      <c r="B3128" s="2" t="s">
        <v>6272</v>
      </c>
      <c r="C3128" s="2" t="s">
        <v>6490</v>
      </c>
      <c r="D3128" t="str">
        <f t="shared" si="48"/>
        <v>07469</v>
      </c>
    </row>
    <row r="3129" spans="1:4" ht="28.5" x14ac:dyDescent="0.45">
      <c r="A3129" s="2" t="s">
        <v>3128</v>
      </c>
      <c r="B3129" s="2" t="s">
        <v>6273</v>
      </c>
      <c r="C3129" s="2" t="s">
        <v>6487</v>
      </c>
      <c r="D3129" t="str">
        <f t="shared" si="48"/>
        <v>07470</v>
      </c>
    </row>
    <row r="3130" spans="1:4" ht="28.5" x14ac:dyDescent="0.45">
      <c r="A3130" s="2" t="s">
        <v>3129</v>
      </c>
      <c r="B3130" s="2" t="s">
        <v>4421</v>
      </c>
      <c r="C3130" s="2" t="s">
        <v>6521</v>
      </c>
      <c r="D3130" t="str">
        <f t="shared" si="48"/>
        <v>07471</v>
      </c>
    </row>
    <row r="3131" spans="1:4" ht="28.5" x14ac:dyDescent="0.45">
      <c r="A3131" s="2" t="s">
        <v>3130</v>
      </c>
      <c r="B3131" s="2" t="s">
        <v>6274</v>
      </c>
      <c r="C3131" s="2" t="s">
        <v>6494</v>
      </c>
      <c r="D3131" t="str">
        <f t="shared" si="48"/>
        <v>07472</v>
      </c>
    </row>
    <row r="3132" spans="1:4" ht="28.5" x14ac:dyDescent="0.45">
      <c r="A3132" s="2" t="s">
        <v>3131</v>
      </c>
      <c r="B3132" s="2" t="s">
        <v>6275</v>
      </c>
      <c r="C3132" s="2" t="s">
        <v>6489</v>
      </c>
      <c r="D3132" t="str">
        <f t="shared" si="48"/>
        <v>07473</v>
      </c>
    </row>
    <row r="3133" spans="1:4" ht="28.5" x14ac:dyDescent="0.45">
      <c r="A3133" s="2" t="s">
        <v>3132</v>
      </c>
      <c r="B3133" s="2" t="s">
        <v>6276</v>
      </c>
      <c r="C3133" s="2" t="s">
        <v>6489</v>
      </c>
      <c r="D3133" t="str">
        <f t="shared" si="48"/>
        <v>07474</v>
      </c>
    </row>
    <row r="3134" spans="1:4" ht="28.5" x14ac:dyDescent="0.45">
      <c r="A3134" s="2" t="s">
        <v>3133</v>
      </c>
      <c r="B3134" s="2" t="s">
        <v>4644</v>
      </c>
      <c r="C3134" s="2" t="s">
        <v>6487</v>
      </c>
      <c r="D3134" t="str">
        <f t="shared" si="48"/>
        <v>07475</v>
      </c>
    </row>
    <row r="3135" spans="1:4" ht="28.5" x14ac:dyDescent="0.45">
      <c r="A3135" s="2" t="s">
        <v>3134</v>
      </c>
      <c r="B3135" s="2" t="s">
        <v>6277</v>
      </c>
      <c r="C3135" s="2" t="s">
        <v>6736</v>
      </c>
      <c r="D3135" t="str">
        <f t="shared" si="48"/>
        <v>07476</v>
      </c>
    </row>
    <row r="3136" spans="1:4" ht="28.5" x14ac:dyDescent="0.45">
      <c r="A3136" s="2" t="s">
        <v>3135</v>
      </c>
      <c r="B3136" s="2" t="s">
        <v>6278</v>
      </c>
      <c r="C3136" s="2" t="s">
        <v>6521</v>
      </c>
      <c r="D3136" t="str">
        <f t="shared" si="48"/>
        <v>07477</v>
      </c>
    </row>
    <row r="3137" spans="1:4" ht="28.5" x14ac:dyDescent="0.45">
      <c r="A3137" s="2" t="s">
        <v>3136</v>
      </c>
      <c r="B3137" s="2" t="s">
        <v>6279</v>
      </c>
      <c r="C3137" s="2" t="s">
        <v>6500</v>
      </c>
      <c r="D3137" t="str">
        <f t="shared" si="48"/>
        <v>07478</v>
      </c>
    </row>
    <row r="3138" spans="1:4" ht="28.5" x14ac:dyDescent="0.45">
      <c r="A3138" s="2" t="s">
        <v>3137</v>
      </c>
      <c r="B3138" s="2" t="s">
        <v>4631</v>
      </c>
      <c r="C3138" s="2" t="s">
        <v>6487</v>
      </c>
      <c r="D3138" t="str">
        <f t="shared" si="48"/>
        <v>07479</v>
      </c>
    </row>
    <row r="3139" spans="1:4" ht="28.5" x14ac:dyDescent="0.45">
      <c r="A3139" s="2" t="s">
        <v>3138</v>
      </c>
      <c r="B3139" s="2" t="s">
        <v>4586</v>
      </c>
      <c r="C3139" s="2" t="s">
        <v>6624</v>
      </c>
      <c r="D3139" t="str">
        <f t="shared" ref="D3139:D3202" si="49">RIGHT(A3139,5)</f>
        <v>07480</v>
      </c>
    </row>
    <row r="3140" spans="1:4" ht="28.5" x14ac:dyDescent="0.45">
      <c r="A3140" s="2" t="s">
        <v>3139</v>
      </c>
      <c r="B3140" s="2" t="s">
        <v>6280</v>
      </c>
      <c r="C3140" s="2" t="s">
        <v>6497</v>
      </c>
      <c r="D3140" t="str">
        <f t="shared" si="49"/>
        <v>07481</v>
      </c>
    </row>
    <row r="3141" spans="1:4" ht="28.5" x14ac:dyDescent="0.45">
      <c r="A3141" s="2" t="s">
        <v>3140</v>
      </c>
      <c r="B3141" s="2" t="s">
        <v>4649</v>
      </c>
      <c r="C3141" s="2" t="s">
        <v>6487</v>
      </c>
      <c r="D3141" t="str">
        <f t="shared" si="49"/>
        <v>07482</v>
      </c>
    </row>
    <row r="3142" spans="1:4" ht="28.5" x14ac:dyDescent="0.45">
      <c r="A3142" s="2" t="s">
        <v>3141</v>
      </c>
      <c r="B3142" s="2" t="s">
        <v>4650</v>
      </c>
      <c r="C3142" s="2" t="s">
        <v>6484</v>
      </c>
      <c r="D3142" t="str">
        <f t="shared" si="49"/>
        <v>07483</v>
      </c>
    </row>
    <row r="3143" spans="1:4" ht="28.5" x14ac:dyDescent="0.45">
      <c r="A3143" s="2" t="s">
        <v>3142</v>
      </c>
      <c r="B3143" s="2" t="s">
        <v>4424</v>
      </c>
      <c r="C3143" s="2" t="s">
        <v>6489</v>
      </c>
      <c r="D3143" t="str">
        <f t="shared" si="49"/>
        <v>07484</v>
      </c>
    </row>
    <row r="3144" spans="1:4" ht="28.5" x14ac:dyDescent="0.45">
      <c r="A3144" s="2" t="s">
        <v>3143</v>
      </c>
      <c r="B3144" s="2" t="s">
        <v>6281</v>
      </c>
      <c r="C3144" s="2" t="s">
        <v>6712</v>
      </c>
      <c r="D3144" t="str">
        <f t="shared" si="49"/>
        <v>07485</v>
      </c>
    </row>
    <row r="3145" spans="1:4" ht="28.5" x14ac:dyDescent="0.45">
      <c r="A3145" s="2" t="s">
        <v>3144</v>
      </c>
      <c r="B3145" s="2" t="s">
        <v>6282</v>
      </c>
      <c r="C3145" s="2" t="s">
        <v>6502</v>
      </c>
      <c r="D3145" t="str">
        <f t="shared" si="49"/>
        <v>07486</v>
      </c>
    </row>
    <row r="3146" spans="1:4" ht="28.5" x14ac:dyDescent="0.45">
      <c r="A3146" s="2" t="s">
        <v>3145</v>
      </c>
      <c r="B3146" s="2" t="s">
        <v>6283</v>
      </c>
      <c r="C3146" s="2" t="s">
        <v>6536</v>
      </c>
      <c r="D3146" t="str">
        <f t="shared" si="49"/>
        <v>07487</v>
      </c>
    </row>
    <row r="3147" spans="1:4" ht="28.5" x14ac:dyDescent="0.45">
      <c r="A3147" s="2" t="s">
        <v>3146</v>
      </c>
      <c r="B3147" s="2" t="s">
        <v>6284</v>
      </c>
      <c r="C3147" s="2" t="s">
        <v>6487</v>
      </c>
      <c r="D3147" t="str">
        <f t="shared" si="49"/>
        <v>07488</v>
      </c>
    </row>
    <row r="3148" spans="1:4" ht="28.5" x14ac:dyDescent="0.45">
      <c r="A3148" s="2" t="s">
        <v>3147</v>
      </c>
      <c r="B3148" s="2" t="s">
        <v>6285</v>
      </c>
      <c r="C3148" s="2" t="s">
        <v>6628</v>
      </c>
      <c r="D3148" t="str">
        <f t="shared" si="49"/>
        <v>07489</v>
      </c>
    </row>
    <row r="3149" spans="1:4" ht="28.5" x14ac:dyDescent="0.45">
      <c r="A3149" s="2" t="s">
        <v>3148</v>
      </c>
      <c r="B3149" s="2" t="s">
        <v>6286</v>
      </c>
      <c r="C3149" s="2" t="s">
        <v>6489</v>
      </c>
      <c r="D3149" t="str">
        <f t="shared" si="49"/>
        <v>07490</v>
      </c>
    </row>
    <row r="3150" spans="1:4" ht="28.5" x14ac:dyDescent="0.45">
      <c r="A3150" s="2" t="s">
        <v>3149</v>
      </c>
      <c r="B3150" s="2" t="s">
        <v>6287</v>
      </c>
      <c r="C3150" s="2" t="s">
        <v>6487</v>
      </c>
      <c r="D3150" t="str">
        <f t="shared" si="49"/>
        <v>07491</v>
      </c>
    </row>
    <row r="3151" spans="1:4" ht="28.5" x14ac:dyDescent="0.45">
      <c r="A3151" s="2" t="s">
        <v>3150</v>
      </c>
      <c r="B3151" s="2" t="s">
        <v>6288</v>
      </c>
      <c r="C3151" s="2" t="s">
        <v>6783</v>
      </c>
      <c r="D3151" t="str">
        <f t="shared" si="49"/>
        <v>07492</v>
      </c>
    </row>
    <row r="3152" spans="1:4" ht="28.5" x14ac:dyDescent="0.45">
      <c r="A3152" s="2" t="s">
        <v>3151</v>
      </c>
      <c r="B3152" s="2" t="s">
        <v>6289</v>
      </c>
      <c r="C3152" s="2" t="s">
        <v>6494</v>
      </c>
      <c r="D3152" t="str">
        <f t="shared" si="49"/>
        <v>07732</v>
      </c>
    </row>
    <row r="3153" spans="1:4" ht="28.5" x14ac:dyDescent="0.45">
      <c r="A3153" s="2" t="s">
        <v>3152</v>
      </c>
      <c r="B3153" s="2" t="s">
        <v>6290</v>
      </c>
      <c r="C3153" s="2" t="s">
        <v>6487</v>
      </c>
      <c r="D3153" t="str">
        <f t="shared" si="49"/>
        <v>07733</v>
      </c>
    </row>
    <row r="3154" spans="1:4" ht="28.5" x14ac:dyDescent="0.45">
      <c r="A3154" s="2" t="s">
        <v>3153</v>
      </c>
      <c r="B3154" s="2" t="s">
        <v>4312</v>
      </c>
      <c r="C3154" s="2" t="s">
        <v>6619</v>
      </c>
      <c r="D3154" t="str">
        <f t="shared" si="49"/>
        <v>07734</v>
      </c>
    </row>
    <row r="3155" spans="1:4" ht="28.5" x14ac:dyDescent="0.45">
      <c r="A3155" s="2" t="s">
        <v>3154</v>
      </c>
      <c r="B3155" s="2" t="s">
        <v>4639</v>
      </c>
      <c r="C3155" s="2" t="s">
        <v>6485</v>
      </c>
      <c r="D3155" t="str">
        <f t="shared" si="49"/>
        <v>07735</v>
      </c>
    </row>
    <row r="3156" spans="1:4" ht="57" x14ac:dyDescent="0.45">
      <c r="A3156" s="2" t="s">
        <v>3155</v>
      </c>
      <c r="B3156" s="2" t="s">
        <v>6291</v>
      </c>
      <c r="C3156" s="2" t="s">
        <v>6512</v>
      </c>
      <c r="D3156" t="str">
        <f t="shared" si="49"/>
        <v>07736</v>
      </c>
    </row>
    <row r="3157" spans="1:4" ht="28.5" x14ac:dyDescent="0.45">
      <c r="A3157" s="2" t="s">
        <v>3156</v>
      </c>
      <c r="B3157" s="2" t="s">
        <v>4664</v>
      </c>
      <c r="C3157" s="2" t="s">
        <v>6694</v>
      </c>
      <c r="D3157" t="str">
        <f t="shared" si="49"/>
        <v>07737</v>
      </c>
    </row>
    <row r="3158" spans="1:4" ht="28.5" x14ac:dyDescent="0.45">
      <c r="A3158" s="2" t="s">
        <v>3157</v>
      </c>
      <c r="B3158" s="2" t="s">
        <v>4426</v>
      </c>
      <c r="C3158" s="2" t="s">
        <v>6521</v>
      </c>
      <c r="D3158" t="str">
        <f t="shared" si="49"/>
        <v>07738</v>
      </c>
    </row>
    <row r="3159" spans="1:4" ht="42.75" x14ac:dyDescent="0.45">
      <c r="A3159" s="2" t="s">
        <v>3158</v>
      </c>
      <c r="B3159" s="2" t="s">
        <v>6292</v>
      </c>
      <c r="C3159" s="2" t="s">
        <v>6485</v>
      </c>
      <c r="D3159" t="str">
        <f t="shared" si="49"/>
        <v>07739</v>
      </c>
    </row>
    <row r="3160" spans="1:4" ht="28.5" x14ac:dyDescent="0.45">
      <c r="A3160" s="2" t="s">
        <v>3159</v>
      </c>
      <c r="B3160" s="2" t="s">
        <v>4427</v>
      </c>
      <c r="C3160" s="2" t="s">
        <v>6494</v>
      </c>
      <c r="D3160" t="str">
        <f t="shared" si="49"/>
        <v>07740</v>
      </c>
    </row>
    <row r="3161" spans="1:4" ht="28.5" x14ac:dyDescent="0.45">
      <c r="A3161" s="2" t="s">
        <v>3160</v>
      </c>
      <c r="B3161" s="2" t="s">
        <v>4666</v>
      </c>
      <c r="C3161" s="2" t="s">
        <v>6751</v>
      </c>
      <c r="D3161" t="str">
        <f t="shared" si="49"/>
        <v>07741</v>
      </c>
    </row>
    <row r="3162" spans="1:4" ht="28.5" x14ac:dyDescent="0.45">
      <c r="A3162" s="2" t="s">
        <v>3161</v>
      </c>
      <c r="B3162" s="2" t="s">
        <v>4666</v>
      </c>
      <c r="C3162" s="2" t="s">
        <v>6751</v>
      </c>
      <c r="D3162" t="str">
        <f t="shared" si="49"/>
        <v>07742</v>
      </c>
    </row>
    <row r="3163" spans="1:4" ht="28.5" x14ac:dyDescent="0.45">
      <c r="A3163" s="2" t="s">
        <v>3162</v>
      </c>
      <c r="B3163" s="2" t="s">
        <v>4647</v>
      </c>
      <c r="C3163" s="2" t="s">
        <v>6488</v>
      </c>
      <c r="D3163" t="str">
        <f t="shared" si="49"/>
        <v>07743</v>
      </c>
    </row>
    <row r="3164" spans="1:4" ht="28.5" x14ac:dyDescent="0.45">
      <c r="A3164" s="2" t="s">
        <v>3163</v>
      </c>
      <c r="B3164" s="2" t="s">
        <v>6293</v>
      </c>
      <c r="C3164" s="2" t="s">
        <v>6605</v>
      </c>
      <c r="D3164" t="str">
        <f t="shared" si="49"/>
        <v>07744</v>
      </c>
    </row>
    <row r="3165" spans="1:4" ht="28.5" x14ac:dyDescent="0.45">
      <c r="A3165" s="2" t="s">
        <v>3164</v>
      </c>
      <c r="B3165" s="2" t="s">
        <v>6294</v>
      </c>
      <c r="C3165" s="2" t="s">
        <v>6784</v>
      </c>
      <c r="D3165" t="str">
        <f t="shared" si="49"/>
        <v>07745</v>
      </c>
    </row>
    <row r="3166" spans="1:4" ht="28.5" x14ac:dyDescent="0.45">
      <c r="A3166" s="2" t="s">
        <v>3165</v>
      </c>
      <c r="B3166" s="2" t="s">
        <v>6295</v>
      </c>
      <c r="C3166" s="2" t="s">
        <v>6578</v>
      </c>
      <c r="D3166" t="str">
        <f t="shared" si="49"/>
        <v>07746</v>
      </c>
    </row>
    <row r="3167" spans="1:4" ht="28.5" x14ac:dyDescent="0.45">
      <c r="A3167" s="2" t="s">
        <v>3166</v>
      </c>
      <c r="B3167" s="2" t="s">
        <v>6296</v>
      </c>
      <c r="C3167" s="2" t="s">
        <v>6487</v>
      </c>
      <c r="D3167" t="str">
        <f t="shared" si="49"/>
        <v>07747</v>
      </c>
    </row>
    <row r="3168" spans="1:4" ht="28.5" x14ac:dyDescent="0.45">
      <c r="A3168" s="2" t="s">
        <v>3167</v>
      </c>
      <c r="B3168" s="2" t="s">
        <v>4403</v>
      </c>
      <c r="C3168" s="2" t="s">
        <v>6493</v>
      </c>
      <c r="D3168" t="str">
        <f t="shared" si="49"/>
        <v>07748</v>
      </c>
    </row>
    <row r="3169" spans="1:4" ht="28.5" x14ac:dyDescent="0.45">
      <c r="A3169" s="2" t="s">
        <v>3168</v>
      </c>
      <c r="B3169" s="2" t="s">
        <v>4541</v>
      </c>
      <c r="C3169" s="2" t="s">
        <v>6488</v>
      </c>
      <c r="D3169" t="str">
        <f t="shared" si="49"/>
        <v>07749</v>
      </c>
    </row>
    <row r="3170" spans="1:4" ht="28.5" x14ac:dyDescent="0.45">
      <c r="A3170" s="2" t="s">
        <v>3169</v>
      </c>
      <c r="B3170" s="2" t="s">
        <v>6297</v>
      </c>
      <c r="C3170" s="2" t="s">
        <v>6525</v>
      </c>
      <c r="D3170" t="str">
        <f t="shared" si="49"/>
        <v>07750</v>
      </c>
    </row>
    <row r="3171" spans="1:4" ht="42.75" x14ac:dyDescent="0.45">
      <c r="A3171" s="2" t="s">
        <v>3170</v>
      </c>
      <c r="B3171" s="2" t="s">
        <v>4671</v>
      </c>
      <c r="C3171" s="2" t="s">
        <v>6536</v>
      </c>
      <c r="D3171" t="str">
        <f t="shared" si="49"/>
        <v>07751</v>
      </c>
    </row>
    <row r="3172" spans="1:4" ht="28.5" x14ac:dyDescent="0.45">
      <c r="A3172" s="2" t="s">
        <v>3171</v>
      </c>
      <c r="B3172" s="2" t="s">
        <v>6298</v>
      </c>
      <c r="C3172" s="2" t="s">
        <v>6489</v>
      </c>
      <c r="D3172" t="str">
        <f t="shared" si="49"/>
        <v>07752</v>
      </c>
    </row>
    <row r="3173" spans="1:4" ht="28.5" x14ac:dyDescent="0.45">
      <c r="A3173" s="2" t="s">
        <v>3172</v>
      </c>
      <c r="B3173" s="2" t="s">
        <v>6299</v>
      </c>
      <c r="C3173" s="2" t="s">
        <v>6668</v>
      </c>
      <c r="D3173" t="str">
        <f t="shared" si="49"/>
        <v>07753</v>
      </c>
    </row>
    <row r="3174" spans="1:4" ht="28.5" x14ac:dyDescent="0.45">
      <c r="A3174" s="2" t="s">
        <v>3173</v>
      </c>
      <c r="B3174" s="2" t="s">
        <v>6300</v>
      </c>
      <c r="C3174" s="2" t="s">
        <v>6514</v>
      </c>
      <c r="D3174" t="str">
        <f t="shared" si="49"/>
        <v>07754</v>
      </c>
    </row>
    <row r="3175" spans="1:4" ht="28.5" x14ac:dyDescent="0.45">
      <c r="A3175" s="2" t="s">
        <v>3174</v>
      </c>
      <c r="B3175" s="2" t="s">
        <v>6301</v>
      </c>
      <c r="C3175" s="2" t="s">
        <v>6487</v>
      </c>
      <c r="D3175" t="str">
        <f t="shared" si="49"/>
        <v>07755</v>
      </c>
    </row>
    <row r="3176" spans="1:4" ht="42.75" x14ac:dyDescent="0.45">
      <c r="A3176" s="2" t="s">
        <v>3175</v>
      </c>
      <c r="B3176" s="2" t="s">
        <v>6302</v>
      </c>
      <c r="C3176" s="2" t="s">
        <v>6485</v>
      </c>
      <c r="D3176" t="str">
        <f t="shared" si="49"/>
        <v>07756</v>
      </c>
    </row>
    <row r="3177" spans="1:4" ht="28.5" x14ac:dyDescent="0.45">
      <c r="A3177" s="2" t="s">
        <v>3176</v>
      </c>
      <c r="B3177" s="2" t="s">
        <v>6303</v>
      </c>
      <c r="C3177" s="2" t="s">
        <v>6494</v>
      </c>
      <c r="D3177" t="str">
        <f t="shared" si="49"/>
        <v>07898</v>
      </c>
    </row>
    <row r="3178" spans="1:4" ht="28.5" x14ac:dyDescent="0.45">
      <c r="A3178" s="2" t="s">
        <v>3177</v>
      </c>
      <c r="B3178" s="2" t="s">
        <v>6304</v>
      </c>
      <c r="C3178" s="2" t="s">
        <v>6485</v>
      </c>
      <c r="D3178" t="str">
        <f t="shared" si="49"/>
        <v>07899</v>
      </c>
    </row>
    <row r="3179" spans="1:4" ht="28.5" x14ac:dyDescent="0.45">
      <c r="A3179" s="2" t="s">
        <v>3178</v>
      </c>
      <c r="B3179" s="2" t="s">
        <v>4435</v>
      </c>
      <c r="C3179" s="2" t="s">
        <v>6613</v>
      </c>
      <c r="D3179" t="str">
        <f t="shared" si="49"/>
        <v>07900</v>
      </c>
    </row>
    <row r="3180" spans="1:4" ht="28.5" x14ac:dyDescent="0.45">
      <c r="A3180" s="2" t="s">
        <v>3179</v>
      </c>
      <c r="B3180" s="2" t="s">
        <v>4629</v>
      </c>
      <c r="C3180" s="2" t="s">
        <v>6612</v>
      </c>
      <c r="D3180" t="str">
        <f t="shared" si="49"/>
        <v>07901</v>
      </c>
    </row>
    <row r="3181" spans="1:4" ht="28.5" x14ac:dyDescent="0.45">
      <c r="A3181" s="2" t="s">
        <v>3180</v>
      </c>
      <c r="B3181" s="2" t="s">
        <v>6305</v>
      </c>
      <c r="C3181" s="2" t="s">
        <v>6725</v>
      </c>
      <c r="D3181" t="str">
        <f t="shared" si="49"/>
        <v>07902</v>
      </c>
    </row>
    <row r="3182" spans="1:4" ht="28.5" x14ac:dyDescent="0.45">
      <c r="A3182" s="2" t="s">
        <v>3181</v>
      </c>
      <c r="B3182" s="2" t="s">
        <v>4681</v>
      </c>
      <c r="C3182" s="2" t="s">
        <v>6485</v>
      </c>
      <c r="D3182" t="str">
        <f t="shared" si="49"/>
        <v>07903</v>
      </c>
    </row>
    <row r="3183" spans="1:4" ht="28.5" x14ac:dyDescent="0.45">
      <c r="A3183" s="2" t="s">
        <v>3182</v>
      </c>
      <c r="B3183" s="2" t="s">
        <v>4437</v>
      </c>
      <c r="C3183" s="2" t="s">
        <v>6725</v>
      </c>
      <c r="D3183" t="str">
        <f t="shared" si="49"/>
        <v>07904</v>
      </c>
    </row>
    <row r="3184" spans="1:4" ht="28.5" x14ac:dyDescent="0.45">
      <c r="A3184" s="2" t="s">
        <v>3183</v>
      </c>
      <c r="B3184" s="2" t="s">
        <v>4438</v>
      </c>
      <c r="C3184" s="2" t="s">
        <v>6485</v>
      </c>
      <c r="D3184" t="str">
        <f t="shared" si="49"/>
        <v>07905</v>
      </c>
    </row>
    <row r="3185" spans="1:4" ht="28.5" x14ac:dyDescent="0.45">
      <c r="A3185" s="2" t="s">
        <v>3184</v>
      </c>
      <c r="B3185" s="2" t="s">
        <v>5887</v>
      </c>
      <c r="C3185" s="2" t="s">
        <v>6785</v>
      </c>
      <c r="D3185" t="str">
        <f t="shared" si="49"/>
        <v>07906</v>
      </c>
    </row>
    <row r="3186" spans="1:4" ht="28.5" x14ac:dyDescent="0.45">
      <c r="A3186" s="2" t="s">
        <v>3185</v>
      </c>
      <c r="B3186" s="2" t="s">
        <v>6306</v>
      </c>
      <c r="C3186" s="2" t="s">
        <v>6612</v>
      </c>
      <c r="D3186" t="str">
        <f t="shared" si="49"/>
        <v>07907</v>
      </c>
    </row>
    <row r="3187" spans="1:4" ht="28.5" x14ac:dyDescent="0.45">
      <c r="A3187" s="2" t="s">
        <v>3186</v>
      </c>
      <c r="B3187" s="2" t="s">
        <v>6307</v>
      </c>
      <c r="C3187" s="2" t="s">
        <v>6786</v>
      </c>
      <c r="D3187" t="str">
        <f t="shared" si="49"/>
        <v>07908</v>
      </c>
    </row>
    <row r="3188" spans="1:4" ht="28.5" x14ac:dyDescent="0.45">
      <c r="A3188" s="2" t="s">
        <v>3187</v>
      </c>
      <c r="B3188" s="2" t="s">
        <v>6308</v>
      </c>
      <c r="C3188" s="2" t="s">
        <v>6736</v>
      </c>
      <c r="D3188" t="str">
        <f t="shared" si="49"/>
        <v>07909</v>
      </c>
    </row>
    <row r="3189" spans="1:4" ht="28.5" x14ac:dyDescent="0.45">
      <c r="A3189" s="2" t="s">
        <v>3188</v>
      </c>
      <c r="B3189" s="2" t="s">
        <v>3874</v>
      </c>
      <c r="C3189" s="2" t="s">
        <v>6525</v>
      </c>
      <c r="D3189" t="str">
        <f t="shared" si="49"/>
        <v>07910</v>
      </c>
    </row>
    <row r="3190" spans="1:4" ht="28.5" x14ac:dyDescent="0.45">
      <c r="A3190" s="2" t="s">
        <v>3189</v>
      </c>
      <c r="B3190" s="2" t="s">
        <v>6309</v>
      </c>
      <c r="C3190" s="2" t="s">
        <v>6519</v>
      </c>
      <c r="D3190" t="str">
        <f t="shared" si="49"/>
        <v>07911</v>
      </c>
    </row>
    <row r="3191" spans="1:4" ht="28.5" x14ac:dyDescent="0.45">
      <c r="A3191" s="2" t="s">
        <v>3190</v>
      </c>
      <c r="B3191" s="2" t="s">
        <v>4331</v>
      </c>
      <c r="C3191" s="2" t="s">
        <v>6487</v>
      </c>
      <c r="D3191" t="str">
        <f t="shared" si="49"/>
        <v>07912</v>
      </c>
    </row>
    <row r="3192" spans="1:4" ht="28.5" x14ac:dyDescent="0.45">
      <c r="A3192" s="2" t="s">
        <v>3191</v>
      </c>
      <c r="B3192" s="2" t="s">
        <v>6310</v>
      </c>
      <c r="C3192" s="2" t="s">
        <v>6578</v>
      </c>
      <c r="D3192" t="str">
        <f t="shared" si="49"/>
        <v>07913</v>
      </c>
    </row>
    <row r="3193" spans="1:4" ht="28.5" x14ac:dyDescent="0.45">
      <c r="A3193" s="2" t="s">
        <v>3192</v>
      </c>
      <c r="B3193" s="2" t="s">
        <v>6311</v>
      </c>
      <c r="C3193" s="2" t="s">
        <v>6787</v>
      </c>
      <c r="D3193" t="str">
        <f t="shared" si="49"/>
        <v>07914</v>
      </c>
    </row>
    <row r="3194" spans="1:4" ht="28.5" x14ac:dyDescent="0.45">
      <c r="A3194" s="2" t="s">
        <v>3193</v>
      </c>
      <c r="B3194" s="2" t="s">
        <v>5227</v>
      </c>
      <c r="C3194" s="2" t="s">
        <v>6716</v>
      </c>
      <c r="D3194" t="str">
        <f t="shared" si="49"/>
        <v>07915</v>
      </c>
    </row>
    <row r="3195" spans="1:4" ht="28.5" x14ac:dyDescent="0.45">
      <c r="A3195" s="2" t="s">
        <v>3194</v>
      </c>
      <c r="B3195" s="2" t="s">
        <v>6312</v>
      </c>
      <c r="C3195" s="2" t="s">
        <v>6510</v>
      </c>
      <c r="D3195" t="str">
        <f t="shared" si="49"/>
        <v>07916</v>
      </c>
    </row>
    <row r="3196" spans="1:4" ht="28.5" x14ac:dyDescent="0.45">
      <c r="A3196" s="2" t="s">
        <v>3195</v>
      </c>
      <c r="B3196" s="2" t="s">
        <v>6313</v>
      </c>
      <c r="C3196" s="2" t="s">
        <v>6558</v>
      </c>
      <c r="D3196" t="str">
        <f t="shared" si="49"/>
        <v>07917</v>
      </c>
    </row>
    <row r="3197" spans="1:4" ht="28.5" x14ac:dyDescent="0.45">
      <c r="A3197" s="2" t="s">
        <v>3196</v>
      </c>
      <c r="B3197" s="2" t="s">
        <v>4329</v>
      </c>
      <c r="C3197" s="2" t="s">
        <v>6484</v>
      </c>
      <c r="D3197" t="str">
        <f t="shared" si="49"/>
        <v>07918</v>
      </c>
    </row>
    <row r="3198" spans="1:4" ht="28.5" x14ac:dyDescent="0.45">
      <c r="A3198" s="2" t="s">
        <v>3197</v>
      </c>
      <c r="B3198" s="2" t="s">
        <v>6314</v>
      </c>
      <c r="C3198" s="2" t="s">
        <v>6603</v>
      </c>
      <c r="D3198" t="str">
        <f t="shared" si="49"/>
        <v>07919</v>
      </c>
    </row>
    <row r="3199" spans="1:4" ht="28.5" x14ac:dyDescent="0.45">
      <c r="A3199" s="2" t="s">
        <v>3198</v>
      </c>
      <c r="B3199" s="2" t="s">
        <v>4696</v>
      </c>
      <c r="C3199" s="2" t="s">
        <v>6485</v>
      </c>
      <c r="D3199" t="str">
        <f t="shared" si="49"/>
        <v>07920</v>
      </c>
    </row>
    <row r="3200" spans="1:4" ht="28.5" x14ac:dyDescent="0.45">
      <c r="A3200" s="2" t="s">
        <v>3199</v>
      </c>
      <c r="B3200" s="2" t="s">
        <v>6315</v>
      </c>
      <c r="C3200" s="2" t="s">
        <v>6578</v>
      </c>
      <c r="D3200" t="str">
        <f t="shared" si="49"/>
        <v>07921</v>
      </c>
    </row>
    <row r="3201" spans="1:4" ht="28.5" x14ac:dyDescent="0.45">
      <c r="A3201" s="2" t="s">
        <v>3200</v>
      </c>
      <c r="B3201" s="2" t="s">
        <v>6315</v>
      </c>
      <c r="C3201" s="2" t="s">
        <v>6578</v>
      </c>
      <c r="D3201" t="str">
        <f t="shared" si="49"/>
        <v>07922</v>
      </c>
    </row>
    <row r="3202" spans="1:4" ht="28.5" x14ac:dyDescent="0.45">
      <c r="A3202" s="2" t="s">
        <v>3201</v>
      </c>
      <c r="B3202" s="2" t="s">
        <v>6316</v>
      </c>
      <c r="C3202" s="2" t="s">
        <v>6604</v>
      </c>
      <c r="D3202" t="str">
        <f t="shared" si="49"/>
        <v>07923</v>
      </c>
    </row>
    <row r="3203" spans="1:4" ht="28.5" x14ac:dyDescent="0.45">
      <c r="A3203" s="2" t="s">
        <v>3202</v>
      </c>
      <c r="B3203" s="2" t="s">
        <v>4697</v>
      </c>
      <c r="C3203" s="2" t="s">
        <v>6647</v>
      </c>
      <c r="D3203" t="str">
        <f t="shared" ref="D3203:D3266" si="50">RIGHT(A3203,5)</f>
        <v>07924</v>
      </c>
    </row>
    <row r="3204" spans="1:4" ht="28.5" x14ac:dyDescent="0.45">
      <c r="A3204" s="2" t="s">
        <v>3203</v>
      </c>
      <c r="B3204" s="2" t="s">
        <v>6317</v>
      </c>
      <c r="C3204" s="2" t="s">
        <v>6487</v>
      </c>
      <c r="D3204" t="str">
        <f t="shared" si="50"/>
        <v>07925</v>
      </c>
    </row>
    <row r="3205" spans="1:4" ht="28.5" x14ac:dyDescent="0.45">
      <c r="A3205" s="2" t="s">
        <v>3204</v>
      </c>
      <c r="B3205" s="2" t="s">
        <v>6318</v>
      </c>
      <c r="C3205" s="2" t="s">
        <v>6668</v>
      </c>
      <c r="D3205" t="str">
        <f t="shared" si="50"/>
        <v>07926</v>
      </c>
    </row>
    <row r="3206" spans="1:4" ht="28.5" x14ac:dyDescent="0.45">
      <c r="A3206" s="2" t="s">
        <v>3205</v>
      </c>
      <c r="B3206" s="2" t="s">
        <v>6319</v>
      </c>
      <c r="C3206" s="2" t="s">
        <v>6487</v>
      </c>
      <c r="D3206" t="str">
        <f t="shared" si="50"/>
        <v>07927</v>
      </c>
    </row>
    <row r="3207" spans="1:4" ht="28.5" x14ac:dyDescent="0.45">
      <c r="A3207" s="2" t="s">
        <v>3206</v>
      </c>
      <c r="B3207" s="2" t="s">
        <v>6320</v>
      </c>
      <c r="C3207" s="2" t="s">
        <v>6487</v>
      </c>
      <c r="D3207" t="str">
        <f t="shared" si="50"/>
        <v>07928</v>
      </c>
    </row>
    <row r="3208" spans="1:4" ht="28.5" x14ac:dyDescent="0.45">
      <c r="A3208" s="2" t="s">
        <v>3207</v>
      </c>
      <c r="B3208" s="2" t="s">
        <v>6321</v>
      </c>
      <c r="C3208" s="2" t="s">
        <v>6694</v>
      </c>
      <c r="D3208" t="str">
        <f t="shared" si="50"/>
        <v>07929</v>
      </c>
    </row>
    <row r="3209" spans="1:4" ht="42.75" x14ac:dyDescent="0.45">
      <c r="A3209" s="2" t="s">
        <v>3208</v>
      </c>
      <c r="B3209" s="2" t="s">
        <v>4700</v>
      </c>
      <c r="C3209" s="2" t="s">
        <v>6536</v>
      </c>
      <c r="D3209" t="str">
        <f t="shared" si="50"/>
        <v>07930</v>
      </c>
    </row>
    <row r="3210" spans="1:4" ht="42.75" x14ac:dyDescent="0.45">
      <c r="A3210" s="2" t="s">
        <v>3209</v>
      </c>
      <c r="B3210" s="2" t="s">
        <v>6322</v>
      </c>
      <c r="C3210" s="2" t="s">
        <v>6488</v>
      </c>
      <c r="D3210" t="str">
        <f t="shared" si="50"/>
        <v>07931</v>
      </c>
    </row>
    <row r="3211" spans="1:4" ht="28.5" x14ac:dyDescent="0.45">
      <c r="A3211" s="2" t="s">
        <v>3210</v>
      </c>
      <c r="B3211" s="2" t="s">
        <v>4451</v>
      </c>
      <c r="C3211" s="2" t="s">
        <v>6605</v>
      </c>
      <c r="D3211" t="str">
        <f t="shared" si="50"/>
        <v>07932</v>
      </c>
    </row>
    <row r="3212" spans="1:4" ht="28.5" x14ac:dyDescent="0.45">
      <c r="A3212" s="2" t="s">
        <v>3211</v>
      </c>
      <c r="B3212" s="2" t="s">
        <v>4702</v>
      </c>
      <c r="C3212" s="2" t="s">
        <v>6716</v>
      </c>
      <c r="D3212" t="str">
        <f t="shared" si="50"/>
        <v>07933</v>
      </c>
    </row>
    <row r="3213" spans="1:4" ht="28.5" x14ac:dyDescent="0.45">
      <c r="A3213" s="2" t="s">
        <v>3212</v>
      </c>
      <c r="B3213" s="2" t="s">
        <v>6323</v>
      </c>
      <c r="C3213" s="2" t="s">
        <v>6492</v>
      </c>
      <c r="D3213" t="str">
        <f t="shared" si="50"/>
        <v>07934</v>
      </c>
    </row>
    <row r="3214" spans="1:4" ht="28.5" x14ac:dyDescent="0.45">
      <c r="A3214" s="2" t="s">
        <v>3213</v>
      </c>
      <c r="B3214" s="2" t="s">
        <v>4591</v>
      </c>
      <c r="C3214" s="2" t="s">
        <v>6536</v>
      </c>
      <c r="D3214" t="str">
        <f t="shared" si="50"/>
        <v>07935</v>
      </c>
    </row>
    <row r="3215" spans="1:4" ht="28.5" x14ac:dyDescent="0.45">
      <c r="A3215" s="2" t="s">
        <v>3214</v>
      </c>
      <c r="B3215" s="2" t="s">
        <v>6324</v>
      </c>
      <c r="C3215" s="2" t="s">
        <v>6788</v>
      </c>
      <c r="D3215" t="str">
        <f t="shared" si="50"/>
        <v>07936</v>
      </c>
    </row>
    <row r="3216" spans="1:4" ht="42.75" x14ac:dyDescent="0.45">
      <c r="A3216" s="2" t="s">
        <v>3215</v>
      </c>
      <c r="B3216" s="2" t="s">
        <v>6325</v>
      </c>
      <c r="C3216" s="2" t="s">
        <v>6666</v>
      </c>
      <c r="D3216" t="str">
        <f t="shared" si="50"/>
        <v>07937</v>
      </c>
    </row>
    <row r="3217" spans="1:4" ht="28.5" x14ac:dyDescent="0.45">
      <c r="A3217" s="2" t="s">
        <v>3216</v>
      </c>
      <c r="B3217" s="2" t="s">
        <v>6326</v>
      </c>
      <c r="C3217" s="2" t="s">
        <v>6494</v>
      </c>
      <c r="D3217" t="str">
        <f t="shared" si="50"/>
        <v>07938</v>
      </c>
    </row>
    <row r="3218" spans="1:4" ht="28.5" x14ac:dyDescent="0.45">
      <c r="A3218" s="2" t="s">
        <v>3217</v>
      </c>
      <c r="B3218" s="2" t="s">
        <v>6327</v>
      </c>
      <c r="C3218" s="2" t="s">
        <v>6534</v>
      </c>
      <c r="D3218" t="str">
        <f t="shared" si="50"/>
        <v>07939</v>
      </c>
    </row>
    <row r="3219" spans="1:4" ht="28.5" x14ac:dyDescent="0.45">
      <c r="A3219" s="2" t="s">
        <v>3218</v>
      </c>
      <c r="B3219" s="2" t="s">
        <v>6328</v>
      </c>
      <c r="C3219" s="2" t="s">
        <v>6606</v>
      </c>
      <c r="D3219" t="str">
        <f t="shared" si="50"/>
        <v>07940</v>
      </c>
    </row>
    <row r="3220" spans="1:4" ht="28.5" x14ac:dyDescent="0.45">
      <c r="A3220" s="2" t="s">
        <v>3219</v>
      </c>
      <c r="B3220" s="2" t="s">
        <v>6329</v>
      </c>
      <c r="C3220" s="2" t="s">
        <v>6578</v>
      </c>
      <c r="D3220" t="str">
        <f t="shared" si="50"/>
        <v>07941</v>
      </c>
    </row>
    <row r="3221" spans="1:4" ht="28.5" x14ac:dyDescent="0.45">
      <c r="A3221" s="2" t="s">
        <v>3220</v>
      </c>
      <c r="B3221" s="2" t="s">
        <v>6330</v>
      </c>
      <c r="C3221" s="2" t="s">
        <v>6489</v>
      </c>
      <c r="D3221" t="str">
        <f t="shared" si="50"/>
        <v>07942</v>
      </c>
    </row>
    <row r="3222" spans="1:4" ht="28.5" x14ac:dyDescent="0.45">
      <c r="A3222" s="2" t="s">
        <v>3221</v>
      </c>
      <c r="B3222" s="2" t="s">
        <v>6331</v>
      </c>
      <c r="C3222" s="2" t="s">
        <v>6635</v>
      </c>
      <c r="D3222" t="str">
        <f t="shared" si="50"/>
        <v>07943</v>
      </c>
    </row>
    <row r="3223" spans="1:4" ht="28.5" x14ac:dyDescent="0.45">
      <c r="A3223" s="2" t="s">
        <v>3222</v>
      </c>
      <c r="B3223" s="2" t="s">
        <v>5378</v>
      </c>
      <c r="C3223" s="2" t="s">
        <v>6493</v>
      </c>
      <c r="D3223" t="str">
        <f t="shared" si="50"/>
        <v>07944</v>
      </c>
    </row>
    <row r="3224" spans="1:4" ht="28.5" x14ac:dyDescent="0.45">
      <c r="A3224" s="2" t="s">
        <v>3223</v>
      </c>
      <c r="B3224" s="2" t="s">
        <v>6269</v>
      </c>
      <c r="C3224" s="2" t="s">
        <v>6485</v>
      </c>
      <c r="D3224" t="str">
        <f t="shared" si="50"/>
        <v>07945</v>
      </c>
    </row>
    <row r="3225" spans="1:4" ht="28.5" x14ac:dyDescent="0.45">
      <c r="A3225" s="2" t="s">
        <v>3224</v>
      </c>
      <c r="B3225" s="2" t="s">
        <v>6332</v>
      </c>
      <c r="C3225" s="2" t="s">
        <v>6668</v>
      </c>
      <c r="D3225" t="str">
        <f t="shared" si="50"/>
        <v>07946</v>
      </c>
    </row>
    <row r="3226" spans="1:4" ht="28.5" x14ac:dyDescent="0.45">
      <c r="A3226" s="2" t="s">
        <v>3225</v>
      </c>
      <c r="B3226" s="2" t="s">
        <v>6333</v>
      </c>
      <c r="C3226" s="2" t="s">
        <v>6485</v>
      </c>
      <c r="D3226" t="str">
        <f t="shared" si="50"/>
        <v>07947</v>
      </c>
    </row>
    <row r="3227" spans="1:4" ht="28.5" x14ac:dyDescent="0.45">
      <c r="A3227" s="2" t="s">
        <v>3226</v>
      </c>
      <c r="B3227" s="2" t="s">
        <v>6334</v>
      </c>
      <c r="C3227" s="2" t="s">
        <v>6511</v>
      </c>
      <c r="D3227" t="str">
        <f t="shared" si="50"/>
        <v>07948</v>
      </c>
    </row>
    <row r="3228" spans="1:4" ht="28.5" x14ac:dyDescent="0.45">
      <c r="A3228" s="2" t="s">
        <v>3227</v>
      </c>
      <c r="B3228" s="2" t="s">
        <v>6335</v>
      </c>
      <c r="C3228" s="2" t="s">
        <v>6497</v>
      </c>
      <c r="D3228" t="str">
        <f t="shared" si="50"/>
        <v>07949</v>
      </c>
    </row>
    <row r="3229" spans="1:4" ht="28.5" x14ac:dyDescent="0.45">
      <c r="A3229" s="2" t="s">
        <v>3228</v>
      </c>
      <c r="B3229" s="2" t="s">
        <v>4450</v>
      </c>
      <c r="C3229" s="2" t="s">
        <v>6485</v>
      </c>
      <c r="D3229" t="str">
        <f t="shared" si="50"/>
        <v>07950</v>
      </c>
    </row>
    <row r="3230" spans="1:4" ht="28.5" x14ac:dyDescent="0.45">
      <c r="A3230" s="2" t="s">
        <v>3229</v>
      </c>
      <c r="B3230" s="2" t="s">
        <v>6336</v>
      </c>
      <c r="C3230" s="2" t="s">
        <v>6533</v>
      </c>
      <c r="D3230" t="str">
        <f t="shared" si="50"/>
        <v>07951</v>
      </c>
    </row>
    <row r="3231" spans="1:4" ht="28.5" x14ac:dyDescent="0.45">
      <c r="A3231" s="2" t="s">
        <v>3230</v>
      </c>
      <c r="B3231" s="2" t="s">
        <v>5295</v>
      </c>
      <c r="C3231" s="2" t="s">
        <v>6717</v>
      </c>
      <c r="D3231" t="str">
        <f t="shared" si="50"/>
        <v>07952</v>
      </c>
    </row>
    <row r="3232" spans="1:4" ht="28.5" x14ac:dyDescent="0.45">
      <c r="A3232" s="2" t="s">
        <v>3231</v>
      </c>
      <c r="B3232" s="2" t="s">
        <v>6337</v>
      </c>
      <c r="C3232" s="2" t="s">
        <v>6517</v>
      </c>
      <c r="D3232" t="str">
        <f t="shared" si="50"/>
        <v>07953</v>
      </c>
    </row>
    <row r="3233" spans="1:4" ht="28.5" x14ac:dyDescent="0.45">
      <c r="A3233" s="2" t="s">
        <v>3232</v>
      </c>
      <c r="B3233" s="2" t="s">
        <v>6338</v>
      </c>
      <c r="C3233" s="2" t="s">
        <v>6487</v>
      </c>
      <c r="D3233" t="str">
        <f t="shared" si="50"/>
        <v>07954</v>
      </c>
    </row>
    <row r="3234" spans="1:4" ht="28.5" x14ac:dyDescent="0.45">
      <c r="A3234" s="2" t="s">
        <v>3233</v>
      </c>
      <c r="B3234" s="2" t="s">
        <v>6339</v>
      </c>
      <c r="C3234" s="2" t="s">
        <v>6521</v>
      </c>
      <c r="D3234" t="str">
        <f t="shared" si="50"/>
        <v>07955</v>
      </c>
    </row>
    <row r="3235" spans="1:4" ht="28.5" x14ac:dyDescent="0.45">
      <c r="A3235" s="2" t="s">
        <v>3234</v>
      </c>
      <c r="B3235" s="2" t="s">
        <v>6340</v>
      </c>
      <c r="C3235" s="2" t="s">
        <v>6495</v>
      </c>
      <c r="D3235" t="str">
        <f t="shared" si="50"/>
        <v>07956</v>
      </c>
    </row>
    <row r="3236" spans="1:4" ht="28.5" x14ac:dyDescent="0.45">
      <c r="A3236" s="2" t="s">
        <v>3235</v>
      </c>
      <c r="B3236" s="2" t="s">
        <v>6341</v>
      </c>
      <c r="C3236" s="2" t="s">
        <v>6789</v>
      </c>
      <c r="D3236" t="str">
        <f t="shared" si="50"/>
        <v>07957</v>
      </c>
    </row>
    <row r="3237" spans="1:4" ht="28.5" x14ac:dyDescent="0.45">
      <c r="A3237" s="2" t="s">
        <v>3236</v>
      </c>
      <c r="B3237" s="2" t="s">
        <v>4213</v>
      </c>
      <c r="C3237" s="2" t="s">
        <v>6578</v>
      </c>
      <c r="D3237" t="str">
        <f t="shared" si="50"/>
        <v>07958</v>
      </c>
    </row>
    <row r="3238" spans="1:4" ht="28.5" x14ac:dyDescent="0.45">
      <c r="A3238" s="2" t="s">
        <v>3237</v>
      </c>
      <c r="B3238" s="2" t="s">
        <v>6342</v>
      </c>
      <c r="C3238" s="2" t="s">
        <v>6489</v>
      </c>
      <c r="D3238" t="str">
        <f t="shared" si="50"/>
        <v>07959</v>
      </c>
    </row>
    <row r="3239" spans="1:4" ht="28.5" x14ac:dyDescent="0.45">
      <c r="A3239" s="2" t="s">
        <v>3238</v>
      </c>
      <c r="B3239" s="2" t="s">
        <v>6343</v>
      </c>
      <c r="C3239" s="2" t="s">
        <v>6691</v>
      </c>
      <c r="D3239" t="str">
        <f t="shared" si="50"/>
        <v>07960</v>
      </c>
    </row>
    <row r="3240" spans="1:4" ht="28.5" x14ac:dyDescent="0.45">
      <c r="A3240" s="2" t="s">
        <v>3239</v>
      </c>
      <c r="B3240" s="2" t="s">
        <v>6344</v>
      </c>
      <c r="C3240" s="2" t="s">
        <v>6717</v>
      </c>
      <c r="D3240" t="str">
        <f t="shared" si="50"/>
        <v>07961</v>
      </c>
    </row>
    <row r="3241" spans="1:4" ht="28.5" x14ac:dyDescent="0.45">
      <c r="A3241" s="2" t="s">
        <v>3240</v>
      </c>
      <c r="B3241" s="2" t="s">
        <v>6345</v>
      </c>
      <c r="C3241" s="2" t="s">
        <v>6534</v>
      </c>
      <c r="D3241" t="str">
        <f t="shared" si="50"/>
        <v>07962</v>
      </c>
    </row>
    <row r="3242" spans="1:4" ht="28.5" x14ac:dyDescent="0.45">
      <c r="A3242" s="2" t="s">
        <v>3241</v>
      </c>
      <c r="B3242" s="2" t="s">
        <v>6346</v>
      </c>
      <c r="C3242" s="2" t="s">
        <v>6500</v>
      </c>
      <c r="D3242" t="str">
        <f t="shared" si="50"/>
        <v>07963</v>
      </c>
    </row>
    <row r="3243" spans="1:4" ht="28.5" x14ac:dyDescent="0.45">
      <c r="A3243" s="2" t="s">
        <v>3242</v>
      </c>
      <c r="B3243" s="2" t="s">
        <v>4173</v>
      </c>
      <c r="C3243" s="2" t="s">
        <v>6485</v>
      </c>
      <c r="D3243" t="str">
        <f t="shared" si="50"/>
        <v>07964</v>
      </c>
    </row>
    <row r="3244" spans="1:4" ht="28.5" x14ac:dyDescent="0.45">
      <c r="A3244" s="2" t="s">
        <v>3243</v>
      </c>
      <c r="B3244" s="2" t="s">
        <v>6347</v>
      </c>
      <c r="C3244" s="2" t="s">
        <v>6514</v>
      </c>
      <c r="D3244" t="str">
        <f t="shared" si="50"/>
        <v>07965</v>
      </c>
    </row>
    <row r="3245" spans="1:4" ht="42.75" x14ac:dyDescent="0.45">
      <c r="A3245" s="2" t="s">
        <v>3244</v>
      </c>
      <c r="B3245" s="2" t="s">
        <v>6348</v>
      </c>
      <c r="C3245" s="2" t="s">
        <v>6485</v>
      </c>
      <c r="D3245" t="str">
        <f t="shared" si="50"/>
        <v>07966</v>
      </c>
    </row>
    <row r="3246" spans="1:4" ht="28.5" x14ac:dyDescent="0.45">
      <c r="A3246" s="2" t="s">
        <v>3245</v>
      </c>
      <c r="B3246" s="2" t="s">
        <v>6349</v>
      </c>
      <c r="C3246" s="2" t="s">
        <v>6488</v>
      </c>
      <c r="D3246" t="str">
        <f t="shared" si="50"/>
        <v>07967</v>
      </c>
    </row>
    <row r="3247" spans="1:4" ht="28.5" x14ac:dyDescent="0.45">
      <c r="A3247" s="2" t="s">
        <v>3246</v>
      </c>
      <c r="B3247" s="2" t="s">
        <v>6350</v>
      </c>
      <c r="C3247" s="2" t="s">
        <v>6723</v>
      </c>
      <c r="D3247" t="str">
        <f t="shared" si="50"/>
        <v>07968</v>
      </c>
    </row>
    <row r="3248" spans="1:4" ht="28.5" x14ac:dyDescent="0.45">
      <c r="A3248" s="2" t="s">
        <v>3247</v>
      </c>
      <c r="B3248" s="2" t="s">
        <v>6351</v>
      </c>
      <c r="C3248" s="2" t="s">
        <v>6534</v>
      </c>
      <c r="D3248" t="str">
        <f t="shared" si="50"/>
        <v>07969</v>
      </c>
    </row>
    <row r="3249" spans="1:4" ht="28.5" x14ac:dyDescent="0.45">
      <c r="A3249" s="2" t="s">
        <v>3248</v>
      </c>
      <c r="B3249" s="2" t="s">
        <v>6352</v>
      </c>
      <c r="C3249" s="2" t="s">
        <v>6628</v>
      </c>
      <c r="D3249" t="str">
        <f t="shared" si="50"/>
        <v>07970</v>
      </c>
    </row>
    <row r="3250" spans="1:4" ht="28.5" x14ac:dyDescent="0.45">
      <c r="A3250" s="2" t="s">
        <v>3249</v>
      </c>
      <c r="B3250" s="2" t="s">
        <v>4225</v>
      </c>
      <c r="C3250" s="2" t="s">
        <v>6490</v>
      </c>
      <c r="D3250" t="str">
        <f t="shared" si="50"/>
        <v>07971</v>
      </c>
    </row>
    <row r="3251" spans="1:4" ht="28.5" x14ac:dyDescent="0.45">
      <c r="A3251" s="2" t="s">
        <v>3250</v>
      </c>
      <c r="B3251" s="2" t="s">
        <v>6353</v>
      </c>
      <c r="C3251" s="2" t="s">
        <v>6490</v>
      </c>
      <c r="D3251" t="str">
        <f t="shared" si="50"/>
        <v>07972</v>
      </c>
    </row>
    <row r="3252" spans="1:4" ht="28.5" x14ac:dyDescent="0.45">
      <c r="A3252" s="2" t="s">
        <v>3251</v>
      </c>
      <c r="B3252" s="2" t="s">
        <v>6354</v>
      </c>
      <c r="C3252" s="2" t="s">
        <v>6485</v>
      </c>
      <c r="D3252" t="str">
        <f t="shared" si="50"/>
        <v>07973</v>
      </c>
    </row>
    <row r="3253" spans="1:4" ht="28.5" x14ac:dyDescent="0.45">
      <c r="A3253" s="2" t="s">
        <v>3252</v>
      </c>
      <c r="B3253" s="2" t="s">
        <v>6355</v>
      </c>
      <c r="C3253" s="2" t="s">
        <v>6578</v>
      </c>
      <c r="D3253" t="str">
        <f t="shared" si="50"/>
        <v>07974</v>
      </c>
    </row>
    <row r="3254" spans="1:4" ht="28.5" x14ac:dyDescent="0.45">
      <c r="A3254" s="2" t="s">
        <v>3253</v>
      </c>
      <c r="B3254" s="2" t="s">
        <v>5564</v>
      </c>
      <c r="C3254" s="2" t="s">
        <v>6490</v>
      </c>
      <c r="D3254" t="str">
        <f t="shared" si="50"/>
        <v>07975</v>
      </c>
    </row>
    <row r="3255" spans="1:4" ht="28.5" x14ac:dyDescent="0.45">
      <c r="A3255" s="2" t="s">
        <v>3254</v>
      </c>
      <c r="B3255" s="2" t="s">
        <v>5121</v>
      </c>
      <c r="C3255" s="2" t="s">
        <v>6485</v>
      </c>
      <c r="D3255" t="str">
        <f t="shared" si="50"/>
        <v>07976</v>
      </c>
    </row>
    <row r="3256" spans="1:4" ht="28.5" x14ac:dyDescent="0.45">
      <c r="A3256" s="2" t="s">
        <v>3255</v>
      </c>
      <c r="B3256" s="2" t="s">
        <v>6356</v>
      </c>
      <c r="C3256" s="2" t="s">
        <v>6502</v>
      </c>
      <c r="D3256" t="str">
        <f t="shared" si="50"/>
        <v>07977</v>
      </c>
    </row>
    <row r="3257" spans="1:4" ht="28.5" x14ac:dyDescent="0.45">
      <c r="A3257" s="2" t="s">
        <v>3256</v>
      </c>
      <c r="B3257" s="2" t="s">
        <v>6357</v>
      </c>
      <c r="C3257" s="2" t="s">
        <v>6790</v>
      </c>
      <c r="D3257" t="str">
        <f t="shared" si="50"/>
        <v>08076</v>
      </c>
    </row>
    <row r="3258" spans="1:4" ht="28.5" x14ac:dyDescent="0.45">
      <c r="A3258" s="2" t="s">
        <v>3257</v>
      </c>
      <c r="B3258" s="2" t="s">
        <v>6358</v>
      </c>
      <c r="C3258" s="2" t="s">
        <v>6487</v>
      </c>
      <c r="D3258" t="str">
        <f t="shared" si="50"/>
        <v>08077</v>
      </c>
    </row>
    <row r="3259" spans="1:4" ht="28.5" x14ac:dyDescent="0.45">
      <c r="A3259" s="2" t="s">
        <v>3258</v>
      </c>
      <c r="B3259" s="2" t="s">
        <v>6359</v>
      </c>
      <c r="C3259" s="2" t="s">
        <v>6704</v>
      </c>
      <c r="D3259" t="str">
        <f t="shared" si="50"/>
        <v>08078</v>
      </c>
    </row>
    <row r="3260" spans="1:4" ht="28.5" x14ac:dyDescent="0.45">
      <c r="A3260" s="2" t="s">
        <v>3259</v>
      </c>
      <c r="B3260" s="2" t="s">
        <v>5039</v>
      </c>
      <c r="C3260" s="2" t="s">
        <v>6723</v>
      </c>
      <c r="D3260" t="str">
        <f t="shared" si="50"/>
        <v>08079</v>
      </c>
    </row>
    <row r="3261" spans="1:4" ht="42.75" x14ac:dyDescent="0.45">
      <c r="A3261" s="2" t="s">
        <v>3260</v>
      </c>
      <c r="B3261" s="2" t="s">
        <v>6360</v>
      </c>
      <c r="C3261" s="2" t="s">
        <v>6487</v>
      </c>
      <c r="D3261" t="str">
        <f t="shared" si="50"/>
        <v>08080</v>
      </c>
    </row>
    <row r="3262" spans="1:4" ht="28.5" x14ac:dyDescent="0.45">
      <c r="A3262" s="2" t="s">
        <v>3261</v>
      </c>
      <c r="B3262" s="2" t="s">
        <v>6361</v>
      </c>
      <c r="C3262" s="2" t="s">
        <v>6484</v>
      </c>
      <c r="D3262" t="str">
        <f t="shared" si="50"/>
        <v>08081</v>
      </c>
    </row>
    <row r="3263" spans="1:4" ht="28.5" x14ac:dyDescent="0.45">
      <c r="A3263" s="2" t="s">
        <v>3262</v>
      </c>
      <c r="B3263" s="2" t="s">
        <v>5208</v>
      </c>
      <c r="C3263" s="2" t="s">
        <v>6716</v>
      </c>
      <c r="D3263" t="str">
        <f t="shared" si="50"/>
        <v>08082</v>
      </c>
    </row>
    <row r="3264" spans="1:4" ht="42.75" x14ac:dyDescent="0.45">
      <c r="A3264" s="2" t="s">
        <v>3263</v>
      </c>
      <c r="B3264" s="2" t="s">
        <v>4333</v>
      </c>
      <c r="C3264" s="2" t="s">
        <v>6624</v>
      </c>
      <c r="D3264" t="str">
        <f t="shared" si="50"/>
        <v>08083</v>
      </c>
    </row>
    <row r="3265" spans="1:4" ht="28.5" x14ac:dyDescent="0.45">
      <c r="A3265" s="2" t="s">
        <v>3264</v>
      </c>
      <c r="B3265" s="2" t="s">
        <v>6362</v>
      </c>
      <c r="C3265" s="2" t="s">
        <v>6791</v>
      </c>
      <c r="D3265" t="str">
        <f t="shared" si="50"/>
        <v>08084</v>
      </c>
    </row>
    <row r="3266" spans="1:4" ht="28.5" x14ac:dyDescent="0.45">
      <c r="A3266" s="2" t="s">
        <v>3265</v>
      </c>
      <c r="B3266" s="2" t="s">
        <v>5860</v>
      </c>
      <c r="C3266" s="2" t="s">
        <v>6490</v>
      </c>
      <c r="D3266" t="str">
        <f t="shared" si="50"/>
        <v>08085</v>
      </c>
    </row>
    <row r="3267" spans="1:4" ht="28.5" x14ac:dyDescent="0.45">
      <c r="A3267" s="2" t="s">
        <v>3266</v>
      </c>
      <c r="B3267" s="2" t="s">
        <v>6363</v>
      </c>
      <c r="C3267" s="2" t="s">
        <v>6792</v>
      </c>
      <c r="D3267" t="str">
        <f t="shared" ref="D3267:D3330" si="51">RIGHT(A3267,5)</f>
        <v>08086</v>
      </c>
    </row>
    <row r="3268" spans="1:4" ht="28.5" x14ac:dyDescent="0.45">
      <c r="A3268" s="2" t="s">
        <v>3267</v>
      </c>
      <c r="B3268" s="2" t="s">
        <v>6364</v>
      </c>
      <c r="C3268" s="2" t="s">
        <v>6793</v>
      </c>
      <c r="D3268" t="str">
        <f t="shared" si="51"/>
        <v>08087</v>
      </c>
    </row>
    <row r="3269" spans="1:4" ht="28.5" x14ac:dyDescent="0.45">
      <c r="A3269" s="2" t="s">
        <v>3268</v>
      </c>
      <c r="B3269" s="2" t="s">
        <v>6365</v>
      </c>
      <c r="C3269" s="2" t="s">
        <v>6794</v>
      </c>
      <c r="D3269" t="str">
        <f t="shared" si="51"/>
        <v>08088</v>
      </c>
    </row>
    <row r="3270" spans="1:4" ht="28.5" x14ac:dyDescent="0.45">
      <c r="A3270" s="2" t="s">
        <v>3269</v>
      </c>
      <c r="B3270" s="2" t="s">
        <v>6366</v>
      </c>
      <c r="C3270" s="2" t="s">
        <v>6492</v>
      </c>
      <c r="D3270" t="str">
        <f t="shared" si="51"/>
        <v>08089</v>
      </c>
    </row>
    <row r="3271" spans="1:4" ht="28.5" x14ac:dyDescent="0.45">
      <c r="A3271" s="2" t="s">
        <v>3270</v>
      </c>
      <c r="B3271" s="2" t="s">
        <v>6367</v>
      </c>
      <c r="C3271" s="2" t="s">
        <v>6510</v>
      </c>
      <c r="D3271" t="str">
        <f t="shared" si="51"/>
        <v>08090</v>
      </c>
    </row>
    <row r="3272" spans="1:4" ht="28.5" x14ac:dyDescent="0.45">
      <c r="A3272" s="2" t="s">
        <v>3271</v>
      </c>
      <c r="B3272" s="2" t="s">
        <v>6368</v>
      </c>
      <c r="C3272" s="2" t="s">
        <v>6493</v>
      </c>
      <c r="D3272" t="str">
        <f t="shared" si="51"/>
        <v>08091</v>
      </c>
    </row>
    <row r="3273" spans="1:4" ht="28.5" x14ac:dyDescent="0.45">
      <c r="A3273" s="2" t="s">
        <v>3272</v>
      </c>
      <c r="B3273" s="2" t="s">
        <v>6369</v>
      </c>
      <c r="C3273" s="2" t="s">
        <v>6795</v>
      </c>
      <c r="D3273" t="str">
        <f t="shared" si="51"/>
        <v>08092</v>
      </c>
    </row>
    <row r="3274" spans="1:4" ht="28.5" x14ac:dyDescent="0.45">
      <c r="A3274" s="2" t="s">
        <v>3273</v>
      </c>
      <c r="B3274" s="2" t="s">
        <v>6370</v>
      </c>
      <c r="C3274" s="2" t="s">
        <v>6762</v>
      </c>
      <c r="D3274" t="str">
        <f t="shared" si="51"/>
        <v>08093</v>
      </c>
    </row>
    <row r="3275" spans="1:4" ht="28.5" x14ac:dyDescent="0.45">
      <c r="A3275" s="2" t="s">
        <v>3274</v>
      </c>
      <c r="B3275" s="2" t="s">
        <v>6371</v>
      </c>
      <c r="C3275" s="2" t="s">
        <v>6796</v>
      </c>
      <c r="D3275" t="str">
        <f t="shared" si="51"/>
        <v>08094</v>
      </c>
    </row>
    <row r="3276" spans="1:4" ht="28.5" x14ac:dyDescent="0.45">
      <c r="A3276" s="2" t="s">
        <v>3275</v>
      </c>
      <c r="B3276" s="2" t="s">
        <v>6372</v>
      </c>
      <c r="C3276" s="2" t="s">
        <v>6485</v>
      </c>
      <c r="D3276" t="str">
        <f t="shared" si="51"/>
        <v>08095</v>
      </c>
    </row>
    <row r="3277" spans="1:4" ht="28.5" x14ac:dyDescent="0.45">
      <c r="A3277" s="2" t="s">
        <v>3276</v>
      </c>
      <c r="B3277" s="2" t="s">
        <v>6373</v>
      </c>
      <c r="C3277" s="2" t="s">
        <v>6508</v>
      </c>
      <c r="D3277" t="str">
        <f t="shared" si="51"/>
        <v>08096</v>
      </c>
    </row>
    <row r="3278" spans="1:4" ht="28.5" x14ac:dyDescent="0.45">
      <c r="A3278" s="2" t="s">
        <v>3277</v>
      </c>
      <c r="B3278" s="2" t="s">
        <v>6374</v>
      </c>
      <c r="C3278" s="2" t="s">
        <v>6717</v>
      </c>
      <c r="D3278" t="str">
        <f t="shared" si="51"/>
        <v>08097</v>
      </c>
    </row>
    <row r="3279" spans="1:4" ht="28.5" x14ac:dyDescent="0.45">
      <c r="A3279" s="2" t="s">
        <v>3278</v>
      </c>
      <c r="B3279" s="2" t="s">
        <v>6375</v>
      </c>
      <c r="C3279" s="2" t="s">
        <v>6797</v>
      </c>
      <c r="D3279" t="str">
        <f t="shared" si="51"/>
        <v>08098</v>
      </c>
    </row>
    <row r="3280" spans="1:4" ht="28.5" x14ac:dyDescent="0.45">
      <c r="A3280" s="2" t="s">
        <v>3279</v>
      </c>
      <c r="B3280" s="2" t="s">
        <v>6376</v>
      </c>
      <c r="C3280" s="2" t="s">
        <v>6525</v>
      </c>
      <c r="D3280" t="str">
        <f t="shared" si="51"/>
        <v>08099</v>
      </c>
    </row>
    <row r="3281" spans="1:4" ht="28.5" x14ac:dyDescent="0.45">
      <c r="A3281" s="2" t="s">
        <v>3280</v>
      </c>
      <c r="B3281" s="2" t="s">
        <v>6377</v>
      </c>
      <c r="C3281" s="2" t="s">
        <v>6494</v>
      </c>
      <c r="D3281" t="str">
        <f t="shared" si="51"/>
        <v>08100</v>
      </c>
    </row>
    <row r="3282" spans="1:4" ht="28.5" x14ac:dyDescent="0.45">
      <c r="A3282" s="2" t="s">
        <v>3281</v>
      </c>
      <c r="B3282" s="2" t="s">
        <v>6378</v>
      </c>
      <c r="C3282" s="2" t="s">
        <v>6489</v>
      </c>
      <c r="D3282" t="str">
        <f t="shared" si="51"/>
        <v>08101</v>
      </c>
    </row>
    <row r="3283" spans="1:4" ht="28.5" x14ac:dyDescent="0.45">
      <c r="A3283" s="2" t="s">
        <v>3282</v>
      </c>
      <c r="B3283" s="2" t="s">
        <v>6379</v>
      </c>
      <c r="C3283" s="2" t="s">
        <v>6536</v>
      </c>
      <c r="D3283" t="str">
        <f t="shared" si="51"/>
        <v>08102</v>
      </c>
    </row>
    <row r="3284" spans="1:4" ht="28.5" x14ac:dyDescent="0.45">
      <c r="A3284" s="2" t="s">
        <v>3283</v>
      </c>
      <c r="B3284" s="2" t="s">
        <v>6380</v>
      </c>
      <c r="C3284" s="2" t="s">
        <v>6487</v>
      </c>
      <c r="D3284" t="str">
        <f t="shared" si="51"/>
        <v>08103</v>
      </c>
    </row>
    <row r="3285" spans="1:4" ht="28.5" x14ac:dyDescent="0.45">
      <c r="A3285" s="2" t="s">
        <v>3284</v>
      </c>
      <c r="B3285" s="2" t="s">
        <v>6380</v>
      </c>
      <c r="C3285" s="2" t="s">
        <v>6487</v>
      </c>
      <c r="D3285" t="str">
        <f t="shared" si="51"/>
        <v>08104</v>
      </c>
    </row>
    <row r="3286" spans="1:4" ht="28.5" x14ac:dyDescent="0.45">
      <c r="A3286" s="2" t="s">
        <v>3285</v>
      </c>
      <c r="B3286" s="2" t="s">
        <v>6381</v>
      </c>
      <c r="C3286" s="2" t="s">
        <v>6485</v>
      </c>
      <c r="D3286" t="str">
        <f t="shared" si="51"/>
        <v>08105</v>
      </c>
    </row>
    <row r="3287" spans="1:4" ht="28.5" x14ac:dyDescent="0.45">
      <c r="A3287" s="2" t="s">
        <v>3286</v>
      </c>
      <c r="B3287" s="2" t="s">
        <v>6382</v>
      </c>
      <c r="C3287" s="2" t="s">
        <v>6533</v>
      </c>
      <c r="D3287" t="str">
        <f t="shared" si="51"/>
        <v>08106</v>
      </c>
    </row>
    <row r="3288" spans="1:4" ht="28.5" x14ac:dyDescent="0.45">
      <c r="A3288" s="2" t="s">
        <v>3287</v>
      </c>
      <c r="B3288" s="2" t="s">
        <v>6383</v>
      </c>
      <c r="C3288" s="2" t="s">
        <v>6489</v>
      </c>
      <c r="D3288" t="str">
        <f t="shared" si="51"/>
        <v>08107</v>
      </c>
    </row>
    <row r="3289" spans="1:4" ht="28.5" x14ac:dyDescent="0.45">
      <c r="A3289" s="2" t="s">
        <v>3288</v>
      </c>
      <c r="B3289" s="2" t="s">
        <v>6384</v>
      </c>
      <c r="C3289" s="2" t="s">
        <v>6781</v>
      </c>
      <c r="D3289" t="str">
        <f t="shared" si="51"/>
        <v>08108</v>
      </c>
    </row>
    <row r="3290" spans="1:4" ht="42.75" x14ac:dyDescent="0.45">
      <c r="A3290" s="2" t="s">
        <v>3289</v>
      </c>
      <c r="B3290" s="2" t="s">
        <v>6385</v>
      </c>
      <c r="C3290" s="2" t="s">
        <v>6798</v>
      </c>
      <c r="D3290" t="str">
        <f t="shared" si="51"/>
        <v>08109</v>
      </c>
    </row>
    <row r="3291" spans="1:4" ht="28.5" x14ac:dyDescent="0.45">
      <c r="A3291" s="2" t="s">
        <v>3290</v>
      </c>
      <c r="B3291" s="2" t="s">
        <v>6386</v>
      </c>
      <c r="C3291" s="2" t="s">
        <v>6491</v>
      </c>
      <c r="D3291" t="str">
        <f t="shared" si="51"/>
        <v>08110</v>
      </c>
    </row>
    <row r="3292" spans="1:4" ht="28.5" x14ac:dyDescent="0.45">
      <c r="A3292" s="2" t="s">
        <v>3291</v>
      </c>
      <c r="B3292" s="2" t="s">
        <v>6387</v>
      </c>
      <c r="C3292" s="2" t="s">
        <v>6723</v>
      </c>
      <c r="D3292" t="str">
        <f t="shared" si="51"/>
        <v>08111</v>
      </c>
    </row>
    <row r="3293" spans="1:4" ht="28.5" x14ac:dyDescent="0.45">
      <c r="A3293" s="2" t="s">
        <v>3292</v>
      </c>
      <c r="B3293" s="2" t="s">
        <v>6388</v>
      </c>
      <c r="C3293" s="2" t="s">
        <v>6628</v>
      </c>
      <c r="D3293" t="str">
        <f t="shared" si="51"/>
        <v>08112</v>
      </c>
    </row>
    <row r="3294" spans="1:4" ht="28.5" x14ac:dyDescent="0.45">
      <c r="A3294" s="2" t="s">
        <v>3293</v>
      </c>
      <c r="B3294" s="2" t="s">
        <v>6389</v>
      </c>
      <c r="C3294" s="2" t="s">
        <v>6484</v>
      </c>
      <c r="D3294" t="str">
        <f t="shared" si="51"/>
        <v>08113</v>
      </c>
    </row>
    <row r="3295" spans="1:4" ht="28.5" x14ac:dyDescent="0.45">
      <c r="A3295" s="2" t="s">
        <v>3294</v>
      </c>
      <c r="B3295" s="2" t="s">
        <v>6390</v>
      </c>
      <c r="C3295" s="2" t="s">
        <v>6485</v>
      </c>
      <c r="D3295" t="str">
        <f t="shared" si="51"/>
        <v>08114</v>
      </c>
    </row>
    <row r="3296" spans="1:4" ht="28.5" x14ac:dyDescent="0.45">
      <c r="A3296" s="2" t="s">
        <v>3295</v>
      </c>
      <c r="B3296" s="2" t="s">
        <v>6391</v>
      </c>
      <c r="C3296" s="2" t="s">
        <v>6487</v>
      </c>
      <c r="D3296" t="str">
        <f t="shared" si="51"/>
        <v>08115</v>
      </c>
    </row>
    <row r="3297" spans="1:4" ht="28.5" x14ac:dyDescent="0.45">
      <c r="A3297" s="2" t="s">
        <v>3296</v>
      </c>
      <c r="B3297" s="2" t="s">
        <v>6392</v>
      </c>
      <c r="C3297" s="2" t="s">
        <v>6737</v>
      </c>
      <c r="D3297" t="str">
        <f t="shared" si="51"/>
        <v>08116</v>
      </c>
    </row>
    <row r="3298" spans="1:4" ht="28.5" x14ac:dyDescent="0.45">
      <c r="A3298" s="2" t="s">
        <v>3297</v>
      </c>
      <c r="B3298" s="2" t="s">
        <v>6393</v>
      </c>
      <c r="C3298" s="2" t="s">
        <v>6605</v>
      </c>
      <c r="D3298" t="str">
        <f t="shared" si="51"/>
        <v>08117</v>
      </c>
    </row>
    <row r="3299" spans="1:4" ht="28.5" x14ac:dyDescent="0.45">
      <c r="A3299" s="2" t="s">
        <v>3298</v>
      </c>
      <c r="B3299" s="2" t="s">
        <v>6394</v>
      </c>
      <c r="C3299" s="2" t="s">
        <v>6489</v>
      </c>
      <c r="D3299" t="str">
        <f t="shared" si="51"/>
        <v>08118</v>
      </c>
    </row>
    <row r="3300" spans="1:4" ht="28.5" x14ac:dyDescent="0.45">
      <c r="A3300" s="2" t="s">
        <v>3299</v>
      </c>
      <c r="B3300" s="2" t="s">
        <v>6395</v>
      </c>
      <c r="C3300" s="2" t="s">
        <v>6535</v>
      </c>
      <c r="D3300" t="str">
        <f t="shared" si="51"/>
        <v>08119</v>
      </c>
    </row>
    <row r="3301" spans="1:4" ht="28.5" x14ac:dyDescent="0.45">
      <c r="A3301" s="2" t="s">
        <v>3300</v>
      </c>
      <c r="B3301" s="2" t="s">
        <v>6396</v>
      </c>
      <c r="C3301" s="2" t="s">
        <v>6612</v>
      </c>
      <c r="D3301" t="str">
        <f t="shared" si="51"/>
        <v>08120</v>
      </c>
    </row>
    <row r="3302" spans="1:4" ht="42.75" x14ac:dyDescent="0.45">
      <c r="A3302" s="2" t="s">
        <v>3301</v>
      </c>
      <c r="B3302" s="2" t="s">
        <v>6397</v>
      </c>
      <c r="C3302" s="2" t="s">
        <v>6612</v>
      </c>
      <c r="D3302" t="str">
        <f t="shared" si="51"/>
        <v>08121</v>
      </c>
    </row>
    <row r="3303" spans="1:4" ht="28.5" x14ac:dyDescent="0.45">
      <c r="A3303" s="2" t="s">
        <v>3302</v>
      </c>
      <c r="B3303" s="2" t="s">
        <v>5407</v>
      </c>
      <c r="C3303" s="2" t="s">
        <v>6497</v>
      </c>
      <c r="D3303" t="str">
        <f t="shared" si="51"/>
        <v>08122</v>
      </c>
    </row>
    <row r="3304" spans="1:4" ht="28.5" x14ac:dyDescent="0.45">
      <c r="A3304" s="2" t="s">
        <v>3303</v>
      </c>
      <c r="B3304" s="2" t="s">
        <v>6398</v>
      </c>
      <c r="C3304" s="2" t="s">
        <v>6723</v>
      </c>
      <c r="D3304" t="str">
        <f t="shared" si="51"/>
        <v>08123</v>
      </c>
    </row>
    <row r="3305" spans="1:4" ht="28.5" x14ac:dyDescent="0.45">
      <c r="A3305" s="2" t="s">
        <v>3304</v>
      </c>
      <c r="B3305" s="2" t="s">
        <v>6399</v>
      </c>
      <c r="C3305" s="2" t="s">
        <v>6717</v>
      </c>
      <c r="D3305" t="str">
        <f t="shared" si="51"/>
        <v>08124</v>
      </c>
    </row>
    <row r="3306" spans="1:4" ht="28.5" x14ac:dyDescent="0.45">
      <c r="A3306" s="2" t="s">
        <v>3305</v>
      </c>
      <c r="B3306" s="2" t="s">
        <v>6400</v>
      </c>
      <c r="C3306" s="2" t="s">
        <v>6487</v>
      </c>
      <c r="D3306" t="str">
        <f t="shared" si="51"/>
        <v>08125</v>
      </c>
    </row>
    <row r="3307" spans="1:4" ht="28.5" x14ac:dyDescent="0.45">
      <c r="A3307" s="2" t="s">
        <v>3306</v>
      </c>
      <c r="B3307" s="2" t="s">
        <v>6401</v>
      </c>
      <c r="C3307" s="2" t="s">
        <v>6511</v>
      </c>
      <c r="D3307" t="str">
        <f t="shared" si="51"/>
        <v>08126</v>
      </c>
    </row>
    <row r="3308" spans="1:4" ht="28.5" x14ac:dyDescent="0.45">
      <c r="A3308" s="2" t="s">
        <v>3307</v>
      </c>
      <c r="B3308" s="2" t="s">
        <v>6402</v>
      </c>
      <c r="C3308" s="2" t="s">
        <v>6494</v>
      </c>
      <c r="D3308" t="str">
        <f t="shared" si="51"/>
        <v>08127</v>
      </c>
    </row>
    <row r="3309" spans="1:4" ht="28.5" x14ac:dyDescent="0.45">
      <c r="A3309" s="2" t="s">
        <v>3308</v>
      </c>
      <c r="B3309" s="2" t="s">
        <v>6403</v>
      </c>
      <c r="C3309" s="2" t="s">
        <v>6612</v>
      </c>
      <c r="D3309" t="str">
        <f t="shared" si="51"/>
        <v>08128</v>
      </c>
    </row>
    <row r="3310" spans="1:4" ht="28.5" x14ac:dyDescent="0.45">
      <c r="A3310" s="2" t="s">
        <v>3309</v>
      </c>
      <c r="B3310" s="2" t="s">
        <v>4685</v>
      </c>
      <c r="C3310" s="2" t="s">
        <v>6547</v>
      </c>
      <c r="D3310" t="str">
        <f t="shared" si="51"/>
        <v>08129</v>
      </c>
    </row>
    <row r="3311" spans="1:4" ht="28.5" x14ac:dyDescent="0.45">
      <c r="A3311" s="2" t="s">
        <v>3310</v>
      </c>
      <c r="B3311" s="2" t="s">
        <v>6404</v>
      </c>
      <c r="C3311" s="2" t="s">
        <v>6635</v>
      </c>
      <c r="D3311" t="str">
        <f t="shared" si="51"/>
        <v>08130</v>
      </c>
    </row>
    <row r="3312" spans="1:4" ht="28.5" x14ac:dyDescent="0.45">
      <c r="A3312" s="2" t="s">
        <v>3311</v>
      </c>
      <c r="B3312" s="2" t="s">
        <v>6405</v>
      </c>
      <c r="C3312" s="2" t="s">
        <v>6487</v>
      </c>
      <c r="D3312" t="str">
        <f t="shared" si="51"/>
        <v>08131</v>
      </c>
    </row>
    <row r="3313" spans="1:4" ht="28.5" x14ac:dyDescent="0.45">
      <c r="A3313" s="2" t="s">
        <v>3312</v>
      </c>
      <c r="B3313" s="2" t="s">
        <v>5177</v>
      </c>
      <c r="C3313" s="2" t="s">
        <v>6533</v>
      </c>
      <c r="D3313" t="str">
        <f t="shared" si="51"/>
        <v>08132</v>
      </c>
    </row>
    <row r="3314" spans="1:4" ht="28.5" x14ac:dyDescent="0.45">
      <c r="A3314" s="2" t="s">
        <v>3313</v>
      </c>
      <c r="B3314" s="2" t="s">
        <v>4230</v>
      </c>
      <c r="C3314" s="2" t="s">
        <v>6488</v>
      </c>
      <c r="D3314" t="str">
        <f t="shared" si="51"/>
        <v>08133</v>
      </c>
    </row>
    <row r="3315" spans="1:4" ht="28.5" x14ac:dyDescent="0.45">
      <c r="A3315" s="2" t="s">
        <v>3314</v>
      </c>
      <c r="B3315" s="2" t="s">
        <v>6406</v>
      </c>
      <c r="C3315" s="2" t="s">
        <v>6533</v>
      </c>
      <c r="D3315" t="str">
        <f t="shared" si="51"/>
        <v>08134</v>
      </c>
    </row>
    <row r="3316" spans="1:4" ht="28.5" x14ac:dyDescent="0.45">
      <c r="A3316" s="2" t="s">
        <v>3315</v>
      </c>
      <c r="B3316" s="2" t="s">
        <v>6407</v>
      </c>
      <c r="C3316" s="2" t="s">
        <v>6488</v>
      </c>
      <c r="D3316" t="str">
        <f t="shared" si="51"/>
        <v>08135</v>
      </c>
    </row>
    <row r="3317" spans="1:4" ht="28.5" x14ac:dyDescent="0.45">
      <c r="A3317" s="2" t="s">
        <v>3316</v>
      </c>
      <c r="B3317" s="2" t="s">
        <v>6408</v>
      </c>
      <c r="C3317" s="2" t="s">
        <v>6487</v>
      </c>
      <c r="D3317" t="str">
        <f t="shared" si="51"/>
        <v>08136</v>
      </c>
    </row>
    <row r="3318" spans="1:4" ht="28.5" x14ac:dyDescent="0.45">
      <c r="A3318" s="2" t="s">
        <v>3317</v>
      </c>
      <c r="B3318" s="2" t="s">
        <v>6409</v>
      </c>
      <c r="C3318" s="2" t="s">
        <v>6511</v>
      </c>
      <c r="D3318" t="str">
        <f t="shared" si="51"/>
        <v>08137</v>
      </c>
    </row>
    <row r="3319" spans="1:4" ht="28.5" x14ac:dyDescent="0.45">
      <c r="A3319" s="2" t="s">
        <v>3318</v>
      </c>
      <c r="B3319" s="2" t="s">
        <v>6410</v>
      </c>
      <c r="C3319" s="2" t="s">
        <v>6485</v>
      </c>
      <c r="D3319" t="str">
        <f t="shared" si="51"/>
        <v>08138</v>
      </c>
    </row>
    <row r="3320" spans="1:4" ht="28.5" x14ac:dyDescent="0.45">
      <c r="A3320" s="2" t="s">
        <v>3319</v>
      </c>
      <c r="B3320" s="2" t="s">
        <v>6390</v>
      </c>
      <c r="C3320" s="2" t="s">
        <v>6485</v>
      </c>
      <c r="D3320" t="str">
        <f t="shared" si="51"/>
        <v>08139</v>
      </c>
    </row>
    <row r="3321" spans="1:4" ht="28.5" x14ac:dyDescent="0.45">
      <c r="A3321" s="2" t="s">
        <v>3320</v>
      </c>
      <c r="B3321" s="2" t="s">
        <v>6033</v>
      </c>
      <c r="C3321" s="2" t="s">
        <v>6525</v>
      </c>
      <c r="D3321" t="str">
        <f t="shared" si="51"/>
        <v>08140</v>
      </c>
    </row>
    <row r="3322" spans="1:4" ht="28.5" x14ac:dyDescent="0.45">
      <c r="A3322" s="2" t="s">
        <v>3321</v>
      </c>
      <c r="B3322" s="2" t="s">
        <v>6411</v>
      </c>
      <c r="C3322" s="2" t="s">
        <v>6704</v>
      </c>
      <c r="D3322" t="str">
        <f t="shared" si="51"/>
        <v>08316</v>
      </c>
    </row>
    <row r="3323" spans="1:4" ht="28.5" x14ac:dyDescent="0.45">
      <c r="A3323" s="2" t="s">
        <v>3322</v>
      </c>
      <c r="B3323" s="2" t="s">
        <v>6412</v>
      </c>
      <c r="C3323" s="2" t="s">
        <v>6668</v>
      </c>
      <c r="D3323" t="str">
        <f t="shared" si="51"/>
        <v>08317</v>
      </c>
    </row>
    <row r="3324" spans="1:4" ht="28.5" x14ac:dyDescent="0.45">
      <c r="A3324" s="2" t="s">
        <v>3323</v>
      </c>
      <c r="B3324" s="2" t="s">
        <v>6413</v>
      </c>
      <c r="C3324" s="2" t="s">
        <v>6558</v>
      </c>
      <c r="D3324" t="str">
        <f t="shared" si="51"/>
        <v>08318</v>
      </c>
    </row>
    <row r="3325" spans="1:4" ht="28.5" x14ac:dyDescent="0.45">
      <c r="A3325" s="2" t="s">
        <v>3324</v>
      </c>
      <c r="B3325" s="2" t="s">
        <v>6414</v>
      </c>
      <c r="C3325" s="2" t="s">
        <v>6485</v>
      </c>
      <c r="D3325" t="str">
        <f t="shared" si="51"/>
        <v>08319</v>
      </c>
    </row>
    <row r="3326" spans="1:4" ht="28.5" x14ac:dyDescent="0.45">
      <c r="A3326" s="2" t="s">
        <v>3325</v>
      </c>
      <c r="B3326" s="2" t="s">
        <v>6415</v>
      </c>
      <c r="C3326" s="2" t="s">
        <v>6762</v>
      </c>
      <c r="D3326" t="str">
        <f t="shared" si="51"/>
        <v>08320</v>
      </c>
    </row>
    <row r="3327" spans="1:4" ht="28.5" x14ac:dyDescent="0.45">
      <c r="A3327" s="2" t="s">
        <v>3326</v>
      </c>
      <c r="B3327" s="2" t="s">
        <v>6331</v>
      </c>
      <c r="C3327" s="2" t="s">
        <v>6635</v>
      </c>
      <c r="D3327" t="str">
        <f t="shared" si="51"/>
        <v>08321</v>
      </c>
    </row>
    <row r="3328" spans="1:4" ht="42.75" x14ac:dyDescent="0.45">
      <c r="A3328" s="2" t="s">
        <v>3327</v>
      </c>
      <c r="B3328" s="2" t="s">
        <v>6416</v>
      </c>
      <c r="C3328" s="2" t="s">
        <v>6493</v>
      </c>
      <c r="D3328" t="str">
        <f t="shared" si="51"/>
        <v>08322</v>
      </c>
    </row>
    <row r="3329" spans="1:4" ht="28.5" x14ac:dyDescent="0.45">
      <c r="A3329" s="2" t="s">
        <v>3328</v>
      </c>
      <c r="B3329" s="2" t="s">
        <v>6269</v>
      </c>
      <c r="C3329" s="2" t="s">
        <v>6485</v>
      </c>
      <c r="D3329" t="str">
        <f t="shared" si="51"/>
        <v>08323</v>
      </c>
    </row>
    <row r="3330" spans="1:4" ht="28.5" x14ac:dyDescent="0.45">
      <c r="A3330" s="2" t="s">
        <v>3329</v>
      </c>
      <c r="B3330" s="2" t="s">
        <v>6332</v>
      </c>
      <c r="C3330" s="2" t="s">
        <v>6668</v>
      </c>
      <c r="D3330" t="str">
        <f t="shared" si="51"/>
        <v>08324</v>
      </c>
    </row>
    <row r="3331" spans="1:4" ht="28.5" x14ac:dyDescent="0.45">
      <c r="A3331" s="2" t="s">
        <v>3330</v>
      </c>
      <c r="B3331" s="2" t="s">
        <v>6417</v>
      </c>
      <c r="C3331" s="2" t="s">
        <v>6488</v>
      </c>
      <c r="D3331" t="str">
        <f t="shared" ref="D3331:D3394" si="52">RIGHT(A3331,5)</f>
        <v>08325</v>
      </c>
    </row>
    <row r="3332" spans="1:4" ht="28.5" x14ac:dyDescent="0.45">
      <c r="A3332" s="2" t="s">
        <v>3331</v>
      </c>
      <c r="B3332" s="2" t="s">
        <v>6333</v>
      </c>
      <c r="C3332" s="2" t="s">
        <v>6485</v>
      </c>
      <c r="D3332" t="str">
        <f t="shared" si="52"/>
        <v>08326</v>
      </c>
    </row>
    <row r="3333" spans="1:4" ht="28.5" x14ac:dyDescent="0.45">
      <c r="A3333" s="2" t="s">
        <v>3332</v>
      </c>
      <c r="B3333" s="2" t="s">
        <v>6418</v>
      </c>
      <c r="C3333" s="2" t="s">
        <v>6540</v>
      </c>
      <c r="D3333" t="str">
        <f t="shared" si="52"/>
        <v>08327</v>
      </c>
    </row>
    <row r="3334" spans="1:4" ht="42.75" x14ac:dyDescent="0.45">
      <c r="A3334" s="2" t="s">
        <v>3333</v>
      </c>
      <c r="B3334" s="2" t="s">
        <v>6419</v>
      </c>
      <c r="C3334" s="2" t="s">
        <v>6487</v>
      </c>
      <c r="D3334" t="str">
        <f t="shared" si="52"/>
        <v>08328</v>
      </c>
    </row>
    <row r="3335" spans="1:4" ht="28.5" x14ac:dyDescent="0.45">
      <c r="A3335" s="2" t="s">
        <v>3334</v>
      </c>
      <c r="B3335" s="2" t="s">
        <v>6420</v>
      </c>
      <c r="C3335" s="2" t="s">
        <v>6490</v>
      </c>
      <c r="D3335" t="str">
        <f t="shared" si="52"/>
        <v>08329</v>
      </c>
    </row>
    <row r="3336" spans="1:4" ht="28.5" x14ac:dyDescent="0.45">
      <c r="A3336" s="2" t="s">
        <v>3335</v>
      </c>
      <c r="B3336" s="2" t="s">
        <v>4237</v>
      </c>
      <c r="C3336" s="2" t="s">
        <v>6490</v>
      </c>
      <c r="D3336" t="str">
        <f t="shared" si="52"/>
        <v>08330</v>
      </c>
    </row>
    <row r="3337" spans="1:4" ht="28.5" x14ac:dyDescent="0.45">
      <c r="A3337" s="2" t="s">
        <v>3336</v>
      </c>
      <c r="B3337" s="2" t="s">
        <v>6421</v>
      </c>
      <c r="C3337" s="2" t="s">
        <v>6533</v>
      </c>
      <c r="D3337" t="str">
        <f t="shared" si="52"/>
        <v>08331</v>
      </c>
    </row>
    <row r="3338" spans="1:4" ht="28.5" x14ac:dyDescent="0.45">
      <c r="A3338" s="2" t="s">
        <v>3337</v>
      </c>
      <c r="B3338" s="2" t="s">
        <v>6422</v>
      </c>
      <c r="C3338" s="2" t="s">
        <v>6622</v>
      </c>
      <c r="D3338" t="str">
        <f t="shared" si="52"/>
        <v>08332</v>
      </c>
    </row>
    <row r="3339" spans="1:4" ht="28.5" x14ac:dyDescent="0.45">
      <c r="A3339" s="2" t="s">
        <v>3338</v>
      </c>
      <c r="B3339" s="2" t="s">
        <v>6423</v>
      </c>
      <c r="C3339" s="2" t="s">
        <v>6494</v>
      </c>
      <c r="D3339" t="str">
        <f t="shared" si="52"/>
        <v>08333</v>
      </c>
    </row>
    <row r="3340" spans="1:4" ht="28.5" x14ac:dyDescent="0.45">
      <c r="A3340" s="2" t="s">
        <v>3339</v>
      </c>
      <c r="B3340" s="2" t="s">
        <v>6424</v>
      </c>
      <c r="C3340" s="2" t="s">
        <v>6769</v>
      </c>
      <c r="D3340" t="str">
        <f t="shared" si="52"/>
        <v>08334</v>
      </c>
    </row>
    <row r="3341" spans="1:4" ht="28.5" x14ac:dyDescent="0.45">
      <c r="A3341" s="2" t="s">
        <v>3340</v>
      </c>
      <c r="B3341" s="2" t="s">
        <v>6425</v>
      </c>
      <c r="C3341" s="2" t="s">
        <v>6492</v>
      </c>
      <c r="D3341" t="str">
        <f t="shared" si="52"/>
        <v>08335</v>
      </c>
    </row>
    <row r="3342" spans="1:4" ht="28.5" x14ac:dyDescent="0.45">
      <c r="A3342" s="2" t="s">
        <v>3341</v>
      </c>
      <c r="B3342" s="2" t="s">
        <v>5295</v>
      </c>
      <c r="C3342" s="2" t="s">
        <v>6717</v>
      </c>
      <c r="D3342" t="str">
        <f t="shared" si="52"/>
        <v>08336</v>
      </c>
    </row>
    <row r="3343" spans="1:4" ht="28.5" x14ac:dyDescent="0.45">
      <c r="A3343" s="2" t="s">
        <v>3342</v>
      </c>
      <c r="B3343" s="2" t="s">
        <v>6337</v>
      </c>
      <c r="C3343" s="2" t="s">
        <v>6517</v>
      </c>
      <c r="D3343" t="str">
        <f t="shared" si="52"/>
        <v>08337</v>
      </c>
    </row>
    <row r="3344" spans="1:4" ht="28.5" x14ac:dyDescent="0.45">
      <c r="A3344" s="2" t="s">
        <v>3343</v>
      </c>
      <c r="B3344" s="2" t="s">
        <v>6426</v>
      </c>
      <c r="C3344" s="2" t="s">
        <v>6487</v>
      </c>
      <c r="D3344" t="str">
        <f t="shared" si="52"/>
        <v>08338</v>
      </c>
    </row>
    <row r="3345" spans="1:4" ht="28.5" x14ac:dyDescent="0.45">
      <c r="A3345" s="2" t="s">
        <v>3344</v>
      </c>
      <c r="B3345" s="2" t="s">
        <v>6427</v>
      </c>
      <c r="C3345" s="2" t="s">
        <v>6497</v>
      </c>
      <c r="D3345" t="str">
        <f t="shared" si="52"/>
        <v>08339</v>
      </c>
    </row>
    <row r="3346" spans="1:4" ht="28.5" x14ac:dyDescent="0.45">
      <c r="A3346" s="2" t="s">
        <v>3345</v>
      </c>
      <c r="B3346" s="2" t="s">
        <v>6428</v>
      </c>
      <c r="C3346" s="2" t="s">
        <v>6540</v>
      </c>
      <c r="D3346" t="str">
        <f t="shared" si="52"/>
        <v>08467</v>
      </c>
    </row>
    <row r="3347" spans="1:4" ht="28.5" x14ac:dyDescent="0.45">
      <c r="A3347" s="2" t="s">
        <v>3346</v>
      </c>
      <c r="B3347" s="2" t="s">
        <v>6429</v>
      </c>
      <c r="C3347" s="2" t="s">
        <v>6525</v>
      </c>
      <c r="D3347" t="str">
        <f t="shared" si="52"/>
        <v>08468</v>
      </c>
    </row>
    <row r="3348" spans="1:4" ht="28.5" x14ac:dyDescent="0.45">
      <c r="A3348" s="2" t="s">
        <v>3347</v>
      </c>
      <c r="B3348" s="2" t="s">
        <v>6378</v>
      </c>
      <c r="C3348" s="2" t="s">
        <v>6489</v>
      </c>
      <c r="D3348" t="str">
        <f t="shared" si="52"/>
        <v>08469</v>
      </c>
    </row>
    <row r="3349" spans="1:4" ht="42.75" x14ac:dyDescent="0.45">
      <c r="A3349" s="2" t="s">
        <v>3348</v>
      </c>
      <c r="B3349" s="2" t="s">
        <v>6430</v>
      </c>
      <c r="C3349" s="2" t="s">
        <v>6492</v>
      </c>
      <c r="D3349" t="str">
        <f t="shared" si="52"/>
        <v>08470</v>
      </c>
    </row>
    <row r="3350" spans="1:4" ht="28.5" x14ac:dyDescent="0.45">
      <c r="A3350" s="2" t="s">
        <v>3349</v>
      </c>
      <c r="B3350" s="2" t="s">
        <v>6431</v>
      </c>
      <c r="C3350" s="2" t="s">
        <v>6632</v>
      </c>
      <c r="D3350" t="str">
        <f t="shared" si="52"/>
        <v>08471</v>
      </c>
    </row>
    <row r="3351" spans="1:4" ht="28.5" x14ac:dyDescent="0.45">
      <c r="A3351" s="2" t="s">
        <v>3350</v>
      </c>
      <c r="B3351" s="2" t="s">
        <v>6432</v>
      </c>
      <c r="C3351" s="2" t="s">
        <v>6537</v>
      </c>
      <c r="D3351" t="str">
        <f t="shared" si="52"/>
        <v>08472</v>
      </c>
    </row>
    <row r="3352" spans="1:4" ht="28.5" x14ac:dyDescent="0.45">
      <c r="A3352" s="2" t="s">
        <v>3351</v>
      </c>
      <c r="B3352" s="2" t="s">
        <v>6433</v>
      </c>
      <c r="C3352" s="2" t="s">
        <v>6492</v>
      </c>
      <c r="D3352" t="str">
        <f t="shared" si="52"/>
        <v>08473</v>
      </c>
    </row>
    <row r="3353" spans="1:4" ht="28.5" x14ac:dyDescent="0.45">
      <c r="A3353" s="2" t="s">
        <v>3352</v>
      </c>
      <c r="B3353" s="2" t="s">
        <v>6434</v>
      </c>
      <c r="C3353" s="2" t="s">
        <v>6487</v>
      </c>
      <c r="D3353" t="str">
        <f t="shared" si="52"/>
        <v>08474</v>
      </c>
    </row>
    <row r="3354" spans="1:4" ht="28.5" x14ac:dyDescent="0.45">
      <c r="A3354" s="2" t="s">
        <v>3353</v>
      </c>
      <c r="B3354" s="2" t="s">
        <v>6435</v>
      </c>
      <c r="C3354" s="2" t="s">
        <v>6507</v>
      </c>
      <c r="D3354" t="str">
        <f t="shared" si="52"/>
        <v>08475</v>
      </c>
    </row>
    <row r="3355" spans="1:4" ht="28.5" x14ac:dyDescent="0.45">
      <c r="A3355" s="2" t="s">
        <v>3354</v>
      </c>
      <c r="B3355" s="2" t="s">
        <v>6436</v>
      </c>
      <c r="C3355" s="2" t="s">
        <v>6632</v>
      </c>
      <c r="D3355" t="str">
        <f t="shared" si="52"/>
        <v>08476</v>
      </c>
    </row>
    <row r="3356" spans="1:4" ht="28.5" x14ac:dyDescent="0.45">
      <c r="A3356" s="2" t="s">
        <v>3355</v>
      </c>
      <c r="B3356" s="2" t="s">
        <v>6437</v>
      </c>
      <c r="C3356" s="2" t="s">
        <v>6666</v>
      </c>
      <c r="D3356" t="str">
        <f t="shared" si="52"/>
        <v>08477</v>
      </c>
    </row>
    <row r="3357" spans="1:4" ht="28.5" x14ac:dyDescent="0.45">
      <c r="A3357" s="2" t="s">
        <v>3356</v>
      </c>
      <c r="B3357" s="2" t="s">
        <v>6438</v>
      </c>
      <c r="C3357" s="2" t="s">
        <v>6489</v>
      </c>
      <c r="D3357" t="str">
        <f t="shared" si="52"/>
        <v>08478</v>
      </c>
    </row>
    <row r="3358" spans="1:4" ht="28.5" x14ac:dyDescent="0.45">
      <c r="A3358" s="2" t="s">
        <v>3357</v>
      </c>
      <c r="B3358" s="2" t="s">
        <v>6383</v>
      </c>
      <c r="C3358" s="2" t="s">
        <v>6489</v>
      </c>
      <c r="D3358" t="str">
        <f t="shared" si="52"/>
        <v>08479</v>
      </c>
    </row>
    <row r="3359" spans="1:4" ht="28.5" x14ac:dyDescent="0.45">
      <c r="A3359" s="2" t="s">
        <v>3358</v>
      </c>
      <c r="B3359" s="2" t="s">
        <v>6386</v>
      </c>
      <c r="C3359" s="2" t="s">
        <v>6491</v>
      </c>
      <c r="D3359" t="str">
        <f t="shared" si="52"/>
        <v>08480</v>
      </c>
    </row>
    <row r="3360" spans="1:4" ht="28.5" x14ac:dyDescent="0.45">
      <c r="A3360" s="2" t="s">
        <v>3359</v>
      </c>
      <c r="B3360" s="2" t="s">
        <v>6439</v>
      </c>
      <c r="C3360" s="2" t="s">
        <v>6489</v>
      </c>
      <c r="D3360" t="str">
        <f t="shared" si="52"/>
        <v>08481</v>
      </c>
    </row>
    <row r="3361" spans="1:4" ht="28.5" x14ac:dyDescent="0.45">
      <c r="A3361" s="2" t="s">
        <v>3360</v>
      </c>
      <c r="B3361" s="2" t="s">
        <v>6388</v>
      </c>
      <c r="C3361" s="2" t="s">
        <v>6628</v>
      </c>
      <c r="D3361" t="str">
        <f t="shared" si="52"/>
        <v>08482</v>
      </c>
    </row>
    <row r="3362" spans="1:4" ht="28.5" x14ac:dyDescent="0.45">
      <c r="A3362" s="2" t="s">
        <v>3361</v>
      </c>
      <c r="B3362" s="2" t="s">
        <v>4688</v>
      </c>
      <c r="C3362" s="2" t="s">
        <v>6719</v>
      </c>
      <c r="D3362" t="str">
        <f t="shared" si="52"/>
        <v>08483</v>
      </c>
    </row>
    <row r="3363" spans="1:4" ht="28.5" x14ac:dyDescent="0.45">
      <c r="A3363" s="2" t="s">
        <v>3362</v>
      </c>
      <c r="B3363" s="2" t="s">
        <v>6391</v>
      </c>
      <c r="C3363" s="2" t="s">
        <v>6487</v>
      </c>
      <c r="D3363" t="str">
        <f t="shared" si="52"/>
        <v>08484</v>
      </c>
    </row>
    <row r="3364" spans="1:4" ht="28.5" x14ac:dyDescent="0.45">
      <c r="A3364" s="2" t="s">
        <v>3363</v>
      </c>
      <c r="B3364" s="2" t="s">
        <v>4213</v>
      </c>
      <c r="C3364" s="2" t="s">
        <v>6578</v>
      </c>
      <c r="D3364" t="str">
        <f t="shared" si="52"/>
        <v>08485</v>
      </c>
    </row>
    <row r="3365" spans="1:4" ht="28.5" x14ac:dyDescent="0.45">
      <c r="A3365" s="2" t="s">
        <v>3364</v>
      </c>
      <c r="B3365" s="2" t="s">
        <v>6290</v>
      </c>
      <c r="C3365" s="2" t="s">
        <v>6487</v>
      </c>
      <c r="D3365" t="str">
        <f t="shared" si="52"/>
        <v>08486</v>
      </c>
    </row>
    <row r="3366" spans="1:4" ht="28.5" x14ac:dyDescent="0.45">
      <c r="A3366" s="2" t="s">
        <v>3365</v>
      </c>
      <c r="B3366" s="2" t="s">
        <v>6440</v>
      </c>
      <c r="C3366" s="2" t="s">
        <v>6544</v>
      </c>
      <c r="D3366" t="str">
        <f t="shared" si="52"/>
        <v>08487</v>
      </c>
    </row>
    <row r="3367" spans="1:4" ht="28.5" x14ac:dyDescent="0.45">
      <c r="A3367" s="2" t="s">
        <v>3366</v>
      </c>
      <c r="B3367" s="2" t="s">
        <v>6441</v>
      </c>
      <c r="C3367" s="2" t="s">
        <v>6799</v>
      </c>
      <c r="D3367" t="str">
        <f t="shared" si="52"/>
        <v>08488</v>
      </c>
    </row>
    <row r="3368" spans="1:4" ht="42.75" x14ac:dyDescent="0.45">
      <c r="A3368" s="2" t="s">
        <v>3367</v>
      </c>
      <c r="B3368" s="2" t="s">
        <v>6442</v>
      </c>
      <c r="C3368" s="2" t="s">
        <v>6487</v>
      </c>
      <c r="D3368" t="str">
        <f t="shared" si="52"/>
        <v>08489</v>
      </c>
    </row>
    <row r="3369" spans="1:4" ht="28.5" x14ac:dyDescent="0.45">
      <c r="A3369" s="2" t="s">
        <v>3368</v>
      </c>
      <c r="B3369" s="2" t="s">
        <v>6443</v>
      </c>
      <c r="C3369" s="2" t="s">
        <v>6492</v>
      </c>
      <c r="D3369" t="str">
        <f t="shared" si="52"/>
        <v>08606</v>
      </c>
    </row>
    <row r="3370" spans="1:4" ht="28.5" x14ac:dyDescent="0.45">
      <c r="A3370" s="2" t="s">
        <v>3369</v>
      </c>
      <c r="B3370" s="2" t="s">
        <v>6444</v>
      </c>
      <c r="C3370" s="2" t="s">
        <v>6544</v>
      </c>
      <c r="D3370" t="str">
        <f t="shared" si="52"/>
        <v>08607</v>
      </c>
    </row>
    <row r="3371" spans="1:4" ht="28.5" x14ac:dyDescent="0.45">
      <c r="A3371" s="2" t="s">
        <v>3370</v>
      </c>
      <c r="B3371" s="2" t="s">
        <v>4157</v>
      </c>
      <c r="C3371" s="2" t="s">
        <v>6495</v>
      </c>
      <c r="D3371" t="str">
        <f t="shared" si="52"/>
        <v>08608</v>
      </c>
    </row>
    <row r="3372" spans="1:4" ht="28.5" x14ac:dyDescent="0.45">
      <c r="A3372" s="2" t="s">
        <v>3371</v>
      </c>
      <c r="B3372" s="2" t="s">
        <v>6445</v>
      </c>
      <c r="C3372" s="2" t="s">
        <v>6723</v>
      </c>
      <c r="D3372" t="str">
        <f t="shared" si="52"/>
        <v>08609</v>
      </c>
    </row>
    <row r="3373" spans="1:4" ht="28.5" x14ac:dyDescent="0.45">
      <c r="A3373" s="2" t="s">
        <v>3372</v>
      </c>
      <c r="B3373" s="2" t="s">
        <v>6446</v>
      </c>
      <c r="C3373" s="2" t="s">
        <v>6724</v>
      </c>
      <c r="D3373" t="str">
        <f t="shared" si="52"/>
        <v>08610</v>
      </c>
    </row>
    <row r="3374" spans="1:4" ht="28.5" x14ac:dyDescent="0.45">
      <c r="A3374" s="2" t="s">
        <v>3373</v>
      </c>
      <c r="B3374" s="2" t="s">
        <v>6447</v>
      </c>
      <c r="C3374" s="2" t="s">
        <v>6800</v>
      </c>
      <c r="D3374" t="str">
        <f t="shared" si="52"/>
        <v>08611</v>
      </c>
    </row>
    <row r="3375" spans="1:4" ht="28.5" x14ac:dyDescent="0.45">
      <c r="A3375" s="2" t="s">
        <v>3374</v>
      </c>
      <c r="B3375" s="2" t="s">
        <v>4161</v>
      </c>
      <c r="C3375" s="2" t="s">
        <v>6489</v>
      </c>
      <c r="D3375" t="str">
        <f t="shared" si="52"/>
        <v>08612</v>
      </c>
    </row>
    <row r="3376" spans="1:4" ht="28.5" x14ac:dyDescent="0.45">
      <c r="A3376" s="2" t="s">
        <v>3375</v>
      </c>
      <c r="B3376" s="2" t="s">
        <v>6448</v>
      </c>
      <c r="C3376" s="2" t="s">
        <v>6612</v>
      </c>
      <c r="D3376" t="str">
        <f t="shared" si="52"/>
        <v>08613</v>
      </c>
    </row>
    <row r="3377" spans="1:4" ht="28.5" x14ac:dyDescent="0.45">
      <c r="A3377" s="2" t="s">
        <v>3376</v>
      </c>
      <c r="B3377" s="2" t="s">
        <v>6449</v>
      </c>
      <c r="C3377" s="2" t="s">
        <v>6801</v>
      </c>
      <c r="D3377" t="str">
        <f t="shared" si="52"/>
        <v>08614</v>
      </c>
    </row>
    <row r="3378" spans="1:4" ht="28.5" x14ac:dyDescent="0.45">
      <c r="A3378" s="2" t="s">
        <v>3377</v>
      </c>
      <c r="B3378" s="2" t="s">
        <v>6450</v>
      </c>
      <c r="C3378" s="2" t="s">
        <v>6740</v>
      </c>
      <c r="D3378" t="str">
        <f t="shared" si="52"/>
        <v>08615</v>
      </c>
    </row>
    <row r="3379" spans="1:4" ht="28.5" x14ac:dyDescent="0.45">
      <c r="A3379" s="2" t="s">
        <v>3378</v>
      </c>
      <c r="B3379" s="2" t="s">
        <v>5264</v>
      </c>
      <c r="C3379" s="2" t="s">
        <v>6694</v>
      </c>
      <c r="D3379" t="str">
        <f t="shared" si="52"/>
        <v>08616</v>
      </c>
    </row>
    <row r="3380" spans="1:4" ht="28.5" x14ac:dyDescent="0.45">
      <c r="A3380" s="2" t="s">
        <v>3379</v>
      </c>
      <c r="B3380" s="2" t="s">
        <v>6451</v>
      </c>
      <c r="C3380" s="2" t="s">
        <v>6723</v>
      </c>
      <c r="D3380" t="str">
        <f t="shared" si="52"/>
        <v>08617</v>
      </c>
    </row>
    <row r="3381" spans="1:4" ht="28.5" x14ac:dyDescent="0.45">
      <c r="A3381" s="2" t="s">
        <v>3380</v>
      </c>
      <c r="B3381" s="2" t="s">
        <v>6452</v>
      </c>
      <c r="C3381" s="2" t="s">
        <v>6622</v>
      </c>
      <c r="D3381" t="str">
        <f t="shared" si="52"/>
        <v>08618</v>
      </c>
    </row>
    <row r="3382" spans="1:4" ht="42.75" x14ac:dyDescent="0.45">
      <c r="A3382" s="2" t="s">
        <v>3381</v>
      </c>
      <c r="B3382" s="2" t="s">
        <v>6453</v>
      </c>
      <c r="C3382" s="2" t="s">
        <v>6802</v>
      </c>
      <c r="D3382" t="str">
        <f t="shared" si="52"/>
        <v>08619</v>
      </c>
    </row>
    <row r="3383" spans="1:4" ht="42.75" x14ac:dyDescent="0.45">
      <c r="A3383" s="2" t="s">
        <v>3382</v>
      </c>
      <c r="B3383" s="2" t="s">
        <v>6454</v>
      </c>
      <c r="C3383" s="2" t="s">
        <v>6622</v>
      </c>
      <c r="D3383" t="str">
        <f t="shared" si="52"/>
        <v>08620</v>
      </c>
    </row>
    <row r="3384" spans="1:4" ht="28.5" x14ac:dyDescent="0.45">
      <c r="A3384" s="2" t="s">
        <v>3383</v>
      </c>
      <c r="B3384" s="2" t="s">
        <v>4166</v>
      </c>
      <c r="C3384" s="2" t="s">
        <v>6534</v>
      </c>
      <c r="D3384" t="str">
        <f t="shared" si="52"/>
        <v>08621</v>
      </c>
    </row>
    <row r="3385" spans="1:4" ht="28.5" x14ac:dyDescent="0.45">
      <c r="A3385" s="2" t="s">
        <v>3384</v>
      </c>
      <c r="B3385" s="2" t="s">
        <v>5210</v>
      </c>
      <c r="C3385" s="2" t="s">
        <v>6489</v>
      </c>
      <c r="D3385" t="str">
        <f t="shared" si="52"/>
        <v>08622</v>
      </c>
    </row>
    <row r="3386" spans="1:4" ht="42.75" x14ac:dyDescent="0.45">
      <c r="A3386" s="2" t="s">
        <v>3385</v>
      </c>
      <c r="B3386" s="2" t="s">
        <v>6455</v>
      </c>
      <c r="C3386" s="2" t="s">
        <v>6487</v>
      </c>
      <c r="D3386" t="str">
        <f t="shared" si="52"/>
        <v>08623</v>
      </c>
    </row>
    <row r="3387" spans="1:4" ht="28.5" x14ac:dyDescent="0.45">
      <c r="A3387" s="2" t="s">
        <v>3386</v>
      </c>
      <c r="B3387" s="2" t="s">
        <v>4167</v>
      </c>
      <c r="C3387" s="2" t="s">
        <v>6511</v>
      </c>
      <c r="D3387" t="str">
        <f t="shared" si="52"/>
        <v>08624</v>
      </c>
    </row>
    <row r="3388" spans="1:4" ht="28.5" x14ac:dyDescent="0.45">
      <c r="A3388" s="2" t="s">
        <v>3387</v>
      </c>
      <c r="B3388" s="2" t="s">
        <v>6456</v>
      </c>
      <c r="C3388" s="2" t="s">
        <v>6622</v>
      </c>
      <c r="D3388" t="str">
        <f t="shared" si="52"/>
        <v>08625</v>
      </c>
    </row>
    <row r="3389" spans="1:4" ht="28.5" x14ac:dyDescent="0.45">
      <c r="A3389" s="2" t="s">
        <v>3388</v>
      </c>
      <c r="B3389" s="2" t="s">
        <v>6457</v>
      </c>
      <c r="C3389" s="2" t="s">
        <v>6717</v>
      </c>
      <c r="D3389" t="str">
        <f t="shared" si="52"/>
        <v>08626</v>
      </c>
    </row>
    <row r="3390" spans="1:4" ht="28.5" x14ac:dyDescent="0.45">
      <c r="A3390" s="2" t="s">
        <v>3389</v>
      </c>
      <c r="B3390" s="2" t="s">
        <v>6458</v>
      </c>
      <c r="C3390" s="2" t="s">
        <v>6547</v>
      </c>
      <c r="D3390" t="str">
        <f t="shared" si="52"/>
        <v>08627</v>
      </c>
    </row>
    <row r="3391" spans="1:4" ht="28.5" x14ac:dyDescent="0.45">
      <c r="A3391" s="2" t="s">
        <v>3390</v>
      </c>
      <c r="B3391" s="2" t="s">
        <v>6459</v>
      </c>
      <c r="C3391" s="2" t="s">
        <v>6612</v>
      </c>
      <c r="D3391" t="str">
        <f t="shared" si="52"/>
        <v>08628</v>
      </c>
    </row>
    <row r="3392" spans="1:4" ht="28.5" x14ac:dyDescent="0.45">
      <c r="A3392" s="2" t="s">
        <v>3391</v>
      </c>
      <c r="B3392" s="2" t="s">
        <v>4170</v>
      </c>
      <c r="C3392" s="2" t="s">
        <v>6578</v>
      </c>
      <c r="D3392" t="str">
        <f t="shared" si="52"/>
        <v>08629</v>
      </c>
    </row>
    <row r="3393" spans="1:4" ht="28.5" x14ac:dyDescent="0.45">
      <c r="A3393" s="2" t="s">
        <v>3392</v>
      </c>
      <c r="B3393" s="2" t="s">
        <v>6460</v>
      </c>
      <c r="C3393" s="2" t="s">
        <v>6723</v>
      </c>
      <c r="D3393" t="str">
        <f t="shared" si="52"/>
        <v>08630</v>
      </c>
    </row>
    <row r="3394" spans="1:4" ht="28.5" x14ac:dyDescent="0.45">
      <c r="A3394" s="2" t="s">
        <v>3393</v>
      </c>
      <c r="B3394" s="2" t="s">
        <v>6461</v>
      </c>
      <c r="C3394" s="2" t="s">
        <v>6724</v>
      </c>
      <c r="D3394" t="str">
        <f t="shared" si="52"/>
        <v>08631</v>
      </c>
    </row>
    <row r="3395" spans="1:4" ht="28.5" x14ac:dyDescent="0.45">
      <c r="A3395" s="2" t="s">
        <v>3394</v>
      </c>
      <c r="B3395" s="2" t="s">
        <v>6462</v>
      </c>
      <c r="C3395" s="2" t="s">
        <v>6517</v>
      </c>
      <c r="D3395" t="str">
        <f t="shared" ref="D3395:D3421" si="53">RIGHT(A3395,5)</f>
        <v>08632</v>
      </c>
    </row>
    <row r="3396" spans="1:4" ht="28.5" x14ac:dyDescent="0.45">
      <c r="A3396" s="2" t="s">
        <v>3395</v>
      </c>
      <c r="B3396" s="2" t="s">
        <v>6463</v>
      </c>
      <c r="C3396" s="2" t="s">
        <v>6803</v>
      </c>
      <c r="D3396" t="str">
        <f t="shared" si="53"/>
        <v>08633</v>
      </c>
    </row>
    <row r="3397" spans="1:4" ht="28.5" x14ac:dyDescent="0.45">
      <c r="A3397" s="2" t="s">
        <v>3396</v>
      </c>
      <c r="B3397" s="2" t="s">
        <v>6357</v>
      </c>
      <c r="C3397" s="2" t="s">
        <v>6790</v>
      </c>
      <c r="D3397" t="str">
        <f t="shared" si="53"/>
        <v>07766</v>
      </c>
    </row>
    <row r="3398" spans="1:4" ht="28.5" x14ac:dyDescent="0.45">
      <c r="A3398" s="2" t="s">
        <v>3397</v>
      </c>
      <c r="B3398" s="2" t="s">
        <v>6464</v>
      </c>
      <c r="C3398" s="2" t="s">
        <v>6604</v>
      </c>
      <c r="D3398" t="str">
        <f t="shared" si="53"/>
        <v>07767</v>
      </c>
    </row>
    <row r="3399" spans="1:4" ht="28.5" x14ac:dyDescent="0.45">
      <c r="A3399" s="2" t="s">
        <v>3398</v>
      </c>
      <c r="B3399" s="2" t="s">
        <v>6359</v>
      </c>
      <c r="C3399" s="2" t="s">
        <v>6704</v>
      </c>
      <c r="D3399" t="str">
        <f t="shared" si="53"/>
        <v>07768</v>
      </c>
    </row>
    <row r="3400" spans="1:4" ht="28.5" x14ac:dyDescent="0.45">
      <c r="A3400" s="2" t="s">
        <v>3399</v>
      </c>
      <c r="B3400" s="2" t="s">
        <v>6465</v>
      </c>
      <c r="C3400" s="2" t="s">
        <v>6694</v>
      </c>
      <c r="D3400" t="str">
        <f t="shared" si="53"/>
        <v>07769</v>
      </c>
    </row>
    <row r="3401" spans="1:4" ht="28.5" x14ac:dyDescent="0.45">
      <c r="A3401" s="2" t="s">
        <v>3400</v>
      </c>
      <c r="B3401" s="2" t="s">
        <v>6466</v>
      </c>
      <c r="C3401" s="2" t="s">
        <v>6511</v>
      </c>
      <c r="D3401" t="str">
        <f t="shared" si="53"/>
        <v>07770</v>
      </c>
    </row>
    <row r="3402" spans="1:4" ht="28.5" x14ac:dyDescent="0.45">
      <c r="A3402" s="2" t="s">
        <v>3401</v>
      </c>
      <c r="B3402" s="2" t="s">
        <v>6467</v>
      </c>
      <c r="C3402" s="2" t="s">
        <v>6547</v>
      </c>
      <c r="D3402" t="str">
        <f t="shared" si="53"/>
        <v>07771</v>
      </c>
    </row>
    <row r="3403" spans="1:4" ht="28.5" x14ac:dyDescent="0.45">
      <c r="A3403" s="2" t="s">
        <v>3402</v>
      </c>
      <c r="B3403" s="2" t="s">
        <v>5208</v>
      </c>
      <c r="C3403" s="2" t="s">
        <v>6716</v>
      </c>
      <c r="D3403" t="str">
        <f t="shared" si="53"/>
        <v>07772</v>
      </c>
    </row>
    <row r="3404" spans="1:4" ht="28.5" x14ac:dyDescent="0.45">
      <c r="A3404" s="2" t="s">
        <v>3403</v>
      </c>
      <c r="B3404" s="2" t="s">
        <v>6468</v>
      </c>
      <c r="C3404" s="2" t="s">
        <v>6489</v>
      </c>
      <c r="D3404" t="str">
        <f t="shared" si="53"/>
        <v>07773</v>
      </c>
    </row>
    <row r="3405" spans="1:4" ht="28.5" x14ac:dyDescent="0.45">
      <c r="A3405" s="2" t="s">
        <v>3404</v>
      </c>
      <c r="B3405" s="2" t="s">
        <v>6362</v>
      </c>
      <c r="C3405" s="2" t="s">
        <v>6791</v>
      </c>
      <c r="D3405" t="str">
        <f t="shared" si="53"/>
        <v>07774</v>
      </c>
    </row>
    <row r="3406" spans="1:4" ht="28.5" x14ac:dyDescent="0.45">
      <c r="A3406" s="2" t="s">
        <v>3405</v>
      </c>
      <c r="B3406" s="2" t="s">
        <v>6469</v>
      </c>
      <c r="C3406" s="2" t="s">
        <v>6485</v>
      </c>
      <c r="D3406" t="str">
        <f t="shared" si="53"/>
        <v>07775</v>
      </c>
    </row>
    <row r="3407" spans="1:4" ht="28.5" x14ac:dyDescent="0.45">
      <c r="A3407" s="2" t="s">
        <v>3406</v>
      </c>
      <c r="B3407" s="2" t="s">
        <v>6367</v>
      </c>
      <c r="C3407" s="2" t="s">
        <v>6510</v>
      </c>
      <c r="D3407" t="str">
        <f t="shared" si="53"/>
        <v>07776</v>
      </c>
    </row>
    <row r="3408" spans="1:4" ht="28.5" x14ac:dyDescent="0.45">
      <c r="A3408" s="2" t="s">
        <v>3407</v>
      </c>
      <c r="B3408" s="2" t="s">
        <v>6470</v>
      </c>
      <c r="C3408" s="2" t="s">
        <v>6525</v>
      </c>
      <c r="D3408" t="str">
        <f t="shared" si="53"/>
        <v>00414</v>
      </c>
    </row>
    <row r="3409" spans="1:4" ht="28.5" x14ac:dyDescent="0.45">
      <c r="A3409" s="2" t="s">
        <v>3408</v>
      </c>
      <c r="B3409" s="2" t="s">
        <v>6471</v>
      </c>
      <c r="C3409" s="2" t="s">
        <v>6804</v>
      </c>
      <c r="D3409" t="str">
        <f t="shared" si="53"/>
        <v>00754</v>
      </c>
    </row>
    <row r="3410" spans="1:4" ht="28.5" x14ac:dyDescent="0.45">
      <c r="A3410" s="2" t="s">
        <v>3409</v>
      </c>
      <c r="B3410" s="2" t="s">
        <v>3613</v>
      </c>
      <c r="C3410" s="2" t="s">
        <v>6631</v>
      </c>
      <c r="D3410" t="str">
        <f t="shared" si="53"/>
        <v>01011</v>
      </c>
    </row>
    <row r="3411" spans="1:4" ht="28.5" x14ac:dyDescent="0.45">
      <c r="A3411" s="2" t="s">
        <v>3410</v>
      </c>
      <c r="B3411" s="2" t="s">
        <v>6472</v>
      </c>
      <c r="C3411" s="2" t="s">
        <v>6537</v>
      </c>
      <c r="D3411" t="str">
        <f t="shared" si="53"/>
        <v>01161</v>
      </c>
    </row>
    <row r="3412" spans="1:4" ht="42.75" x14ac:dyDescent="0.45">
      <c r="A3412" s="2" t="s">
        <v>3411</v>
      </c>
      <c r="B3412" s="2" t="s">
        <v>6473</v>
      </c>
      <c r="C3412" s="2" t="s">
        <v>6487</v>
      </c>
      <c r="D3412" t="str">
        <f t="shared" si="53"/>
        <v>01267</v>
      </c>
    </row>
    <row r="3413" spans="1:4" ht="28.5" x14ac:dyDescent="0.45">
      <c r="A3413" s="2" t="s">
        <v>3412</v>
      </c>
      <c r="B3413" s="2" t="s">
        <v>6474</v>
      </c>
      <c r="C3413" s="2" t="s">
        <v>6484</v>
      </c>
      <c r="D3413" t="str">
        <f t="shared" si="53"/>
        <v>01547</v>
      </c>
    </row>
    <row r="3414" spans="1:4" ht="28.5" x14ac:dyDescent="0.45">
      <c r="A3414" s="2" t="s">
        <v>3413</v>
      </c>
      <c r="B3414" s="2" t="s">
        <v>6475</v>
      </c>
      <c r="C3414" s="2" t="s">
        <v>6487</v>
      </c>
      <c r="D3414" t="str">
        <f t="shared" si="53"/>
        <v>01909</v>
      </c>
    </row>
    <row r="3415" spans="1:4" ht="28.5" x14ac:dyDescent="0.45">
      <c r="A3415" s="2" t="s">
        <v>3414</v>
      </c>
      <c r="B3415" s="2" t="s">
        <v>6476</v>
      </c>
      <c r="C3415" s="2" t="s">
        <v>6487</v>
      </c>
      <c r="D3415" t="str">
        <f t="shared" si="53"/>
        <v>01972</v>
      </c>
    </row>
    <row r="3416" spans="1:4" ht="28.5" x14ac:dyDescent="0.45">
      <c r="A3416" s="2" t="s">
        <v>3415</v>
      </c>
      <c r="B3416" s="2" t="s">
        <v>6477</v>
      </c>
      <c r="C3416" s="2" t="s">
        <v>6487</v>
      </c>
      <c r="D3416" t="str">
        <f t="shared" si="53"/>
        <v>02009</v>
      </c>
    </row>
    <row r="3417" spans="1:4" ht="28.5" x14ac:dyDescent="0.45">
      <c r="A3417" s="2" t="s">
        <v>3416</v>
      </c>
      <c r="B3417" s="2" t="s">
        <v>6478</v>
      </c>
      <c r="C3417" s="2" t="s">
        <v>6487</v>
      </c>
      <c r="D3417" t="str">
        <f t="shared" si="53"/>
        <v>02553</v>
      </c>
    </row>
    <row r="3418" spans="1:4" ht="28.5" x14ac:dyDescent="0.45">
      <c r="A3418" s="2" t="s">
        <v>3417</v>
      </c>
      <c r="B3418" s="2" t="s">
        <v>6479</v>
      </c>
      <c r="C3418" s="2" t="s">
        <v>6488</v>
      </c>
      <c r="D3418" t="str">
        <f t="shared" si="53"/>
        <v>02763</v>
      </c>
    </row>
    <row r="3419" spans="1:4" ht="28.5" x14ac:dyDescent="0.45">
      <c r="A3419" s="2" t="s">
        <v>3418</v>
      </c>
      <c r="B3419" s="2" t="s">
        <v>6480</v>
      </c>
      <c r="C3419" s="2" t="s">
        <v>6494</v>
      </c>
      <c r="D3419" t="str">
        <f t="shared" si="53"/>
        <v>02978</v>
      </c>
    </row>
    <row r="3420" spans="1:4" ht="28.5" x14ac:dyDescent="0.45">
      <c r="A3420" s="2" t="s">
        <v>3419</v>
      </c>
      <c r="B3420" s="2" t="s">
        <v>6481</v>
      </c>
      <c r="C3420" s="2" t="s">
        <v>6533</v>
      </c>
      <c r="D3420" t="str">
        <f t="shared" si="53"/>
        <v>03758</v>
      </c>
    </row>
    <row r="3421" spans="1:4" ht="28.5" x14ac:dyDescent="0.45">
      <c r="A3421" s="2" t="s">
        <v>3420</v>
      </c>
      <c r="B3421" s="2" t="s">
        <v>6482</v>
      </c>
      <c r="C3421" s="2" t="s">
        <v>6699</v>
      </c>
      <c r="D3421" t="str">
        <f t="shared" si="53"/>
        <v>01841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Paumann</dc:creator>
  <cp:lastModifiedBy>Tobias Paumann</cp:lastModifiedBy>
  <dcterms:created xsi:type="dcterms:W3CDTF">2024-11-25T10:30:12Z</dcterms:created>
  <dcterms:modified xsi:type="dcterms:W3CDTF">2025-01-03T12:16:39Z</dcterms:modified>
</cp:coreProperties>
</file>