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964EF8B1-C674-4919-966B-C35732A89BE3}" xr6:coauthVersionLast="36" xr6:coauthVersionMax="36" xr10:uidLastSave="{00000000-0000-0000-0000-000000000000}"/>
  <bookViews>
    <workbookView xWindow="0" yWindow="0" windowWidth="33645" windowHeight="15855" activeTab="2"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<sst xmlns="http://schemas.openxmlformats.org/spreadsheetml/2006/main" count="397" uniqueCount="221">
  <si>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</si>
  <si>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</si>
  <si>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</si>
  <si>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</si>
  <si>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</si>
  <si>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</si>
  <si>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</si>
  <si>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</si>
  <si>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</si>
  <si>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</si>
  <si>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</si>
  <si>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</si>
  <si>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</si>
  <si>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</si>
  <si>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</si>
  <si>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</si>
  <si>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</si>
  <si>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</si>
  <si>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</si>
  <si>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</si>
  <si>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</si>
  <si>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</si>
  <si>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</si>
  <si>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</si>
  <si>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</si>
  <si>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</si>
  <si>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</si>
  <si>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</si>
  <si>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</si>
  <si>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</si>
  <si>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</si>
  <si>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</si>
  <si>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</si>
  <si>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</si>
  <si>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</si>
  <si>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</si>
  <si>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</si>
  <si>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</si>
  <si>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</si>
  <si>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</si>
  <si>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</si>
  <si>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</si>
  <si>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</si>
  <si>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</si>
  <si>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</si>
  <si>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</si>
  <si>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</si>
  <si>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</si>
  <si>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</si>
  <si>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</si>
  <si>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</si>
  <si>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</si>
  <si>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</si>
  <si>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</si>
  <si>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</si>
  <si>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</si>
  <si>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</si>
  <si>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</si>
  <si>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</si>
  <si>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</si>
  <si>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</si>
  <si>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</si>
  <si>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</si>
  <si>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</si>
  <si>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</si>
  <si>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</si>
  <si>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</si>
  <si>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</si>
  <si>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</si>
  <si>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</si>
  <si>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</si>
  <si>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</si>
  <si>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</si>
  <si>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</si>
  <si>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</si>
  <si>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</si>
  <si>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</si>
  <si>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</si>
  <si>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</si>
  <si>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</si>
  <si>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</si>
  <si>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</si>
  <si>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</si>
  <si>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</si>
  <si>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</si>
  <si>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</si>
  <si>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</si>
  <si>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</si>
  <si>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</si>
  <si>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</si>
  <si>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</si>
  <si>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</si>
  <si>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</si>
  <si>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</si>
  <si>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</si>
  <si>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</si>
  <si>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</si>
  <si>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</si>
  <si>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</si>
  <si>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</si>
  <si>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</si>
  <si>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</si>
  <si>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</si>
  <si>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</si>
  <si>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</si>
  <si>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</si>
  <si>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</si>
  <si>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</si>
  <si>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</si>
  <si>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</si>
  <si>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</si>
  <si>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</si>
  <si>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</si>
  <si>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</si>
  <si>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</si>
  <si>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</si>
  <si>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</si>
  <si>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</si>
  <si>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</si>
  <si>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</si>
  <si>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</si>
  <si>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</si>
  <si>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</si>
  <si>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</si>
  <si>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</si>
  <si>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</si>
  <si>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</si>
  <si>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</si>
  <si>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</si>
  <si>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</si>
  <si>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</si>
  <si>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</si>
  <si>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</si>
  <si>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</si>
  <si>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</si>
  <si>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</si>
  <si>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</si>
  <si>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</si>
  <si>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</si>
  <si>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</si>
  <si>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</si>
  <si>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</si>
  <si>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</si>
  <si>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</si>
  <si>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</si>
  <si>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</si>
  <si>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</si>
  <si>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</si>
  <si>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</si>
  <si>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</si>
  <si>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</si>
  <si>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</si>
  <si>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</si>
  <si>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</si>
  <si>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</si>
  <si>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</si>
  <si>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</si>
  <si>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</si>
  <si>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</si>
  <si>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</si>
  <si>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</si>
  <si>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</si>
  <si>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</si>
  <si>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</si>
  <si>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</si>
  <si>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</si>
  <si>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</si>
  <si>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</si>
  <si>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</si>
  <si>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</si>
  <si>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</si>
  <si>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</si>
  <si>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</si>
  <si>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</si>
  <si>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</si>
  <si>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</si>
  <si>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</si>
  <si>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</si>
  <si>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</si>
  <si>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</si>
  <si>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</si>
  <si>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</si>
  <si>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</si>
  <si>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</si>
  <si>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</si>
  <si>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</si>
  <si>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</si>
  <si>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</si>
  <si>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</si>
  <si>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</si>
  <si>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</si>
  <si>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</si>
  <si>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</si>
  <si>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</si>
  <si>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</si>
  <si>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</si>
  <si>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</si>
  <si>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</si>
  <si>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</si>
  <si>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https://wordmvp.com/FAQs/General/UsingWildcards.htm</t>
  </si>
  <si>
    <t>Space/Tabs/Indent</t>
  </si>
  <si>
    <t>Too Long</t>
  </si>
  <si>
    <t>Body Text First</t>
  </si>
  <si>
    <t>Figure- Check Jason's Figures</t>
  </si>
  <si>
    <t>Final Compare</t>
  </si>
  <si>
    <t>Not Run</t>
  </si>
  <si>
    <t>Checked</t>
  </si>
  <si>
    <t>Lucida Console</t>
  </si>
  <si>
    <t>0/0/0</t>
  </si>
  <si>
    <t>N</t>
  </si>
  <si>
    <t>NextChangeOrComment</t>
  </si>
  <si>
    <t xml:space="preserve">P </t>
  </si>
  <si>
    <t>PreviousChange</t>
  </si>
  <si>
    <t>A</t>
  </si>
  <si>
    <t>R</t>
  </si>
  <si>
    <t>RejectChange</t>
  </si>
  <si>
    <t>S</t>
  </si>
  <si>
    <t>ShowInsertRemoves</t>
  </si>
  <si>
    <t>AcceptChangesSelected</t>
  </si>
  <si>
    <t>2-Paragraph includes 2 lines</t>
  </si>
  <si>
    <t>one line wrap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</si>
</sst>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10">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4" tint="0.79998168889431442"/>
        <bgColor indexed="64"/>
      </patternFill>
    </fill>
    <fill>
      <patternFill patternType="solid">
        <fgColor theme="6" tint="0.3999450666829432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15">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0" fillId="0" borderId="0" xfId="0" applyFont="1" applyAlignment="1">
      <alignment horizontal="center"/>
    </xf>
    <xf numFmtId="0" fontId="46" fillId="0" borderId="0" xfId="1" applyAlignment="1"/>
    <xf numFmtId="0" fontId="20" fillId="6" borderId="0" xfId="0" applyFont="1" applyFill="1" applyAlignment="1">
      <alignment wrapText="1"/>
    </xf>
    <xf numFmtId="0" fontId="22" fillId="5" borderId="0" xfId="0" applyFont="1" applyFill="1" applyAlignment="1">
      <alignment horizontal="center"/>
    </xf>
    <xf numFmtId="0" fontId="0" fillId="5"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left"/>
    </xf>
    <xf numFmtId="0" fontId="0" fillId="7" borderId="0" xfId="0" applyFont="1" applyFill="1" applyAlignment="1">
      <alignment horizontal="center"/>
    </xf>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22" fillId="8" borderId="0" xfId="0" applyFont="1" applyFill="1" applyAlignment="1">
      <alignment horizontal="center"/>
    </xf>
    <xf numFmtId="0" fontId="22" fillId="0" borderId="0" xfId="0" applyFont="1" applyFill="1" applyAlignment="1">
      <alignment horizontal="center"/>
    </xf>
    <xf numFmtId="0" fontId="0" fillId="9" borderId="0" xfId="0"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60"/>
  <sheetViews>
    <sheetView topLeftCell="A39" zoomScale="145" zoomScaleNormal="145" workbookViewId="0">
      <selection activeCell="A61" sqref="A61:N74"/>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3">
      <c r="A49" s="12" t="s">
        <v>62</v>
      </c>
      <c r="B49" s="11"/>
      <c r="C49" s="10" t="s">
        <v>61</v>
      </c>
    </row>
    <row r="50" spans="1:3">
      <c r="A50" s="12" t="s">
        <v>63</v>
      </c>
      <c r="B50" s="11"/>
      <c r="C50" s="10" t="s">
        <v>64</v>
      </c>
    </row>
    <row r="51" spans="1:3">
      <c r="A51" s="12" t="s">
        <v>65</v>
      </c>
      <c r="B51" s="11"/>
      <c r="C51" s="10" t="s">
        <v>66</v>
      </c>
    </row>
    <row r="52" spans="1:3">
      <c r="A52" s="12" t="s">
        <v>67</v>
      </c>
      <c r="B52" s="11"/>
      <c r="C52" s="10" t="s">
        <v>68</v>
      </c>
    </row>
    <row r="53" spans="1:3">
      <c r="A53" s="12" t="s">
        <v>40</v>
      </c>
      <c r="B53" s="11"/>
      <c r="C53" s="10" t="s">
        <v>69</v>
      </c>
    </row>
    <row r="56" spans="1:3">
      <c r="A56" s="50"/>
    </row>
    <row r="57" spans="1:3">
      <c r="A57" s="49"/>
      <c r="C57" s="101" t="s">
        <v>199</v>
      </c>
    </row>
    <row r="58" spans="1:3">
      <c r="B58" s="49"/>
    </row>
    <row r="59" spans="1:3">
      <c r="B59" s="49"/>
    </row>
    <row r="60" spans="1:3">
      <c r="B60" s="49"/>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08" t="s">
        <v>171</v>
      </c>
      <c r="E2" s="109"/>
      <c r="F2" s="109"/>
      <c r="G2" s="89"/>
      <c r="H2" s="108" t="s">
        <v>172</v>
      </c>
      <c r="I2" s="108"/>
      <c r="J2" s="108"/>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A4:M32"/>
  <sheetViews>
    <sheetView tabSelected="1" topLeftCell="A7" zoomScale="190" zoomScaleNormal="190" workbookViewId="0">
      <selection activeCell="F36" sqref="F36"/>
    </sheetView>
  </sheetViews>
  <sheetFormatPr defaultRowHeight="12.75"/>
  <cols>
    <col min="1" max="1" width="19.85546875" customWidth="1"/>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C10" s="96">
        <v>44447</v>
      </c>
      <c r="D10" s="96">
        <v>44448</v>
      </c>
      <c r="E10" s="96">
        <v>44451</v>
      </c>
      <c r="F10" s="99"/>
      <c r="G10" s="96">
        <v>44451</v>
      </c>
      <c r="H10" s="96">
        <v>44451</v>
      </c>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E13" s="96">
        <v>44448</v>
      </c>
      <c r="F13" s="99"/>
      <c r="G13" s="96">
        <v>44451</v>
      </c>
      <c r="H13" s="96">
        <v>44451</v>
      </c>
    </row>
    <row r="14" spans="2:8">
      <c r="B14">
        <v>10</v>
      </c>
      <c r="C14" s="96">
        <v>44438</v>
      </c>
      <c r="D14" s="96">
        <v>44439</v>
      </c>
      <c r="E14" s="96">
        <v>44443</v>
      </c>
      <c r="F14" s="96">
        <v>44443</v>
      </c>
      <c r="G14" s="96">
        <v>44444</v>
      </c>
      <c r="H14" s="96">
        <v>44444</v>
      </c>
    </row>
    <row r="15" spans="2:8">
      <c r="B15">
        <v>11</v>
      </c>
      <c r="C15" s="96">
        <v>44447</v>
      </c>
      <c r="D15" s="96">
        <v>44449</v>
      </c>
      <c r="F15" s="114"/>
    </row>
    <row r="16" spans="2:8">
      <c r="B16">
        <v>12</v>
      </c>
      <c r="C16" s="96">
        <v>44447</v>
      </c>
      <c r="D16" s="96">
        <v>44449</v>
      </c>
      <c r="F16" s="114"/>
    </row>
    <row r="20" spans="1:13">
      <c r="B20" s="103">
        <v>1</v>
      </c>
      <c r="C20" s="104">
        <v>2</v>
      </c>
      <c r="D20" s="104">
        <v>3</v>
      </c>
      <c r="E20" s="104">
        <v>4</v>
      </c>
      <c r="F20" s="104">
        <v>5</v>
      </c>
      <c r="G20" s="104">
        <v>6</v>
      </c>
      <c r="H20" s="104">
        <v>7</v>
      </c>
      <c r="I20" s="104">
        <v>8</v>
      </c>
      <c r="J20" s="104">
        <v>9</v>
      </c>
      <c r="K20" s="104">
        <v>10</v>
      </c>
      <c r="L20" s="107">
        <v>11</v>
      </c>
      <c r="M20" s="107">
        <v>12</v>
      </c>
    </row>
    <row r="21" spans="1:13">
      <c r="A21" s="102" t="s">
        <v>207</v>
      </c>
      <c r="B21" s="105"/>
      <c r="C21" s="105" t="s">
        <v>115</v>
      </c>
      <c r="D21" s="105" t="s">
        <v>115</v>
      </c>
      <c r="E21" s="105" t="s">
        <v>115</v>
      </c>
      <c r="F21" s="105" t="s">
        <v>115</v>
      </c>
      <c r="G21" s="105" t="s">
        <v>115</v>
      </c>
      <c r="H21" s="105" t="s">
        <v>115</v>
      </c>
      <c r="I21" s="105" t="s">
        <v>115</v>
      </c>
      <c r="J21" s="113" t="s">
        <v>115</v>
      </c>
      <c r="K21" s="105" t="s">
        <v>115</v>
      </c>
      <c r="L21" s="100"/>
      <c r="M21" s="100"/>
    </row>
    <row r="22" spans="1:13">
      <c r="A22" s="102" t="s">
        <v>201</v>
      </c>
      <c r="B22" s="105" t="s">
        <v>205</v>
      </c>
      <c r="C22" s="100">
        <v>0</v>
      </c>
      <c r="D22" s="112" t="s">
        <v>219</v>
      </c>
      <c r="E22" s="105" t="s">
        <v>115</v>
      </c>
      <c r="F22" s="105" t="s">
        <v>115</v>
      </c>
      <c r="G22" s="105" t="s">
        <v>115</v>
      </c>
      <c r="H22" s="105" t="s">
        <v>220</v>
      </c>
      <c r="I22" s="105" t="s">
        <v>115</v>
      </c>
      <c r="J22" s="105" t="s">
        <v>115</v>
      </c>
      <c r="K22" s="105" t="s">
        <v>115</v>
      </c>
      <c r="L22" s="100"/>
      <c r="M22" s="100"/>
    </row>
    <row r="23" spans="1:13">
      <c r="A23" s="102" t="s">
        <v>200</v>
      </c>
      <c r="B23" s="105" t="s">
        <v>205</v>
      </c>
      <c r="C23" s="105" t="s">
        <v>208</v>
      </c>
      <c r="D23" s="105" t="s">
        <v>208</v>
      </c>
      <c r="E23" s="105" t="s">
        <v>115</v>
      </c>
      <c r="F23" s="105" t="s">
        <v>115</v>
      </c>
      <c r="G23" s="105" t="s">
        <v>115</v>
      </c>
      <c r="H23" s="105" t="s">
        <v>115</v>
      </c>
      <c r="I23" s="105" t="s">
        <v>115</v>
      </c>
      <c r="J23" s="105" t="s">
        <v>115</v>
      </c>
      <c r="K23" s="105" t="s">
        <v>115</v>
      </c>
      <c r="L23" s="100"/>
      <c r="M23" s="100"/>
    </row>
    <row r="24" spans="1:13">
      <c r="A24" s="102" t="s">
        <v>202</v>
      </c>
      <c r="B24" s="105" t="s">
        <v>205</v>
      </c>
      <c r="C24" s="105" t="s">
        <v>206</v>
      </c>
      <c r="D24" s="105" t="s">
        <v>206</v>
      </c>
      <c r="E24" s="105" t="s">
        <v>115</v>
      </c>
      <c r="F24" s="105" t="s">
        <v>115</v>
      </c>
      <c r="G24" s="105" t="s">
        <v>115</v>
      </c>
      <c r="H24" s="105" t="s">
        <v>115</v>
      </c>
      <c r="I24" s="105" t="s">
        <v>115</v>
      </c>
      <c r="J24" s="105" t="s">
        <v>115</v>
      </c>
      <c r="K24" s="105" t="s">
        <v>115</v>
      </c>
      <c r="L24" s="100"/>
      <c r="M24" s="100"/>
    </row>
    <row r="25" spans="1:13" ht="25.5">
      <c r="A25" s="102" t="s">
        <v>203</v>
      </c>
      <c r="B25" s="105" t="s">
        <v>206</v>
      </c>
      <c r="C25" s="105" t="s">
        <v>206</v>
      </c>
      <c r="D25" s="105" t="s">
        <v>206</v>
      </c>
      <c r="E25" s="105" t="s">
        <v>115</v>
      </c>
      <c r="F25" s="105" t="s">
        <v>115</v>
      </c>
      <c r="G25" s="105" t="s">
        <v>115</v>
      </c>
      <c r="H25" s="105" t="s">
        <v>115</v>
      </c>
      <c r="I25" s="105" t="s">
        <v>115</v>
      </c>
      <c r="J25" s="105" t="s">
        <v>115</v>
      </c>
      <c r="K25" s="105" t="s">
        <v>115</v>
      </c>
      <c r="L25" s="105" t="s">
        <v>115</v>
      </c>
      <c r="M25" s="105" t="s">
        <v>115</v>
      </c>
    </row>
    <row r="26" spans="1:13">
      <c r="A26" s="102" t="s">
        <v>204</v>
      </c>
      <c r="B26" s="105" t="s">
        <v>205</v>
      </c>
      <c r="C26" s="105" t="s">
        <v>115</v>
      </c>
      <c r="D26" s="105" t="s">
        <v>115</v>
      </c>
      <c r="E26" s="105" t="s">
        <v>115</v>
      </c>
      <c r="F26" s="105" t="s">
        <v>115</v>
      </c>
      <c r="G26" s="105" t="s">
        <v>115</v>
      </c>
      <c r="H26" s="105" t="s">
        <v>115</v>
      </c>
      <c r="I26" s="105" t="s">
        <v>115</v>
      </c>
      <c r="J26" s="105" t="s">
        <v>115</v>
      </c>
      <c r="K26" s="105" t="s">
        <v>115</v>
      </c>
    </row>
    <row r="28" spans="1:13">
      <c r="B28" s="105" t="s">
        <v>213</v>
      </c>
      <c r="C28" s="106" t="s">
        <v>218</v>
      </c>
    </row>
    <row r="29" spans="1:13">
      <c r="B29" s="105" t="s">
        <v>209</v>
      </c>
      <c r="C29" s="106" t="s">
        <v>210</v>
      </c>
    </row>
    <row r="30" spans="1:13">
      <c r="B30" s="105" t="s">
        <v>211</v>
      </c>
      <c r="C30" s="106" t="s">
        <v>212</v>
      </c>
    </row>
    <row r="31" spans="1:13">
      <c r="B31" s="105" t="s">
        <v>214</v>
      </c>
      <c r="C31" s="106" t="s">
        <v>215</v>
      </c>
    </row>
    <row r="32" spans="1:13">
      <c r="B32" s="105" t="s">
        <v>216</v>
      </c>
      <c r="C32" s="106" t="s">
        <v>217</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10" t="s">
        <v>0</v>
      </c>
      <c r="F1" s="111"/>
      <c r="G1" s="110" t="s">
        <v>1</v>
      </c>
      <c r="H1" s="111"/>
      <c r="I1" s="110" t="s">
        <v>2</v>
      </c>
      <c r="J1" s="111"/>
      <c r="K1" s="110" t="s">
        <v>1</v>
      </c>
      <c r="L1" s="111"/>
      <c r="M1" s="110" t="s">
        <v>3</v>
      </c>
      <c r="N1" s="11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2021-09-13T01:18:33Z</dcterms:modified>
</cp:coreProperties>
</file>