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2764A55D-9E22-4633-8D42-F1C295B513E9}" xr6:coauthVersionLast="36" xr6:coauthVersionMax="36" xr10:uidLastSave="{00000000-0000-0000-0000-000000000000}"/>
  <bookViews>
    <workbookView xWindow="0" yWindow="0" windowWidth="33645" windowHeight="15855"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<sst xmlns="http://schemas.openxmlformats.org/spreadsheetml/2006/main" count="340" uniqueCount="210">
  <si>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</si>
  <si>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</si>
  <si>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</si>
  <si>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</si>
  <si>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</si>
  <si>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</si>
  <si>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</si>
  <si>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</si>
  <si>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</si>
  <si>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</si>
  <si>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</si>
  <si>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</si>
  <si>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</si>
  <si>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</si>
  <si>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</si>
  <si>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</si>
  <si>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</si>
  <si>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</si>
  <si>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</si>
  <si>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</si>
  <si>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</si>
  <si>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</si>
  <si>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</si>
  <si>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</si>
  <si>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</si>
  <si>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</si>
  <si>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</si>
  <si>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</si>
  <si>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</si>
  <si>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</si>
  <si>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</si>
  <si>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</si>
  <si>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</si>
  <si>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</si>
  <si>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</si>
  <si>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</si>
  <si>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</si>
  <si>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</si>
  <si>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</si>
  <si>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</si>
  <si>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</si>
  <si>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</si>
  <si>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</si>
  <si>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</si>
  <si>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</si>
  <si>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</si>
  <si>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</si>
  <si>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</si>
  <si>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</si>
  <si>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</si>
  <si>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</si>
  <si>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</si>
  <si>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</si>
  <si>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</si>
  <si>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</si>
  <si>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</si>
  <si>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</si>
  <si>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</si>
  <si>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</si>
  <si>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</si>
  <si>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</si>
  <si>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</si>
  <si>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</si>
  <si>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</si>
  <si>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</si>
  <si>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</si>
  <si>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</si>
  <si>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</si>
  <si>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</si>
  <si>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</si>
  <si>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</si>
  <si>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</si>
  <si>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</si>
  <si>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</si>
  <si>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</si>
  <si>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</si>
  <si>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</si>
  <si>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</si>
  <si>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</si>
  <si>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</si>
  <si>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</si>
  <si>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</si>
  <si>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</si>
  <si>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</si>
  <si>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</si>
  <si>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</si>
  <si>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</si>
  <si>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</si>
  <si>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</si>
  <si>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</si>
  <si>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</si>
  <si>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</si>
  <si>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</si>
  <si>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</si>
  <si>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</si>
  <si>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</si>
  <si>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</si>
  <si>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</si>
  <si>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</si>
  <si>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</si>
  <si>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</si>
  <si>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</si>
  <si>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</si>
  <si>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</si>
  <si>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</si>
  <si>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</si>
  <si>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</si>
  <si>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</si>
  <si>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</si>
  <si>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</si>
  <si>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</si>
  <si>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</si>
  <si>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</si>
  <si>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</si>
  <si>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</si>
  <si>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</si>
  <si>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</si>
  <si>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</si>
  <si>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</si>
  <si>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</si>
  <si>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</si>
  <si>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</si>
  <si>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</si>
  <si>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</si>
  <si>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</si>
  <si>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</si>
  <si>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</si>
  <si>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</si>
  <si>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</si>
  <si>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</si>
  <si>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</si>
  <si>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</si>
  <si>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</si>
  <si>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</si>
  <si>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</si>
  <si>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</si>
  <si>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</si>
  <si>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</si>
  <si>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</si>
  <si>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</si>
  <si>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</si>
  <si>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</si>
  <si>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</si>
  <si>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</si>
  <si>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</si>
  <si>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</si>
  <si>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</si>
  <si>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</si>
  <si>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</si>
  <si>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</si>
  <si>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</si>
  <si>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</si>
  <si>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</si>
  <si>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</si>
  <si>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</si>
  <si>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</si>
  <si>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</si>
  <si>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</si>
  <si>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</si>
  <si>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</si>
  <si>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</si>
  <si>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</si>
  <si>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</si>
  <si>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</si>
  <si>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</si>
  <si>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</si>
  <si>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</si>
  <si>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</si>
  <si>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</si>
  <si>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</si>
  <si>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</si>
  <si>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</si>
  <si>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</si>
  <si>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</si>
  <si>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</si>
  <si>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</si>
  <si>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</si>
  <si>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</si>
  <si>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</si>
  <si>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</si>
  <si>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</si>
  <si>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</si>
  <si>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</si>
  <si>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</si>
  <si>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</si>
  <si>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</si>
  <si>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</si>
  <si>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</si>
  <si>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</si>
  <si>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</si>
  <si>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</si>
  <si>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</si>
  <si>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</si>
  <si>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</si>
  <si>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</si>
  <si>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</si>
  <si>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</si>
  <si>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</si>
  <si>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</si>
  <si>
    <t>1. Must load images to g-drive</t>
  </si>
  <si>
    <t>2. code check</t>
  </si>
  <si>
    <t>https://wordmvp.com/FAQs/General/UsingWildcards.htm</t>
  </si>
  <si>
    <t>Space/Tabs/Indent</t>
  </si>
  <si>
    <t>Too Long</t>
  </si>
  <si>
    <t>Body Text First</t>
  </si>
  <si>
    <t>Figure- Check Jason's Figures</t>
  </si>
  <si>
    <t>Final Compare</t>
  </si>
  <si>
    <t>Not Run</t>
  </si>
  <si>
    <t>Checked</t>
  </si>
  <si>
    <t>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</si>
</sst>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
      <u/>
      <sz val="10"/>
      <color theme="10"/>
      <name val="Arial"/>
    </font>
  </fonts>
  <fills count="7">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59996337778862885"/>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2">
    <xf numFmtId="0" fontId="0" fillId="0" borderId="0"/>
    <xf numFmtId="0" fontId="46"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0" fillId="4" borderId="0" xfId="0" applyFont="1" applyFill="1" applyAlignment="1"/>
    <xf numFmtId="0" fontId="0" fillId="0" borderId="0" xfId="0" applyFont="1" applyAlignment="1">
      <alignment horizontal="center"/>
    </xf>
    <xf numFmtId="0" fontId="46" fillId="0" borderId="0" xfId="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xf numFmtId="0" fontId="20" fillId="6" borderId="0" xfId="0" applyFont="1" applyFill="1" applyAlignment="1">
      <alignment wrapText="1"/>
    </xf>
    <xf numFmtId="0" fontId="22" fillId="5" borderId="0" xfId="0" applyFont="1" applyFill="1" applyAlignment="1">
      <alignment horizontal="center"/>
    </xf>
    <xf numFmtId="0" fontId="0" fillId="5" borderId="0" xfId="0" applyFont="1" applyFill="1" applyAlignment="1">
      <alignment horizontal="center"/>
    </xf>
    <xf numFmtId="0" fontId="2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ordmvp.com/FAQs/General/UsingWildcards.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66"/>
  <sheetViews>
    <sheetView tabSelected="1" topLeftCell="A54" zoomScale="145" zoomScaleNormal="145" workbookViewId="0">
      <selection activeCell="C63" sqref="C63"/>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70" t="s">
        <v>197</v>
      </c>
    </row>
    <row r="25" spans="1:3">
      <c r="A25" s="50"/>
      <c r="B25" s="98" t="s">
        <v>198</v>
      </c>
    </row>
    <row r="26" spans="1:3">
      <c r="A26" s="50" t="s">
        <v>145</v>
      </c>
      <c r="B26" s="93" t="s">
        <v>146</v>
      </c>
    </row>
    <row r="27" spans="1:3">
      <c r="A27" s="49"/>
      <c r="B27" s="94" t="s">
        <v>180</v>
      </c>
    </row>
    <row r="28" spans="1:3">
      <c r="A28" s="50" t="s">
        <v>177</v>
      </c>
      <c r="B28" s="50"/>
    </row>
    <row r="29" spans="1:3">
      <c r="A29" s="50"/>
      <c r="B29" s="75"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13">
      <c r="A49" s="12" t="s">
        <v>62</v>
      </c>
      <c r="B49" s="11"/>
      <c r="C49" s="10" t="s">
        <v>61</v>
      </c>
    </row>
    <row r="50" spans="1:13">
      <c r="A50" s="12" t="s">
        <v>63</v>
      </c>
      <c r="B50" s="11"/>
      <c r="C50" s="10" t="s">
        <v>64</v>
      </c>
    </row>
    <row r="51" spans="1:13">
      <c r="A51" s="12" t="s">
        <v>65</v>
      </c>
      <c r="B51" s="11"/>
      <c r="C51" s="10" t="s">
        <v>66</v>
      </c>
    </row>
    <row r="52" spans="1:13">
      <c r="A52" s="12" t="s">
        <v>67</v>
      </c>
      <c r="B52" s="11"/>
      <c r="C52" s="10" t="s">
        <v>68</v>
      </c>
    </row>
    <row r="53" spans="1:13">
      <c r="A53" s="12" t="s">
        <v>40</v>
      </c>
      <c r="B53" s="11"/>
      <c r="C53" s="10" t="s">
        <v>69</v>
      </c>
    </row>
    <row r="56" spans="1:13">
      <c r="A56" s="50" t="s">
        <v>199</v>
      </c>
    </row>
    <row r="57" spans="1:13">
      <c r="A57" s="49" t="s">
        <v>200</v>
      </c>
      <c r="C57" s="101" t="s">
        <v>201</v>
      </c>
    </row>
    <row r="58" spans="1:13">
      <c r="B58" s="49"/>
    </row>
    <row r="59" spans="1:13">
      <c r="B59" s="49"/>
    </row>
    <row r="60" spans="1:13">
      <c r="B60" s="49"/>
    </row>
    <row r="61" spans="1:13">
      <c r="B61" s="107">
        <v>1</v>
      </c>
      <c r="C61" s="108">
        <v>2</v>
      </c>
      <c r="D61" s="108">
        <v>3</v>
      </c>
      <c r="E61" s="108">
        <v>4</v>
      </c>
      <c r="F61" s="108">
        <v>5</v>
      </c>
      <c r="G61" s="108">
        <v>6</v>
      </c>
      <c r="H61" s="108">
        <v>7</v>
      </c>
      <c r="I61" s="108">
        <v>8</v>
      </c>
      <c r="J61" s="108">
        <v>9</v>
      </c>
      <c r="K61" s="108">
        <v>10</v>
      </c>
      <c r="L61" s="108">
        <v>11</v>
      </c>
      <c r="M61" s="108">
        <v>12</v>
      </c>
    </row>
    <row r="62" spans="1:13" ht="25.5">
      <c r="A62" s="106" t="s">
        <v>203</v>
      </c>
      <c r="B62" s="109" t="s">
        <v>207</v>
      </c>
      <c r="C62" s="100">
        <v>39</v>
      </c>
      <c r="D62" s="100"/>
      <c r="E62" s="100"/>
      <c r="F62" s="100"/>
      <c r="G62" s="100"/>
      <c r="H62" s="100"/>
      <c r="I62" s="100"/>
      <c r="J62" s="109" t="s">
        <v>115</v>
      </c>
      <c r="K62" s="100"/>
      <c r="L62" s="100"/>
      <c r="M62" s="100"/>
    </row>
    <row r="63" spans="1:13" ht="38.25">
      <c r="A63" s="106" t="s">
        <v>202</v>
      </c>
      <c r="B63" s="109" t="s">
        <v>207</v>
      </c>
      <c r="C63" s="109" t="s">
        <v>209</v>
      </c>
      <c r="D63" s="100"/>
      <c r="E63" s="100"/>
      <c r="F63" s="100"/>
      <c r="G63" s="100"/>
      <c r="H63" s="100"/>
      <c r="I63" s="100"/>
      <c r="J63" s="109" t="s">
        <v>115</v>
      </c>
      <c r="K63" s="100"/>
      <c r="L63" s="100"/>
      <c r="M63" s="100"/>
    </row>
    <row r="64" spans="1:13" ht="38.25">
      <c r="A64" s="106" t="s">
        <v>204</v>
      </c>
      <c r="B64" s="109" t="s">
        <v>207</v>
      </c>
      <c r="C64" s="100">
        <v>74</v>
      </c>
      <c r="D64" s="100"/>
      <c r="E64" s="100"/>
      <c r="F64" s="100"/>
      <c r="G64" s="100"/>
      <c r="H64" s="100"/>
      <c r="I64" s="100"/>
      <c r="J64" s="109" t="s">
        <v>115</v>
      </c>
      <c r="K64" s="100"/>
      <c r="L64" s="100"/>
      <c r="M64" s="100"/>
    </row>
    <row r="65" spans="1:13" ht="51">
      <c r="A65" s="106" t="s">
        <v>205</v>
      </c>
      <c r="B65" s="109" t="s">
        <v>208</v>
      </c>
      <c r="C65" s="109" t="s">
        <v>208</v>
      </c>
      <c r="D65" s="100"/>
      <c r="E65" s="100"/>
      <c r="F65" s="100"/>
      <c r="G65" s="100"/>
      <c r="H65" s="100"/>
      <c r="I65" s="100"/>
      <c r="J65" s="109" t="s">
        <v>115</v>
      </c>
      <c r="K65" s="100"/>
      <c r="L65" s="100"/>
      <c r="M65" s="100"/>
    </row>
    <row r="66" spans="1:13" ht="38.25">
      <c r="A66" s="106" t="s">
        <v>206</v>
      </c>
      <c r="B66" s="109" t="s">
        <v>207</v>
      </c>
      <c r="J66" s="109" t="s">
        <v>115</v>
      </c>
    </row>
  </sheetData>
  <hyperlinks>
    <hyperlink ref="C57" r:id="rId1" xr:uid="{161C337E-8330-4E8A-8EA3-FAEB4B4E797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102" t="s">
        <v>171</v>
      </c>
      <c r="E2" s="103"/>
      <c r="F2" s="103"/>
      <c r="G2" s="89"/>
      <c r="H2" s="102" t="s">
        <v>172</v>
      </c>
      <c r="I2" s="102"/>
      <c r="J2" s="102"/>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zoomScale="190" zoomScaleNormal="190" workbookViewId="0">
      <selection activeCell="H24" sqref="H24"/>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c r="G8" s="96">
        <v>44444</v>
      </c>
      <c r="H8" s="96">
        <v>44444</v>
      </c>
    </row>
    <row r="9" spans="2:8">
      <c r="B9">
        <v>5</v>
      </c>
      <c r="C9" s="96">
        <v>44438</v>
      </c>
      <c r="D9" s="96">
        <v>44438</v>
      </c>
      <c r="E9" s="96">
        <v>44443</v>
      </c>
      <c r="F9" s="96">
        <v>44443</v>
      </c>
      <c r="G9" s="96">
        <v>44444</v>
      </c>
      <c r="H9" s="96">
        <v>44444</v>
      </c>
    </row>
    <row r="10" spans="2:8">
      <c r="B10">
        <v>6</v>
      </c>
      <c r="D10" s="96">
        <v>44445</v>
      </c>
      <c r="F10" s="99"/>
    </row>
    <row r="11" spans="2:8">
      <c r="B11">
        <v>7</v>
      </c>
      <c r="C11" s="96">
        <v>44438</v>
      </c>
      <c r="D11" s="96">
        <v>44440</v>
      </c>
      <c r="E11" s="96">
        <v>44445</v>
      </c>
      <c r="F11" s="99"/>
      <c r="G11" s="96">
        <v>44445</v>
      </c>
      <c r="H11" s="96">
        <v>44445</v>
      </c>
    </row>
    <row r="12" spans="2:8">
      <c r="B12">
        <v>8</v>
      </c>
      <c r="C12" s="96">
        <v>44439</v>
      </c>
      <c r="D12" s="96">
        <v>44442</v>
      </c>
      <c r="E12" s="96">
        <v>44445</v>
      </c>
      <c r="F12" s="99"/>
      <c r="G12" s="96">
        <v>44446</v>
      </c>
      <c r="H12" s="96">
        <v>44446</v>
      </c>
    </row>
    <row r="13" spans="2:8">
      <c r="B13">
        <v>9</v>
      </c>
      <c r="C13" s="96">
        <v>44440</v>
      </c>
      <c r="D13" s="96">
        <v>44444</v>
      </c>
      <c r="F13" s="99"/>
    </row>
    <row r="14" spans="2:8">
      <c r="B14">
        <v>10</v>
      </c>
      <c r="C14" s="96">
        <v>44438</v>
      </c>
      <c r="D14" s="96">
        <v>44439</v>
      </c>
      <c r="E14" s="96">
        <v>44443</v>
      </c>
      <c r="F14" s="96">
        <v>44443</v>
      </c>
      <c r="G14" s="96">
        <v>44444</v>
      </c>
      <c r="H14" s="96">
        <v>44444</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04" t="s">
        <v>0</v>
      </c>
      <c r="F1" s="105"/>
      <c r="G1" s="104" t="s">
        <v>1</v>
      </c>
      <c r="H1" s="105"/>
      <c r="I1" s="104" t="s">
        <v>2</v>
      </c>
      <c r="J1" s="105"/>
      <c r="K1" s="104" t="s">
        <v>1</v>
      </c>
      <c r="L1" s="105"/>
      <c r="M1" s="104" t="s">
        <v>3</v>
      </c>
      <c r="N1" s="105"/>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2021-09-11T22:14:23Z</dcterms:modified>
</cp:coreProperties>
</file>