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ED53DB48-AF30-4804-9BAA-7DA765114A97}"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<sst xmlns="http://schemas.openxmlformats.org/spreadsheetml/2006/main" count="358" uniqueCount="222">
  <si>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</si>
  <si>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</si>
  <si>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</si>
  <si>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</si>
  <si>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</si>
  <si>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</si>
  <si>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</si>
  <si>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</si>
  <si>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</si>
  <si>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</si>
  <si>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</si>
  <si>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</si>
  <si>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</si>
  <si>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</si>
  <si>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</si>
  <si>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</si>
  <si>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</si>
  <si>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</si>
  <si>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</si>
  <si>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</si>
  <si>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</si>
  <si>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</si>
  <si>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</si>
  <si>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</si>
  <si>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</si>
  <si>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</si>
  <si>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</si>
  <si>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</si>
  <si>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</si>
  <si>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</si>
  <si>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</si>
  <si>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</si>
  <si>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</si>
  <si>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</si>
  <si>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</si>
  <si>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</si>
  <si>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</si>
  <si>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</si>
  <si>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</si>
  <si>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</si>
  <si>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</si>
  <si>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</si>
  <si>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</si>
  <si>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</si>
  <si>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</si>
  <si>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</si>
  <si>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</si>
  <si>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</si>
  <si>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</si>
  <si>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</si>
  <si>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</si>
  <si>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</si>
  <si>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</si>
  <si>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</si>
  <si>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</si>
  <si>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</si>
  <si>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</si>
  <si>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</si>
  <si>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</si>
  <si>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</si>
  <si>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</si>
  <si>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</si>
  <si>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</si>
  <si>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</si>
  <si>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</si>
  <si>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</si>
  <si>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</si>
  <si>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</si>
  <si>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</si>
  <si>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</si>
  <si>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</si>
  <si>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</si>
  <si>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</si>
  <si>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</si>
  <si>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</si>
  <si>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</si>
  <si>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</si>
  <si>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</si>
  <si>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</si>
  <si>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</si>
  <si>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</si>
  <si>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</si>
  <si>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</si>
  <si>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</si>
  <si>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</si>
  <si>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</si>
  <si>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</si>
  <si>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</si>
  <si>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</si>
  <si>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</si>
  <si>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</si>
  <si>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</si>
  <si>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</si>
  <si>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</si>
  <si>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</si>
  <si>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</si>
  <si>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</si>
  <si>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</si>
  <si>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</si>
  <si>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</si>
  <si>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</si>
  <si>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</si>
  <si>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</si>
  <si>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</si>
  <si>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</si>
  <si>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</si>
  <si>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</si>
  <si>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</si>
  <si>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</si>
  <si>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</si>
  <si>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</si>
  <si>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</si>
  <si>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</si>
  <si>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</si>
  <si>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</si>
  <si>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</si>
  <si>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</si>
  <si>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</si>
  <si>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</si>
  <si>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</si>
  <si>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</si>
  <si>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</si>
  <si>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</si>
  <si>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</si>
  <si>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</si>
  <si>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</si>
  <si>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</si>
  <si>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</si>
  <si>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</si>
  <si>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</si>
  <si>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</si>
  <si>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</si>
  <si>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</si>
  <si>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</si>
  <si>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</si>
  <si>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</si>
  <si>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</si>
  <si>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</si>
  <si>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</si>
  <si>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</si>
  <si>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</si>
  <si>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</si>
  <si>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</si>
  <si>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</si>
  <si>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</si>
  <si>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</si>
  <si>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</si>
  <si>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</si>
  <si>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</si>
  <si>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</si>
  <si>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</si>
  <si>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</si>
  <si>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</si>
  <si>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</si>
  <si>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</si>
  <si>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</si>
  <si>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</si>
  <si>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</si>
  <si>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</si>
  <si>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</si>
  <si>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</si>
  <si>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</si>
  <si>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</si>
  <si>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</si>
  <si>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</si>
  <si>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</si>
  <si>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</si>
  <si>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</si>
  <si>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</si>
  <si>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</si>
  <si>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</si>
  <si>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</si>
  <si>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</si>
  <si>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</si>
  <si>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</si>
  <si>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</si>
  <si>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</si>
  <si>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</si>
  <si>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</si>
  <si>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</si>
  <si>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</si>
  <si>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</si>
  <si>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</si>
  <si>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</si>
  <si>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</si>
  <si>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</si>
  <si>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</si>
  <si>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</si>
  <si>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</si>
  <si>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</si>
  <si>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</si>
  <si>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</si>
  <si>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</si>
  <si>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</si>
  <si>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</si>
  <si>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</si>
  <si>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</si>
  <si>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</si>
  <si>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</si>
  <si>
    <t>1. Must load images to g-drive</t>
  </si>
  <si>
    <t>2. code check</t>
  </si>
  <si>
    <t>https://wordmvp.com/FAQs/General/UsingWildcards.htm</t>
  </si>
  <si>
    <t>Space/Tabs/Indent</t>
  </si>
  <si>
    <t>Too Long</t>
  </si>
  <si>
    <t>Body Text First</t>
  </si>
  <si>
    <t>Figure- Check Jason's Figures</t>
  </si>
  <si>
    <t>Final Compare</t>
  </si>
  <si>
    <t>Not Run</t>
  </si>
  <si>
    <t>Checked</t>
  </si>
  <si>
    <t>NOT YET</t>
  </si>
  <si>
    <t>Lucida Console</t>
  </si>
  <si>
    <t>0/0/0</t>
  </si>
  <si>
    <t>N</t>
  </si>
  <si>
    <t>NextChangeOrComment</t>
  </si>
  <si>
    <t xml:space="preserve">P </t>
  </si>
  <si>
    <t>PreviousChange</t>
  </si>
  <si>
    <t>A</t>
  </si>
  <si>
    <t>R</t>
  </si>
  <si>
    <t>RejectChange</t>
  </si>
  <si>
    <t>S</t>
  </si>
  <si>
    <t>ShowInsertRemoves</t>
  </si>
  <si>
    <t>AcceptChangesSelected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</si>
</sst>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
      <u/>
      <sz val="10"/>
      <color theme="10"/>
      <name val="Arial"/>
    </font>
  </fonts>
  <fills count="10">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5" tint="-0.24994659260841701"/>
        <bgColor indexed="64"/>
      </patternFill>
    </fill>
    <fill>
      <patternFill patternType="solid">
        <fgColor theme="5"/>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2">
    <xf numFmtId="0" fontId="0" fillId="0" borderId="0"/>
    <xf numFmtId="0" fontId="46" fillId="0" borderId="0" applyNumberFormat="0" applyFill="0" applyBorder="0" applyAlignment="0" applyProtection="0"/>
  </cellStyleXfs>
  <cellXfs count="11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0" fillId="0" borderId="0" xfId="0" applyFont="1" applyAlignment="1">
      <alignment horizontal="center"/>
    </xf>
    <xf numFmtId="0" fontId="46" fillId="0" borderId="0" xfId="1" applyAlignment="1"/>
    <xf numFmtId="0" fontId="20" fillId="6" borderId="0" xfId="0" applyFont="1" applyFill="1" applyAlignment="1">
      <alignment wrapText="1"/>
    </xf>
    <xf numFmtId="0" fontId="22" fillId="5" borderId="0" xfId="0" applyFont="1" applyFill="1" applyAlignment="1">
      <alignment horizontal="center"/>
    </xf>
    <xf numFmtId="0" fontId="0" fillId="5" borderId="0" xfId="0" applyFont="1" applyFill="1" applyAlignment="1">
      <alignment horizontal="center"/>
    </xf>
    <xf numFmtId="0" fontId="22" fillId="0" borderId="0" xfId="0" applyFont="1" applyAlignment="1">
      <alignment horizontal="center"/>
    </xf>
    <xf numFmtId="0" fontId="22" fillId="0" borderId="0" xfId="0" applyFont="1" applyAlignment="1">
      <alignment horizontal="left"/>
    </xf>
    <xf numFmtId="0" fontId="0" fillId="7" borderId="0" xfId="0" applyFont="1" applyFill="1" applyAlignment="1">
      <alignment horizontal="center"/>
    </xf>
    <xf numFmtId="0" fontId="20" fillId="8" borderId="0" xfId="0" applyFont="1" applyFill="1" applyAlignment="1">
      <alignment horizontal="center"/>
    </xf>
    <xf numFmtId="0" fontId="22" fillId="9" borderId="0" xfId="0" applyFont="1" applyFill="1" applyAlignment="1">
      <alignment horizontal="center"/>
    </xf>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dmvp.com/FAQs/General/UsingWildcards.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73"/>
  <sheetViews>
    <sheetView tabSelected="1" topLeftCell="A57" zoomScale="145" zoomScaleNormal="145" workbookViewId="0">
      <selection activeCell="D63" sqref="D63"/>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75">
      <c r="A47" s="12" t="s">
        <v>58</v>
      </c>
      <c r="B47" s="11"/>
      <c r="C47" s="13" t="s">
        <v>59</v>
      </c>
    </row>
    <row r="48" spans="1:12">
      <c r="A48" s="12" t="s">
        <v>60</v>
      </c>
      <c r="B48" s="11"/>
      <c r="C48" s="10" t="s">
        <v>61</v>
      </c>
    </row>
    <row r="49" spans="1:13">
      <c r="A49" s="12" t="s">
        <v>62</v>
      </c>
      <c r="B49" s="11"/>
      <c r="C49" s="10" t="s">
        <v>61</v>
      </c>
    </row>
    <row r="50" spans="1:13">
      <c r="A50" s="12" t="s">
        <v>63</v>
      </c>
      <c r="B50" s="11"/>
      <c r="C50" s="10" t="s">
        <v>64</v>
      </c>
    </row>
    <row r="51" spans="1:13">
      <c r="A51" s="12" t="s">
        <v>65</v>
      </c>
      <c r="B51" s="11"/>
      <c r="C51" s="10" t="s">
        <v>66</v>
      </c>
    </row>
    <row r="52" spans="1:13">
      <c r="A52" s="12" t="s">
        <v>67</v>
      </c>
      <c r="B52" s="11"/>
      <c r="C52" s="10" t="s">
        <v>68</v>
      </c>
    </row>
    <row r="53" spans="1:13">
      <c r="A53" s="12" t="s">
        <v>40</v>
      </c>
      <c r="B53" s="11"/>
      <c r="C53" s="10" t="s">
        <v>69</v>
      </c>
    </row>
    <row r="56" spans="1:13">
      <c r="A56" s="50" t="s">
        <v>199</v>
      </c>
    </row>
    <row r="57" spans="1:13">
      <c r="A57" s="49" t="s">
        <v>200</v>
      </c>
      <c r="C57" s="101" t="s">
        <v>201</v>
      </c>
    </row>
    <row r="58" spans="1:13">
      <c r="B58" s="49"/>
    </row>
    <row r="59" spans="1:13">
      <c r="B59" s="49"/>
    </row>
    <row r="60" spans="1:13">
      <c r="B60" s="49"/>
    </row>
    <row r="61" spans="1:13">
      <c r="B61" s="103">
        <v>1</v>
      </c>
      <c r="C61" s="104">
        <v>2</v>
      </c>
      <c r="D61" s="107">
        <v>3</v>
      </c>
      <c r="E61" s="107">
        <v>4</v>
      </c>
      <c r="F61" s="107">
        <v>5</v>
      </c>
      <c r="G61" s="107">
        <v>6</v>
      </c>
      <c r="H61" s="107">
        <v>7</v>
      </c>
      <c r="I61" s="107">
        <v>8</v>
      </c>
      <c r="J61" s="104">
        <v>9</v>
      </c>
      <c r="K61" s="107">
        <v>10</v>
      </c>
      <c r="L61" s="107">
        <v>11</v>
      </c>
      <c r="M61" s="107">
        <v>12</v>
      </c>
    </row>
    <row r="62" spans="1:13" ht="25.5">
      <c r="A62" s="102" t="s">
        <v>210</v>
      </c>
      <c r="B62" s="105"/>
      <c r="C62" s="105" t="s">
        <v>115</v>
      </c>
      <c r="D62" s="105" t="s">
        <v>115</v>
      </c>
      <c r="E62" s="100"/>
      <c r="F62" s="100"/>
      <c r="G62" s="100"/>
      <c r="H62" s="100"/>
      <c r="I62" s="100"/>
      <c r="J62" s="109" t="s">
        <v>209</v>
      </c>
      <c r="K62" s="100"/>
      <c r="L62" s="100"/>
      <c r="M62" s="100"/>
    </row>
    <row r="63" spans="1:13" ht="25.5">
      <c r="A63" s="102" t="s">
        <v>203</v>
      </c>
      <c r="B63" s="105" t="s">
        <v>207</v>
      </c>
      <c r="C63" s="100">
        <v>0</v>
      </c>
      <c r="D63" s="108">
        <v>2</v>
      </c>
      <c r="E63" s="100"/>
      <c r="F63" s="100"/>
      <c r="G63" s="100"/>
      <c r="H63" s="100"/>
      <c r="I63" s="100"/>
      <c r="J63" s="105" t="s">
        <v>115</v>
      </c>
      <c r="K63" s="100"/>
      <c r="L63" s="100"/>
      <c r="M63" s="100"/>
    </row>
    <row r="64" spans="1:13" ht="38.25">
      <c r="A64" s="102" t="s">
        <v>202</v>
      </c>
      <c r="B64" s="105" t="s">
        <v>207</v>
      </c>
      <c r="C64" s="105" t="s">
        <v>211</v>
      </c>
      <c r="D64" s="105" t="s">
        <v>211</v>
      </c>
      <c r="E64" s="100"/>
      <c r="F64" s="100"/>
      <c r="G64" s="100"/>
      <c r="H64" s="100"/>
      <c r="I64" s="100"/>
      <c r="J64" s="105" t="s">
        <v>115</v>
      </c>
      <c r="K64" s="100"/>
      <c r="L64" s="100"/>
      <c r="M64" s="100"/>
    </row>
    <row r="65" spans="1:13" ht="38.25">
      <c r="A65" s="102" t="s">
        <v>204</v>
      </c>
      <c r="B65" s="105" t="s">
        <v>207</v>
      </c>
      <c r="C65" s="105" t="s">
        <v>208</v>
      </c>
      <c r="D65" s="105" t="s">
        <v>208</v>
      </c>
      <c r="E65" s="100"/>
      <c r="F65" s="100"/>
      <c r="G65" s="100"/>
      <c r="H65" s="100"/>
      <c r="I65" s="100"/>
      <c r="J65" s="105" t="s">
        <v>115</v>
      </c>
      <c r="K65" s="100"/>
      <c r="L65" s="100"/>
      <c r="M65" s="100"/>
    </row>
    <row r="66" spans="1:13" ht="51">
      <c r="A66" s="102" t="s">
        <v>205</v>
      </c>
      <c r="B66" s="105" t="s">
        <v>208</v>
      </c>
      <c r="C66" s="105" t="s">
        <v>208</v>
      </c>
      <c r="D66" s="100"/>
      <c r="E66" s="100"/>
      <c r="F66" s="100"/>
      <c r="G66" s="100"/>
      <c r="H66" s="100"/>
      <c r="I66" s="100"/>
      <c r="J66" s="105" t="s">
        <v>115</v>
      </c>
      <c r="K66" s="100"/>
      <c r="L66" s="100"/>
      <c r="M66" s="100"/>
    </row>
    <row r="67" spans="1:13" ht="38.25">
      <c r="A67" s="102" t="s">
        <v>206</v>
      </c>
      <c r="B67" s="105" t="s">
        <v>207</v>
      </c>
      <c r="C67" s="105" t="s">
        <v>115</v>
      </c>
      <c r="J67" s="105" t="s">
        <v>115</v>
      </c>
    </row>
    <row r="69" spans="1:13">
      <c r="B69" s="105" t="s">
        <v>216</v>
      </c>
      <c r="C69" s="106" t="s">
        <v>221</v>
      </c>
    </row>
    <row r="70" spans="1:13">
      <c r="B70" s="105" t="s">
        <v>212</v>
      </c>
      <c r="C70" s="106" t="s">
        <v>213</v>
      </c>
    </row>
    <row r="71" spans="1:13">
      <c r="B71" s="105" t="s">
        <v>214</v>
      </c>
      <c r="C71" s="106" t="s">
        <v>215</v>
      </c>
    </row>
    <row r="72" spans="1:13">
      <c r="B72" s="105" t="s">
        <v>217</v>
      </c>
      <c r="C72" s="106" t="s">
        <v>218</v>
      </c>
    </row>
    <row r="73" spans="1:13">
      <c r="B73" s="105" t="s">
        <v>219</v>
      </c>
      <c r="C73" s="106" t="s">
        <v>220</v>
      </c>
    </row>
  </sheetData>
  <hyperlinks>
    <hyperlink ref="C57" r:id="rId1" xr:uid="{161C337E-8330-4E8A-8EA3-FAEB4B4E79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110" t="s">
        <v>171</v>
      </c>
      <c r="E2" s="111"/>
      <c r="F2" s="111"/>
      <c r="G2" s="89"/>
      <c r="H2" s="110" t="s">
        <v>172</v>
      </c>
      <c r="I2" s="110"/>
      <c r="J2" s="110"/>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zoomScale="190" zoomScaleNormal="190" workbookViewId="0">
      <selection activeCell="H24" sqref="H24"/>
    </sheetView>
  </sheetViews>
  <sheetFormatPr defaultRowHeight="12.75"/>
  <cols>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D10" s="96">
        <v>44445</v>
      </c>
      <c r="F10" s="99"/>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F13" s="99"/>
    </row>
    <row r="14" spans="2:8">
      <c r="B14">
        <v>10</v>
      </c>
      <c r="C14" s="96">
        <v>44438</v>
      </c>
      <c r="D14" s="96">
        <v>44439</v>
      </c>
      <c r="E14" s="96">
        <v>44443</v>
      </c>
      <c r="F14" s="96">
        <v>44443</v>
      </c>
      <c r="G14" s="96">
        <v>44444</v>
      </c>
      <c r="H14" s="96">
        <v>44444</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112" t="s">
        <v>0</v>
      </c>
      <c r="F1" s="113"/>
      <c r="G1" s="112" t="s">
        <v>1</v>
      </c>
      <c r="H1" s="113"/>
      <c r="I1" s="112" t="s">
        <v>2</v>
      </c>
      <c r="J1" s="113"/>
      <c r="K1" s="112" t="s">
        <v>1</v>
      </c>
      <c r="L1" s="113"/>
      <c r="M1" s="112" t="s">
        <v>3</v>
      </c>
      <c r="N1" s="113"/>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2021-09-12T16:52:00Z</dcterms:modified>
</cp:coreProperties>
</file>