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A07A88E0-802C-4F04-A8AF-CF65BC517C86}" xr6:coauthVersionLast="36" xr6:coauthVersionMax="36" xr10:uidLastSave="{00000000-0000-0000-0000-000000000000}"/>
  <bookViews>
    <workbookView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<sst xmlns="http://schemas.openxmlformats.org/spreadsheetml/2006/main" count="193" uniqueCount="134">
  <si>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</si>
  <si>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</si>
  <si>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</si>
  <si>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</si>
  <si>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</si>
  <si>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</si>
  <si>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</si>
  <si>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</si>
  <si>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</si>
  <si>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</si>
  <si>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</si>
  <si>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</si>
  <si>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</si>
  <si>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</si>
  <si>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</si>
  <si>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</si>
  <si>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</si>
  <si>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</si>
  <si>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</si>
  <si>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</si>
  <si>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</si>
  <si>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</si>
  <si>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</si>
  <si>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</si>
  <si>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</si>
  <si>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</si>
  <si>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</si>
  <si>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</si>
  <si>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</si>
  <si>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</si>
  <si>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</si>
  <si>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</si>
  <si>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</si>
  <si>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</si>
  <si>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</si>
  <si>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</si>
  <si>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</si>
  <si>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</si>
  <si>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</si>
  <si>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</si>
  <si>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</si>
  <si>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</si>
  <si>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</si>
  <si>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</si>
  <si>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</si>
  <si>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</si>
  <si>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</si>
  <si>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</si>
  <si>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</si>
  <si>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</si>
  <si>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</si>
  <si>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</si>
  <si>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</si>
  <si>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</si>
  <si>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</si>
  <si>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</si>
  <si>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</si>
  <si>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</si>
  <si>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</si>
  <si>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</si>
  <si>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</si>
  <si>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</si>
  <si>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</si>
  <si>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</si>
  <si>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</si>
  <si>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</si>
  <si>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</si>
  <si>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</si>
  <si>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</si>
  <si>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</si>
  <si>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</si>
  <si>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</si>
  <si>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</si>
  <si>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</si>
  <si>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</si>
  <si>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</si>
  <si>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</si>
  <si>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</si>
  <si>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</si>
  <si>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</si>
  <si>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</si>
  <si>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</si>
  <si>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</si>
  <si>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</si>
  <si>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</si>
  <si>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</si>
  <si>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</si>
  <si>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</si>
  <si>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</si>
  <si>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</si>
  <si>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</si>
  <si>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</si>
  <si>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</si>
  <si>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</si>
  <si>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</si>
  <si>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</si>
  <si>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</si>
  <si>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</si>
  <si>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</si>
  <si>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</si>
  <si>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</si>
  <si>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</si>
  <si>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</si>
  <si>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</si>
  <si>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</si>
  <si>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</si>
  <si>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</si>
  <si>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</si>
  <si>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</si>
  <si>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</si>
  <si>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</si>
  <si>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</si>
  <si>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</si>
  <si>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</si>
  <si>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</si>
  <si>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</si>
  <si>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</si>
  <si>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</si>
  <si>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</si>
  <si>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</si>
  <si>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</si>
  <si>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</si>
  <si>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</si>
  <si>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</si>
  <si>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</si>
  <si>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</si>
  <si>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</si>
  <si>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Matthew (?)</t>
  </si>
  <si>
    <t xml:space="preserve">Jeb + Mattew </t>
  </si>
  <si>
    <t>https://www.w3.org/TR/html52/browsers.html#the-window-object</t>
  </si>
  <si>
    <t>Matthew: more, but straightforward changes</t>
  </si>
  <si>
    <t>Jeb: need to explain oscillate</t>
  </si>
  <si>
    <t>SHOULD WE?</t>
  </si>
  <si>
    <t>Integrate loading icon into the last final engine?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</si>
</sst>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2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16" fontId="26" fillId="0" borderId="3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topLeftCell="C1" zoomScale="220" zoomScaleNormal="220" workbookViewId="0">
      <selection activeCell="R7" sqref="R7"/>
    </sheetView>
  </sheetViews>
  <sheetFormatPr defaultColWidth="14.42578125" defaultRowHeight="15.75" customHeight="1"/>
  <cols>
    <col min="3" max="4" width="1.7109375" customWidth="1"/>
    <col min="5" max="5" width="7.42578125" style="33" customWidth="1"/>
    <col min="6" max="6" width="7.42578125" style="32" customWidth="1"/>
    <col min="7" max="7" width="7.42578125" style="33" customWidth="1"/>
    <col min="8" max="8" width="7.42578125" style="32" customWidth="1"/>
    <col min="9" max="9" width="7.42578125" style="33" customWidth="1"/>
    <col min="10" max="10" width="7.42578125" style="32" customWidth="1"/>
    <col min="11" max="11" width="7.42578125" style="33" customWidth="1"/>
    <col min="12" max="12" width="7.42578125" style="32" customWidth="1"/>
    <col min="13" max="13" width="7.42578125" style="33" customWidth="1"/>
    <col min="14" max="14" width="7.42578125" style="32" customWidth="1"/>
    <col min="15" max="15" width="16.42578125" style="31" customWidth="1"/>
    <col min="16" max="16" width="14.42578125" style="29"/>
  </cols>
  <sheetData>
    <row r="1" spans="2:19" ht="12.75">
      <c r="C1" s="1"/>
      <c r="D1" s="1"/>
      <c r="E1" s="61" t="s">
        <v>0</v>
      </c>
      <c r="F1" s="62"/>
      <c r="G1" s="61" t="s">
        <v>1</v>
      </c>
      <c r="H1" s="62"/>
      <c r="I1" s="61" t="s">
        <v>2</v>
      </c>
      <c r="J1" s="62"/>
      <c r="K1" s="61" t="s">
        <v>1</v>
      </c>
      <c r="L1" s="62"/>
      <c r="M1" s="61" t="s">
        <v>3</v>
      </c>
      <c r="N1" s="62"/>
      <c r="O1" s="30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4" t="s">
        <v>115</v>
      </c>
      <c r="F2" s="35" t="s">
        <v>116</v>
      </c>
      <c r="G2" s="34" t="s">
        <v>73</v>
      </c>
      <c r="H2" s="35" t="s">
        <v>116</v>
      </c>
      <c r="I2" s="34" t="s">
        <v>73</v>
      </c>
      <c r="J2" s="35" t="s">
        <v>116</v>
      </c>
      <c r="K2" s="34" t="s">
        <v>73</v>
      </c>
      <c r="L2" s="35" t="s">
        <v>116</v>
      </c>
      <c r="M2" s="34" t="s">
        <v>73</v>
      </c>
      <c r="N2" s="35" t="s">
        <v>116</v>
      </c>
      <c r="O2" s="36" t="s">
        <v>116</v>
      </c>
      <c r="P2" s="37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52" t="s">
        <v>6</v>
      </c>
      <c r="F3" s="53">
        <v>44289</v>
      </c>
      <c r="G3" s="52" t="s">
        <v>16</v>
      </c>
      <c r="H3" s="53">
        <v>44289</v>
      </c>
      <c r="I3" s="54" t="s">
        <v>6</v>
      </c>
      <c r="J3" s="55">
        <v>44290</v>
      </c>
      <c r="K3" s="54" t="s">
        <v>16</v>
      </c>
      <c r="L3" s="55">
        <v>44291</v>
      </c>
      <c r="M3" s="44" t="s">
        <v>8</v>
      </c>
      <c r="N3" s="45"/>
      <c r="O3" s="60" t="s">
        <v>116</v>
      </c>
      <c r="P3" s="58">
        <v>44291</v>
      </c>
      <c r="Q3" t="s">
        <v>124</v>
      </c>
    </row>
    <row r="4" spans="2:19" ht="26.25" customHeight="1">
      <c r="B4" s="1" t="s">
        <v>7</v>
      </c>
      <c r="D4" s="3"/>
      <c r="E4" s="52" t="s">
        <v>8</v>
      </c>
      <c r="F4" s="53">
        <v>44284</v>
      </c>
      <c r="G4" s="52" t="s">
        <v>16</v>
      </c>
      <c r="H4" s="53">
        <v>44286</v>
      </c>
      <c r="I4" s="52" t="s">
        <v>8</v>
      </c>
      <c r="J4" s="53">
        <v>44290</v>
      </c>
      <c r="K4" s="52" t="s">
        <v>16</v>
      </c>
      <c r="L4" s="53">
        <v>44290</v>
      </c>
      <c r="M4" s="54" t="s">
        <v>6</v>
      </c>
      <c r="N4" s="55">
        <v>44290</v>
      </c>
      <c r="O4" s="60" t="s">
        <v>116</v>
      </c>
      <c r="P4" s="58">
        <v>44291</v>
      </c>
      <c r="Q4" t="s">
        <v>124</v>
      </c>
    </row>
    <row r="5" spans="2:19" ht="26.25" customHeight="1">
      <c r="B5" s="1" t="s">
        <v>9</v>
      </c>
      <c r="D5" s="2"/>
      <c r="E5" s="42" t="s">
        <v>6</v>
      </c>
      <c r="F5" s="43">
        <v>44296</v>
      </c>
      <c r="G5" s="44" t="s">
        <v>16</v>
      </c>
      <c r="H5" s="43">
        <v>44296</v>
      </c>
      <c r="I5" s="42" t="s">
        <v>6</v>
      </c>
      <c r="J5" s="43">
        <v>44297</v>
      </c>
      <c r="K5" s="47" t="s">
        <v>16</v>
      </c>
      <c r="L5" s="43"/>
      <c r="M5" s="44" t="s">
        <v>8</v>
      </c>
      <c r="N5" s="43"/>
      <c r="O5" s="28" t="s">
        <v>116</v>
      </c>
      <c r="P5" s="58">
        <v>44298</v>
      </c>
      <c r="Q5" s="57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2" t="s">
        <v>8</v>
      </c>
      <c r="F6" s="43">
        <v>44296</v>
      </c>
      <c r="G6" s="44" t="s">
        <v>16</v>
      </c>
      <c r="H6" s="43"/>
      <c r="I6" s="42" t="s">
        <v>8</v>
      </c>
      <c r="J6" s="43"/>
      <c r="K6" s="47" t="s">
        <v>16</v>
      </c>
      <c r="L6" s="43"/>
      <c r="M6" s="44" t="s">
        <v>6</v>
      </c>
      <c r="N6" s="43"/>
      <c r="O6" s="28"/>
      <c r="P6" s="58">
        <v>44298</v>
      </c>
      <c r="Q6" s="57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6" t="s">
        <v>127</v>
      </c>
      <c r="F7" s="45"/>
      <c r="G7" s="46"/>
      <c r="H7" s="45"/>
      <c r="I7" s="46"/>
      <c r="J7" s="45"/>
      <c r="K7" s="46"/>
      <c r="L7" s="45"/>
      <c r="M7" s="46"/>
      <c r="N7" s="45"/>
      <c r="O7" s="29"/>
      <c r="P7" s="58">
        <v>44305</v>
      </c>
      <c r="Q7" s="57">
        <f t="shared" si="0"/>
        <v>44309</v>
      </c>
      <c r="S7">
        <f t="shared" ref="S7:S14" si="1">SUM(R7,S6)</f>
        <v>4</v>
      </c>
    </row>
    <row r="8" spans="2:19" ht="26.25" customHeight="1">
      <c r="B8" s="1" t="s">
        <v>12</v>
      </c>
      <c r="E8" s="33" t="s">
        <v>130</v>
      </c>
      <c r="F8" s="45"/>
      <c r="G8" s="46"/>
      <c r="H8" s="45"/>
      <c r="I8" s="46"/>
      <c r="J8" s="45"/>
      <c r="K8" s="46"/>
      <c r="L8" s="45"/>
      <c r="M8" s="46"/>
      <c r="N8" s="45"/>
      <c r="O8" s="29"/>
      <c r="P8" s="58">
        <v>44312</v>
      </c>
      <c r="Q8" s="57">
        <f t="shared" si="0"/>
        <v>44316</v>
      </c>
      <c r="S8">
        <f t="shared" si="1"/>
        <v>4</v>
      </c>
    </row>
    <row r="9" spans="2:19" ht="26.25" customHeight="1">
      <c r="B9" s="1" t="s">
        <v>13</v>
      </c>
      <c r="E9" s="46" t="s">
        <v>131</v>
      </c>
      <c r="F9" s="45"/>
      <c r="G9" s="46"/>
      <c r="H9" s="45"/>
      <c r="I9" s="46"/>
      <c r="J9" s="45"/>
      <c r="K9" s="46"/>
      <c r="L9" s="45"/>
      <c r="M9" s="46"/>
      <c r="N9" s="45"/>
      <c r="O9" s="29"/>
      <c r="P9" s="58">
        <v>44312</v>
      </c>
      <c r="Q9" s="57">
        <f t="shared" si="0"/>
        <v>44316</v>
      </c>
      <c r="S9">
        <f t="shared" si="1"/>
        <v>4</v>
      </c>
    </row>
    <row r="10" spans="2:19" ht="26.25" customHeight="1">
      <c r="B10" s="1" t="s">
        <v>14</v>
      </c>
      <c r="E10" s="46" t="s">
        <v>128</v>
      </c>
      <c r="F10" s="45"/>
      <c r="G10" s="46"/>
      <c r="H10" s="45"/>
      <c r="I10" s="46"/>
      <c r="J10" s="45"/>
      <c r="K10" s="46"/>
      <c r="L10" s="45"/>
      <c r="M10" s="46"/>
      <c r="N10" s="45"/>
      <c r="O10" s="29"/>
      <c r="P10" s="58">
        <v>44319</v>
      </c>
      <c r="Q10" s="57">
        <f t="shared" si="0"/>
        <v>44323</v>
      </c>
      <c r="S10">
        <f t="shared" si="1"/>
        <v>4</v>
      </c>
    </row>
    <row r="11" spans="2:19" ht="26.25" customHeight="1">
      <c r="B11" s="1" t="s">
        <v>15</v>
      </c>
      <c r="D11" s="3"/>
      <c r="E11" s="48" t="s">
        <v>16</v>
      </c>
      <c r="F11" s="45"/>
      <c r="G11" s="46"/>
      <c r="H11" s="45"/>
      <c r="I11" s="46"/>
      <c r="J11" s="45"/>
      <c r="K11" s="46"/>
      <c r="L11" s="45"/>
      <c r="M11" s="46"/>
      <c r="N11" s="45"/>
      <c r="O11" s="29"/>
      <c r="P11" s="58">
        <v>44340</v>
      </c>
      <c r="Q11" s="57">
        <f t="shared" si="0"/>
        <v>44344</v>
      </c>
      <c r="S11">
        <f t="shared" si="1"/>
        <v>4</v>
      </c>
    </row>
    <row r="12" spans="2:19" ht="26.25" customHeight="1">
      <c r="B12" s="1" t="s">
        <v>17</v>
      </c>
      <c r="D12" s="3"/>
      <c r="E12" s="48" t="s">
        <v>16</v>
      </c>
      <c r="F12" s="45"/>
      <c r="G12" s="46"/>
      <c r="H12" s="45"/>
      <c r="I12" s="46"/>
      <c r="J12" s="45"/>
      <c r="K12" s="46"/>
      <c r="L12" s="45"/>
      <c r="M12" s="46"/>
      <c r="N12" s="45"/>
      <c r="O12" s="29"/>
      <c r="P12" s="58">
        <v>44354</v>
      </c>
      <c r="Q12" s="57">
        <f t="shared" si="0"/>
        <v>44358</v>
      </c>
      <c r="S12">
        <f t="shared" si="1"/>
        <v>4</v>
      </c>
    </row>
    <row r="13" spans="2:19" ht="26.25" customHeight="1">
      <c r="B13" s="1" t="s">
        <v>18</v>
      </c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29"/>
      <c r="P13" s="58">
        <v>44361</v>
      </c>
      <c r="Q13" s="57">
        <f t="shared" si="0"/>
        <v>44365</v>
      </c>
      <c r="S13">
        <f t="shared" si="1"/>
        <v>4</v>
      </c>
    </row>
    <row r="14" spans="2:19" ht="26.25" customHeight="1" thickBot="1">
      <c r="B14" s="38" t="s">
        <v>19</v>
      </c>
      <c r="C14" s="39"/>
      <c r="D14" s="39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51"/>
      <c r="P14" s="59">
        <v>44368</v>
      </c>
      <c r="Q14" s="57">
        <f t="shared" si="0"/>
        <v>44372</v>
      </c>
      <c r="S14">
        <f t="shared" si="1"/>
        <v>4</v>
      </c>
    </row>
    <row r="15" spans="2:19" ht="15.75" customHeight="1" thickTop="1"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9" ht="15.75" customHeight="1">
      <c r="E16" s="56" t="s">
        <v>119</v>
      </c>
      <c r="F16" s="41"/>
      <c r="G16" s="41"/>
      <c r="H16" s="41"/>
      <c r="I16" s="41"/>
      <c r="J16" s="41"/>
      <c r="K16" s="41"/>
      <c r="L16" s="41"/>
      <c r="M16" s="41"/>
      <c r="O16" s="63" t="s">
        <v>132</v>
      </c>
    </row>
    <row r="17" spans="5:15" ht="15.75" customHeight="1">
      <c r="E17" s="56" t="s">
        <v>120</v>
      </c>
      <c r="F17" s="41"/>
      <c r="G17" s="41"/>
      <c r="H17" s="41"/>
      <c r="I17" s="41"/>
      <c r="J17" s="41"/>
      <c r="K17" s="41"/>
      <c r="L17" s="41"/>
      <c r="M17" s="41"/>
      <c r="O17" s="56" t="s">
        <v>133</v>
      </c>
    </row>
    <row r="18" spans="5:15" ht="15.75" customHeight="1">
      <c r="E18" s="56" t="s">
        <v>121</v>
      </c>
      <c r="F18" s="41"/>
      <c r="G18" s="41"/>
      <c r="H18" s="41"/>
      <c r="I18" s="41"/>
      <c r="J18" s="41"/>
      <c r="K18" s="41"/>
      <c r="L18" s="41"/>
      <c r="M18" s="41"/>
      <c r="N18" s="64"/>
      <c r="O18" s="29"/>
    </row>
    <row r="19" spans="5:15" ht="15.75" customHeight="1">
      <c r="E19" s="56" t="s">
        <v>122</v>
      </c>
      <c r="F19" s="41"/>
      <c r="G19" s="41"/>
      <c r="H19" s="41"/>
      <c r="I19" s="41"/>
      <c r="J19" s="41"/>
      <c r="K19" s="41"/>
      <c r="L19" s="41"/>
      <c r="M19" s="41"/>
      <c r="N19" s="64"/>
      <c r="O19" s="29"/>
    </row>
    <row r="20" spans="5:15" ht="15.75" customHeight="1">
      <c r="F20" s="41"/>
      <c r="G20" s="41"/>
      <c r="H20" s="41"/>
      <c r="I20" s="41"/>
      <c r="J20" s="41"/>
      <c r="K20" s="41"/>
      <c r="L20" s="41"/>
      <c r="M20" s="41"/>
      <c r="N20" s="64"/>
      <c r="O20" s="29"/>
    </row>
    <row r="21" spans="5:15" ht="15.75" customHeight="1">
      <c r="E21" s="56" t="s">
        <v>117</v>
      </c>
      <c r="F21" s="41"/>
      <c r="G21" s="41"/>
      <c r="H21" s="41"/>
      <c r="I21" s="41"/>
      <c r="J21" s="41"/>
      <c r="K21" s="41"/>
      <c r="L21" s="41"/>
      <c r="M21" s="41"/>
      <c r="N21" s="64"/>
      <c r="O21" s="29"/>
    </row>
    <row r="22" spans="5:15" ht="15.75" customHeight="1">
      <c r="E22" s="56" t="s">
        <v>118</v>
      </c>
      <c r="F22" s="41"/>
      <c r="G22" s="41"/>
      <c r="H22" s="41"/>
      <c r="I22" s="41"/>
      <c r="J22" s="41"/>
      <c r="K22" s="41"/>
      <c r="L22" s="41"/>
      <c r="M22" s="41"/>
      <c r="N22" s="64"/>
      <c r="O22" s="29"/>
    </row>
    <row r="23" spans="5:15" ht="15.75" customHeight="1">
      <c r="E23" s="41"/>
      <c r="F23" s="41"/>
      <c r="G23" s="41"/>
      <c r="H23" s="41"/>
      <c r="I23" s="41"/>
      <c r="J23" s="41"/>
      <c r="K23" s="41"/>
      <c r="L23" s="41"/>
      <c r="M23" s="41"/>
      <c r="N23" s="64"/>
      <c r="O23" s="29"/>
    </row>
    <row r="24" spans="5:15" ht="15.75" customHeight="1">
      <c r="E24" s="41" t="s">
        <v>129</v>
      </c>
      <c r="F24" s="41"/>
      <c r="G24" s="41"/>
      <c r="H24" s="41"/>
      <c r="I24" s="41"/>
      <c r="J24" s="41"/>
      <c r="K24" s="41"/>
      <c r="L24" s="41"/>
      <c r="M24" s="41"/>
      <c r="N24" s="64"/>
      <c r="O24" s="29"/>
    </row>
    <row r="25" spans="5:15" ht="15.75" customHeight="1">
      <c r="E25" s="41"/>
      <c r="F25" s="41"/>
      <c r="G25" s="41"/>
      <c r="H25" s="41"/>
      <c r="I25" s="41"/>
      <c r="J25" s="41"/>
      <c r="K25" s="41"/>
      <c r="L25" s="41"/>
      <c r="M25" s="41"/>
      <c r="N25" s="64"/>
      <c r="O25" s="29"/>
    </row>
    <row r="26" spans="5:15" ht="15.75" customHeight="1">
      <c r="E26" s="41"/>
      <c r="F26" s="41"/>
      <c r="G26" s="41"/>
      <c r="H26" s="41"/>
      <c r="I26" s="41"/>
      <c r="J26" s="41"/>
      <c r="K26" s="41"/>
      <c r="L26" s="41"/>
      <c r="M26" s="41"/>
      <c r="N26" s="64"/>
      <c r="O26" s="29"/>
    </row>
    <row r="27" spans="5:15" ht="15.75" customHeight="1">
      <c r="E27" s="41"/>
      <c r="F27" s="41"/>
      <c r="G27" s="41"/>
      <c r="H27" s="41"/>
      <c r="I27" s="41"/>
      <c r="J27" s="41"/>
      <c r="K27" s="41"/>
      <c r="L27" s="41"/>
      <c r="M27" s="41"/>
      <c r="N27" s="64"/>
      <c r="O27" s="29"/>
    </row>
    <row r="28" spans="5:15" ht="15.75" customHeight="1">
      <c r="E28" s="41"/>
      <c r="F28" s="41"/>
      <c r="G28" s="41"/>
      <c r="H28" s="41"/>
      <c r="I28" s="41"/>
      <c r="J28" s="41"/>
      <c r="K28" s="41"/>
      <c r="L28" s="41"/>
      <c r="M28" s="41"/>
      <c r="N28" s="64"/>
      <c r="O28" s="29"/>
    </row>
    <row r="29" spans="5:15" ht="15.75" customHeight="1">
      <c r="E29" s="41"/>
      <c r="F29" s="41"/>
      <c r="G29" s="41"/>
      <c r="H29" s="41"/>
      <c r="I29" s="41"/>
      <c r="J29" s="41"/>
      <c r="K29" s="41"/>
      <c r="L29" s="41"/>
      <c r="M29" s="41"/>
      <c r="N29" s="64"/>
      <c r="O29" s="29"/>
    </row>
    <row r="30" spans="5:15" ht="15.75" customHeight="1">
      <c r="E30" s="41"/>
      <c r="F30" s="41"/>
      <c r="G30" s="41"/>
      <c r="H30" s="41"/>
      <c r="I30" s="41"/>
      <c r="J30" s="41"/>
      <c r="K30" s="41"/>
      <c r="L30" s="41"/>
      <c r="M30" s="41"/>
      <c r="N30" s="64"/>
      <c r="O30" s="29"/>
    </row>
    <row r="31" spans="5:15" ht="15.75" customHeight="1">
      <c r="E31" s="41"/>
      <c r="F31" s="41"/>
      <c r="G31" s="41"/>
      <c r="H31" s="41"/>
      <c r="I31" s="41"/>
      <c r="J31" s="41"/>
      <c r="K31" s="41"/>
      <c r="L31" s="41"/>
      <c r="M31" s="41"/>
      <c r="N31" s="64"/>
      <c r="O31" s="29"/>
    </row>
    <row r="32" spans="5:15" ht="15.75" customHeight="1">
      <c r="E32" s="41"/>
      <c r="F32" s="41"/>
      <c r="G32" s="41"/>
      <c r="H32" s="41"/>
      <c r="I32" s="41"/>
      <c r="J32" s="41"/>
      <c r="K32" s="41"/>
      <c r="L32" s="41"/>
      <c r="M32" s="41"/>
      <c r="N32" s="64"/>
      <c r="O32" s="29"/>
    </row>
    <row r="33" spans="5:14" ht="15.75" customHeight="1"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5:14" ht="15.75" customHeight="1"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5:14" ht="15.75" customHeight="1"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5:14" ht="15.75" customHeight="1"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5:14" ht="15.75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5:14" ht="15.75" customHeight="1"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5:14" ht="15.75" customHeight="1"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5:14" ht="15.75" customHeight="1"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5:14" ht="15.75" customHeight="1"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5:14" ht="15.75" customHeight="1"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5:14" ht="15.75" customHeight="1"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5:14" ht="15.75" customHeight="1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5:14" ht="15.75" customHeight="1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5:14" ht="15.75" customHeight="1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5:14" ht="15.75" customHeight="1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5:14" ht="15.75" customHeight="1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5:14" ht="15.75" customHeight="1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5:14" ht="15.75" customHeight="1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5:14" ht="15.75" customHeight="1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5:14" ht="15.75" customHeight="1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5:14" ht="15.75" customHeight="1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5:14" ht="15.75" customHeight="1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5:14" ht="15.75" customHeight="1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5:14" ht="15.75" customHeight="1"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5:14" ht="15.75" customHeight="1"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5:14" ht="15.75" customHeight="1"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5:14" ht="15.75" customHeight="1"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5:14" ht="15.75" customHeight="1"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5:14" ht="15.75" customHeight="1"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5:14" ht="15.75" customHeight="1"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5:14" ht="15.75" customHeight="1"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5:14" ht="15.75" customHeight="1"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5:14" ht="15.75" customHeight="1"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5:14" ht="15.75" customHeight="1"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5:14" ht="15.75" customHeight="1"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5:14" ht="15.75" customHeight="1"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5:14" ht="15.75" customHeight="1"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5:14" ht="15.75" customHeight="1"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5:14" ht="15.75" customHeight="1"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5:14" ht="15.75" customHeight="1"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5:14" ht="15.75" customHeight="1"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5:14" ht="15.75" customHeight="1"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5:14" ht="15.75" customHeight="1"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5:14" ht="15.75" customHeight="1"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5:14" ht="15.75" customHeight="1"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5:14" ht="15.75" customHeight="1"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5:14" ht="15.75" customHeight="1"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5:14" ht="15.75" customHeight="1"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5:14" ht="15.75" customHeight="1"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5:14" ht="15.75" customHeight="1"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5:14" ht="15.75" customHeight="1"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5:14" ht="15.75" customHeight="1"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5:14" ht="15.75" customHeight="1"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5:14" ht="15.75" customHeight="1"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5:14" ht="15.75" customHeight="1"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5:14" ht="15.75" customHeight="1"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5:14" ht="15.75" customHeight="1"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5:14" ht="15.75" customHeight="1"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5:14" ht="15.75" customHeight="1"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5:14" ht="15.75" customHeight="1"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5:14" ht="15.75" customHeight="1"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5:14" ht="15.75" customHeight="1"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5:14" ht="15.75" customHeight="1"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5:14" ht="15.75" customHeight="1"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5:14" ht="15.75" customHeight="1"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5:14" ht="15.75" customHeight="1"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5:14" ht="15.75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5:14" ht="15.75" customHeight="1"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5:14" ht="15.75" customHeight="1"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5:14" ht="15.75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5:14" ht="15.75" customHeight="1"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5:14" ht="15.75" customHeight="1"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5:14" ht="15.75" customHeight="1"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5:14" ht="15.75" customHeight="1"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5:14" ht="15.75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5:14" ht="15.75" customHeight="1"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5:14" ht="15.75" customHeight="1"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5:14" ht="15.75" customHeight="1"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5:14" ht="15.75" customHeight="1"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5:14" ht="15.75" customHeight="1"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5:14" ht="15.75" customHeight="1"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5:14" ht="15.75" customHeight="1"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5:14" ht="15.75" customHeight="1"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5:14" ht="15.75" customHeight="1"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5:14" ht="15.75" customHeight="1"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5:14" ht="15.75" customHeight="1"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5:14" ht="15.75" customHeight="1"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5:14" ht="15.75" customHeight="1"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5:14" ht="15.75" customHeight="1"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5:14" ht="15.75" customHeight="1"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5:14" ht="15.75" customHeight="1"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5:14" ht="15.75" customHeight="1"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5:14" ht="15.75" customHeight="1"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5:14" ht="15.75" customHeight="1"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5:14" ht="15.75" customHeight="1"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5:14" ht="15.75" customHeight="1"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5:14" ht="15.75" customHeight="1"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5:14" ht="15.75" customHeight="1"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5:14" ht="15.75" customHeight="1"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5:14" ht="15.75" customHeight="1"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5:14" ht="15.75" customHeight="1"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5:14" ht="15.75" customHeight="1"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5:14" ht="15.75" customHeight="1"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5:14" ht="15.75" customHeight="1"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5:14" ht="15.75" customHeight="1"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5:14" ht="15.75" customHeight="1"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5:14" ht="15.75" customHeight="1"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5:14" ht="15.75" customHeight="1"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5:14" ht="15.75" customHeight="1"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5:14" ht="15.75" customHeight="1"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2021-04-13T20:40:32Z</dcterms:modified>
</cp:coreProperties>
</file>