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118BC980-0A3E-408E-B43B-3D1CC775DD04}"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<sst xmlns="http://schemas.openxmlformats.org/spreadsheetml/2006/main" count="293" uniqueCount="177">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</sst>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7">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2" fillId="0" borderId="3" xfId="0" applyNumberFormat="1" applyFont="1" applyBorder="1" applyAlignment="1">
      <alignment horizontal="left"/>
    </xf>
    <xf numFmtId="16" fontId="20" fillId="0" borderId="0" xfId="0" applyNumberFormat="1" applyFont="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xf numFmtId="0" fontId="26"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1" zoomScale="205" zoomScaleNormal="205" workbookViewId="0">
      <selection activeCell="M16" sqref="M16"/>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0" t="s">
        <v>0</v>
      </c>
      <c r="F1" s="81"/>
      <c r="G1" s="80" t="s">
        <v>1</v>
      </c>
      <c r="H1" s="81"/>
      <c r="I1" s="80" t="s">
        <v>2</v>
      </c>
      <c r="J1" s="81"/>
      <c r="K1" s="80" t="s">
        <v>1</v>
      </c>
      <c r="L1" s="81"/>
      <c r="M1" s="80" t="s">
        <v>3</v>
      </c>
      <c r="N1" s="8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0" t="s">
        <v>5</v>
      </c>
      <c r="C3" s="61"/>
      <c r="D3" s="61"/>
      <c r="E3" s="62" t="s">
        <v>6</v>
      </c>
      <c r="F3" s="63">
        <v>44289</v>
      </c>
      <c r="G3" s="62" t="s">
        <v>15</v>
      </c>
      <c r="H3" s="63">
        <v>44289</v>
      </c>
      <c r="I3" s="62" t="s">
        <v>6</v>
      </c>
      <c r="J3" s="63">
        <v>44290</v>
      </c>
      <c r="K3" s="62" t="s">
        <v>15</v>
      </c>
      <c r="L3" s="63">
        <v>44291</v>
      </c>
      <c r="M3" s="62" t="s">
        <v>8</v>
      </c>
      <c r="N3" s="64"/>
      <c r="O3" s="68" t="s">
        <v>115</v>
      </c>
      <c r="P3" s="48">
        <v>44291</v>
      </c>
      <c r="Q3" t="s">
        <v>121</v>
      </c>
    </row>
    <row r="4" spans="2:19" ht="26.25" customHeight="1">
      <c r="B4" s="60" t="s">
        <v>7</v>
      </c>
      <c r="C4" s="61"/>
      <c r="D4" s="61"/>
      <c r="E4" s="62" t="s">
        <v>8</v>
      </c>
      <c r="F4" s="63">
        <v>44284</v>
      </c>
      <c r="G4" s="62" t="s">
        <v>15</v>
      </c>
      <c r="H4" s="63">
        <v>44286</v>
      </c>
      <c r="I4" s="62" t="s">
        <v>8</v>
      </c>
      <c r="J4" s="63">
        <v>44290</v>
      </c>
      <c r="K4" s="62" t="s">
        <v>15</v>
      </c>
      <c r="L4" s="63">
        <v>44290</v>
      </c>
      <c r="M4" s="62" t="s">
        <v>6</v>
      </c>
      <c r="N4" s="63">
        <v>44290</v>
      </c>
      <c r="O4" s="68" t="s">
        <v>115</v>
      </c>
      <c r="P4" s="48">
        <v>44291</v>
      </c>
      <c r="Q4" t="s">
        <v>121</v>
      </c>
    </row>
    <row r="5" spans="2:19" ht="26.25" customHeight="1">
      <c r="B5" s="60" t="s">
        <v>9</v>
      </c>
      <c r="C5" s="61"/>
      <c r="D5" s="61"/>
      <c r="E5" s="62" t="s">
        <v>6</v>
      </c>
      <c r="F5" s="63">
        <v>44296</v>
      </c>
      <c r="G5" s="62" t="s">
        <v>15</v>
      </c>
      <c r="H5" s="63">
        <v>44296</v>
      </c>
      <c r="I5" s="62" t="s">
        <v>6</v>
      </c>
      <c r="J5" s="63">
        <v>44297</v>
      </c>
      <c r="K5" s="62" t="s">
        <v>15</v>
      </c>
      <c r="L5" s="63">
        <v>44298</v>
      </c>
      <c r="M5" s="62" t="s">
        <v>8</v>
      </c>
      <c r="N5" s="63">
        <v>44299</v>
      </c>
      <c r="O5" s="67">
        <v>44299</v>
      </c>
      <c r="P5" s="53">
        <v>44298</v>
      </c>
      <c r="Q5" s="47">
        <v>44299</v>
      </c>
      <c r="R5">
        <f>Q5-P5</f>
        <v>1</v>
      </c>
    </row>
    <row r="6" spans="2:19" ht="26.25" customHeight="1">
      <c r="B6" s="60" t="s">
        <v>10</v>
      </c>
      <c r="C6" s="61"/>
      <c r="D6" s="61"/>
      <c r="E6" s="62" t="s">
        <v>8</v>
      </c>
      <c r="F6" s="63"/>
      <c r="G6" s="62" t="s">
        <v>15</v>
      </c>
      <c r="H6" s="63">
        <v>44300</v>
      </c>
      <c r="I6" s="62" t="s">
        <v>8</v>
      </c>
      <c r="J6" s="63">
        <v>44300</v>
      </c>
      <c r="K6" s="62" t="s">
        <v>15</v>
      </c>
      <c r="L6" s="63">
        <v>44301</v>
      </c>
      <c r="M6" s="62" t="s">
        <v>6</v>
      </c>
      <c r="N6" s="63">
        <v>44331</v>
      </c>
      <c r="O6" s="67">
        <v>44302</v>
      </c>
      <c r="P6" s="53">
        <v>44298</v>
      </c>
      <c r="Q6" s="47">
        <v>44302</v>
      </c>
      <c r="R6">
        <f>Q6-P6</f>
        <v>4</v>
      </c>
    </row>
    <row r="7" spans="2:19" ht="26.25" customHeight="1">
      <c r="B7" s="60" t="s">
        <v>11</v>
      </c>
      <c r="C7" s="61"/>
      <c r="D7" s="61"/>
      <c r="E7" s="62" t="s">
        <v>6</v>
      </c>
      <c r="F7" s="64"/>
      <c r="G7" s="62" t="s">
        <v>15</v>
      </c>
      <c r="H7" s="63">
        <v>44309</v>
      </c>
      <c r="I7" s="62" t="s">
        <v>6</v>
      </c>
      <c r="J7" s="63">
        <v>44310</v>
      </c>
      <c r="K7" s="62" t="s">
        <v>15</v>
      </c>
      <c r="L7" s="63">
        <v>44312</v>
      </c>
      <c r="M7" s="62"/>
      <c r="N7" s="64"/>
      <c r="O7" s="67">
        <v>44316</v>
      </c>
      <c r="P7" s="53">
        <v>44305</v>
      </c>
      <c r="Q7" s="47">
        <v>44316</v>
      </c>
      <c r="R7">
        <f>Q7-P7</f>
        <v>11</v>
      </c>
    </row>
    <row r="8" spans="2:19" ht="26.25" customHeight="1">
      <c r="B8" s="60" t="s">
        <v>12</v>
      </c>
      <c r="C8" s="61"/>
      <c r="D8" s="61"/>
      <c r="E8" s="69" t="s">
        <v>6</v>
      </c>
      <c r="F8" s="64"/>
      <c r="G8" s="62" t="s">
        <v>15</v>
      </c>
      <c r="H8" s="64"/>
      <c r="I8" s="62" t="s">
        <v>6</v>
      </c>
      <c r="J8" s="64"/>
      <c r="K8" s="62" t="s">
        <v>15</v>
      </c>
      <c r="L8" s="63">
        <v>44332</v>
      </c>
      <c r="M8" s="70" t="s">
        <v>8</v>
      </c>
      <c r="N8" s="63">
        <v>44339</v>
      </c>
      <c r="O8" s="67">
        <v>44339</v>
      </c>
      <c r="P8" s="48">
        <v>44312</v>
      </c>
      <c r="Q8" s="47">
        <v>44337</v>
      </c>
      <c r="R8">
        <f>Q8-P8</f>
        <v>25</v>
      </c>
    </row>
    <row r="9" spans="2:19" ht="26.25" customHeight="1">
      <c r="B9" s="60" t="s">
        <v>13</v>
      </c>
      <c r="C9" s="61"/>
      <c r="D9" s="61"/>
      <c r="E9" s="62" t="s">
        <v>8</v>
      </c>
      <c r="F9" s="63">
        <v>44312</v>
      </c>
      <c r="G9" s="62" t="s">
        <v>15</v>
      </c>
      <c r="H9" s="64"/>
      <c r="I9" s="62" t="s">
        <v>8</v>
      </c>
      <c r="J9" s="64"/>
      <c r="K9" s="62"/>
      <c r="L9" s="64"/>
      <c r="M9" s="62"/>
      <c r="N9" s="64"/>
      <c r="O9" s="67">
        <v>44319</v>
      </c>
      <c r="P9" s="48">
        <v>44312</v>
      </c>
      <c r="Q9" s="47">
        <v>44319</v>
      </c>
      <c r="R9">
        <f>Q9-P9</f>
        <v>7</v>
      </c>
    </row>
    <row r="10" spans="2:19" ht="26.25" customHeight="1">
      <c r="B10" s="1" t="s">
        <v>14</v>
      </c>
      <c r="E10" s="43" t="s">
        <v>8</v>
      </c>
      <c r="F10" s="40">
        <v>44333</v>
      </c>
      <c r="G10" s="41" t="s">
        <v>15</v>
      </c>
      <c r="H10" s="40">
        <v>44346</v>
      </c>
      <c r="I10" s="41" t="s">
        <v>8</v>
      </c>
      <c r="J10" s="40">
        <v>44369</v>
      </c>
      <c r="K10" s="41" t="s">
        <v>6</v>
      </c>
      <c r="L10" s="78">
        <v>44380</v>
      </c>
      <c r="M10" s="66" t="s">
        <v>15</v>
      </c>
      <c r="N10" s="42"/>
      <c r="O10" s="27"/>
      <c r="P10" s="48">
        <v>44319</v>
      </c>
      <c r="Q10" s="47">
        <v>44382</v>
      </c>
      <c r="R10">
        <f>Q10-P10</f>
        <v>63</v>
      </c>
    </row>
    <row r="11" spans="2:19" ht="26.25" customHeight="1">
      <c r="B11" s="75" t="s">
        <v>170</v>
      </c>
      <c r="D11" s="2"/>
      <c r="E11" s="74" t="s">
        <v>15</v>
      </c>
      <c r="F11" s="40">
        <v>44362</v>
      </c>
      <c r="G11" s="41" t="s">
        <v>8</v>
      </c>
      <c r="H11" s="40">
        <v>44369</v>
      </c>
      <c r="I11" s="41" t="s">
        <v>15</v>
      </c>
      <c r="J11" s="40">
        <v>44378</v>
      </c>
      <c r="K11" s="66" t="s">
        <v>6</v>
      </c>
      <c r="L11" s="42"/>
      <c r="M11" s="43"/>
      <c r="N11" s="42"/>
      <c r="O11" s="27"/>
      <c r="P11" s="48">
        <v>44340</v>
      </c>
      <c r="Q11" s="47">
        <v>44396</v>
      </c>
      <c r="R11">
        <f>Q11-P11</f>
        <v>56</v>
      </c>
    </row>
    <row r="12" spans="2:19" ht="26.25" customHeight="1">
      <c r="B12" s="75" t="s">
        <v>174</v>
      </c>
      <c r="D12" s="2"/>
      <c r="E12" s="74" t="s">
        <v>15</v>
      </c>
      <c r="F12" s="40">
        <v>44362</v>
      </c>
      <c r="G12" s="41" t="s">
        <v>8</v>
      </c>
      <c r="H12" s="40">
        <v>44375</v>
      </c>
      <c r="I12" s="41" t="s">
        <v>172</v>
      </c>
      <c r="J12" s="40">
        <v>44378</v>
      </c>
      <c r="K12" s="66" t="s">
        <v>6</v>
      </c>
      <c r="L12" s="42"/>
      <c r="M12" s="43"/>
      <c r="N12" s="42"/>
      <c r="O12" s="27"/>
      <c r="P12" s="48"/>
      <c r="Q12" s="47"/>
    </row>
    <row r="13" spans="2:19" ht="26.25" customHeight="1">
      <c r="B13" s="75" t="s">
        <v>173</v>
      </c>
      <c r="D13" s="2"/>
      <c r="E13" s="74" t="s">
        <v>15</v>
      </c>
      <c r="F13" s="40">
        <v>44376</v>
      </c>
      <c r="G13" s="66" t="s">
        <v>8</v>
      </c>
      <c r="H13" s="40">
        <v>44382</v>
      </c>
      <c r="I13" s="66" t="s">
        <v>15</v>
      </c>
      <c r="J13" s="42"/>
      <c r="K13" s="85" t="s">
        <v>6</v>
      </c>
      <c r="L13" s="42"/>
      <c r="M13" s="43"/>
      <c r="N13" s="42"/>
      <c r="O13" s="27"/>
      <c r="P13" s="48"/>
      <c r="Q13" s="47"/>
    </row>
    <row r="14" spans="2:19" ht="26.25" customHeight="1">
      <c r="B14" s="1" t="s">
        <v>16</v>
      </c>
      <c r="D14" s="2"/>
      <c r="E14" s="74" t="s">
        <v>8</v>
      </c>
      <c r="F14" s="40">
        <v>44354</v>
      </c>
      <c r="G14" s="41" t="s">
        <v>15</v>
      </c>
      <c r="H14" s="40">
        <v>44381</v>
      </c>
      <c r="I14" s="66" t="s">
        <v>8</v>
      </c>
      <c r="J14" s="42"/>
      <c r="K14" s="85" t="s">
        <v>6</v>
      </c>
      <c r="L14" s="42"/>
      <c r="M14" s="43"/>
      <c r="N14" s="42"/>
      <c r="O14" s="27"/>
      <c r="P14" s="48">
        <v>44354</v>
      </c>
      <c r="Q14" s="47">
        <v>44396</v>
      </c>
      <c r="R14">
        <f>Q14-P14</f>
        <v>42</v>
      </c>
    </row>
    <row r="15" spans="2:19" ht="26.25" customHeight="1">
      <c r="B15" s="1" t="s">
        <v>17</v>
      </c>
      <c r="E15" s="43" t="s">
        <v>6</v>
      </c>
      <c r="F15" s="40">
        <v>44332</v>
      </c>
      <c r="G15" s="41" t="s">
        <v>15</v>
      </c>
      <c r="H15" s="40">
        <v>44333</v>
      </c>
      <c r="I15" s="41" t="s">
        <v>6</v>
      </c>
      <c r="J15" s="40">
        <v>44337</v>
      </c>
      <c r="K15" s="41" t="s">
        <v>15</v>
      </c>
      <c r="L15" s="40">
        <v>44339</v>
      </c>
      <c r="M15" s="41" t="s">
        <v>8</v>
      </c>
      <c r="N15" s="40">
        <v>44354</v>
      </c>
      <c r="O15" s="79">
        <v>44381</v>
      </c>
      <c r="P15" s="48">
        <v>44361</v>
      </c>
      <c r="Q15" s="47">
        <v>44381</v>
      </c>
      <c r="R15">
        <f>Q15-P15</f>
        <v>20</v>
      </c>
    </row>
    <row r="16" spans="2:19" ht="26.25" customHeight="1" thickBot="1">
      <c r="B16" s="36" t="s">
        <v>18</v>
      </c>
      <c r="C16" s="37"/>
      <c r="D16" s="37"/>
      <c r="E16" s="72" t="s">
        <v>168</v>
      </c>
      <c r="F16" s="73">
        <v>44346</v>
      </c>
      <c r="G16" s="72" t="s">
        <v>6</v>
      </c>
      <c r="H16" s="76" t="s">
        <v>171</v>
      </c>
      <c r="I16" s="77" t="s">
        <v>8</v>
      </c>
      <c r="J16" s="73">
        <v>44382</v>
      </c>
      <c r="K16" s="77" t="s">
        <v>15</v>
      </c>
      <c r="L16" s="44"/>
      <c r="M16" s="86" t="s">
        <v>168</v>
      </c>
      <c r="N16" s="44"/>
      <c r="O16" s="45"/>
      <c r="P16" s="49">
        <v>44368</v>
      </c>
      <c r="Q16" s="47">
        <v>44383</v>
      </c>
      <c r="R16">
        <f>Q16-P16</f>
        <v>15</v>
      </c>
    </row>
    <row r="17" spans="5:18" ht="15.75" customHeight="1" thickTop="1">
      <c r="E17" s="38"/>
      <c r="F17" s="38"/>
      <c r="G17" s="38"/>
      <c r="H17" s="38"/>
      <c r="I17" s="38"/>
      <c r="J17" s="38"/>
      <c r="K17" s="38"/>
      <c r="L17" s="38"/>
      <c r="M17" s="38"/>
      <c r="N17" s="82" t="s">
        <v>176</v>
      </c>
      <c r="P17" s="83">
        <v>44375</v>
      </c>
      <c r="Q17" s="84">
        <v>44396</v>
      </c>
      <c r="R17" s="55">
        <f>Q17-P17</f>
        <v>21</v>
      </c>
    </row>
    <row r="18" spans="5:18" ht="15.75" customHeight="1">
      <c r="E18" s="39"/>
      <c r="F18" s="39"/>
      <c r="G18" s="39"/>
      <c r="H18" s="39"/>
      <c r="I18" s="39"/>
      <c r="J18" s="39"/>
      <c r="K18" s="39"/>
      <c r="L18" s="39"/>
      <c r="M18" s="39"/>
      <c r="N18" s="39"/>
    </row>
    <row r="19" spans="5:18" ht="15.75" customHeight="1">
      <c r="E19" s="46" t="s">
        <v>116</v>
      </c>
      <c r="F19" s="39"/>
      <c r="G19" s="39"/>
      <c r="H19" s="39"/>
      <c r="I19" s="39"/>
      <c r="J19" s="39"/>
      <c r="K19" s="39"/>
      <c r="L19" s="39"/>
      <c r="M19" s="39"/>
      <c r="O19" s="50" t="s">
        <v>125</v>
      </c>
    </row>
    <row r="20" spans="5:18" ht="15.75" customHeight="1">
      <c r="E20" s="46" t="s">
        <v>117</v>
      </c>
      <c r="F20" s="39"/>
      <c r="G20" s="39"/>
      <c r="H20" s="39"/>
      <c r="I20" s="39"/>
      <c r="J20" s="39"/>
      <c r="K20" s="39"/>
      <c r="L20" s="39"/>
      <c r="M20" s="39"/>
      <c r="O20" s="46" t="s">
        <v>126</v>
      </c>
    </row>
    <row r="21" spans="5:18" ht="15.75" customHeight="1">
      <c r="E21" s="46" t="s">
        <v>118</v>
      </c>
      <c r="F21" s="39"/>
      <c r="G21" s="39"/>
      <c r="H21" s="39"/>
      <c r="I21" s="39"/>
      <c r="J21" s="39"/>
      <c r="K21" s="39"/>
      <c r="L21" s="39"/>
      <c r="M21" s="39"/>
      <c r="N21" s="51"/>
      <c r="O21" s="27"/>
    </row>
    <row r="22" spans="5:18" ht="15.75" customHeight="1">
      <c r="E22" s="46" t="s">
        <v>119</v>
      </c>
      <c r="F22" s="39"/>
      <c r="G22" s="39"/>
      <c r="H22" s="39"/>
      <c r="I22" s="39"/>
      <c r="J22" s="39"/>
      <c r="K22" s="39"/>
      <c r="L22" s="39"/>
      <c r="M22" s="39"/>
      <c r="N22" s="51"/>
      <c r="O22" s="27"/>
      <c r="P22" s="52"/>
    </row>
    <row r="23" spans="5:18" ht="15.75" customHeight="1">
      <c r="F23" s="39"/>
      <c r="G23" s="39"/>
      <c r="H23" s="39"/>
      <c r="I23" s="39"/>
      <c r="J23" s="39"/>
      <c r="K23" s="39"/>
      <c r="L23" s="39"/>
      <c r="M23" s="39"/>
      <c r="N23" s="51"/>
      <c r="O23" s="27"/>
    </row>
    <row r="24" spans="5:18" ht="15.75" customHeight="1">
      <c r="E24" s="46"/>
      <c r="F24" s="39"/>
      <c r="G24" s="39"/>
      <c r="H24" s="39"/>
      <c r="I24" s="39"/>
      <c r="J24" s="39"/>
      <c r="K24" s="39"/>
      <c r="L24" s="39"/>
      <c r="M24" s="39"/>
      <c r="N24" s="51"/>
      <c r="O24" s="27"/>
    </row>
    <row r="25" spans="5:18" ht="15.75" customHeight="1">
      <c r="E25" s="46"/>
      <c r="F25" s="39"/>
      <c r="G25" s="39"/>
      <c r="H25" s="39"/>
      <c r="I25" s="39"/>
      <c r="J25" s="39"/>
      <c r="K25" s="39"/>
      <c r="L25" s="39"/>
      <c r="M25" s="39"/>
      <c r="N25" s="51"/>
      <c r="O25" s="27"/>
    </row>
    <row r="26" spans="5:18" ht="15.75" customHeight="1">
      <c r="E26" s="39"/>
      <c r="F26" s="39"/>
      <c r="G26" s="39"/>
      <c r="H26" s="39"/>
      <c r="I26" s="39"/>
      <c r="J26" s="39"/>
      <c r="K26" s="39"/>
      <c r="L26" s="39"/>
      <c r="M26" s="39"/>
      <c r="N26" s="51"/>
      <c r="O26" s="27"/>
    </row>
    <row r="27" spans="5:18" ht="15.75" customHeight="1">
      <c r="E27" s="39" t="s">
        <v>124</v>
      </c>
      <c r="F27" s="39"/>
      <c r="G27" s="39"/>
      <c r="H27" s="39"/>
      <c r="I27" s="39"/>
      <c r="J27" s="39"/>
      <c r="K27" s="39"/>
      <c r="L27" s="39"/>
      <c r="M27" s="39"/>
      <c r="N27" s="51"/>
      <c r="O27" s="27"/>
    </row>
    <row r="28" spans="5:18" ht="15.75" customHeight="1">
      <c r="E28" s="39"/>
      <c r="F28" s="39"/>
      <c r="G28" s="39"/>
      <c r="H28" s="39"/>
      <c r="I28" s="39"/>
      <c r="J28" s="39"/>
      <c r="K28" s="39"/>
      <c r="L28" s="39"/>
      <c r="M28" s="39"/>
      <c r="N28" s="51"/>
      <c r="O28" s="27"/>
    </row>
    <row r="29" spans="5:18" ht="15.75" customHeight="1">
      <c r="E29" s="39"/>
      <c r="F29" s="39"/>
      <c r="G29" s="39"/>
      <c r="H29" s="39"/>
      <c r="I29" s="39"/>
      <c r="J29" s="39"/>
      <c r="K29" s="39"/>
      <c r="L29" s="39"/>
      <c r="M29" s="39"/>
      <c r="N29" s="51"/>
      <c r="O29" s="27"/>
    </row>
    <row r="30" spans="5:18" ht="15.75" customHeight="1">
      <c r="E30" s="39"/>
      <c r="F30" s="39"/>
      <c r="G30" s="39"/>
      <c r="H30" s="39"/>
      <c r="I30" s="39"/>
      <c r="J30" s="39"/>
      <c r="K30" s="39"/>
      <c r="L30" s="39"/>
      <c r="M30" s="39"/>
      <c r="N30" s="51"/>
      <c r="O30" s="27"/>
    </row>
    <row r="31" spans="5:18" ht="15.75" customHeight="1">
      <c r="E31" s="39"/>
      <c r="F31" s="39"/>
      <c r="G31" s="39"/>
      <c r="H31" s="39"/>
      <c r="I31" s="39"/>
      <c r="J31" s="39"/>
      <c r="K31" s="39"/>
      <c r="L31" s="39"/>
      <c r="M31" s="39"/>
      <c r="N31" s="51"/>
      <c r="O31" s="27"/>
    </row>
    <row r="32" spans="5:18" ht="15.75" customHeight="1">
      <c r="E32" s="39"/>
      <c r="F32" s="39"/>
      <c r="G32" s="39"/>
      <c r="H32" s="39"/>
      <c r="I32" s="39"/>
      <c r="J32" s="39"/>
      <c r="K32" s="39"/>
      <c r="L32" s="39"/>
      <c r="M32" s="39"/>
      <c r="N32" s="51"/>
      <c r="O32" s="27"/>
    </row>
    <row r="33" spans="5:15" ht="15.75" customHeight="1">
      <c r="E33" s="39"/>
      <c r="F33" s="39"/>
      <c r="G33" s="39"/>
      <c r="H33" s="39"/>
      <c r="I33" s="39"/>
      <c r="J33" s="39"/>
      <c r="K33" s="39"/>
      <c r="L33" s="39"/>
      <c r="M33" s="39"/>
      <c r="N33" s="51"/>
      <c r="O33" s="27"/>
    </row>
    <row r="34" spans="5:15" ht="15.75" customHeight="1">
      <c r="E34" s="39"/>
      <c r="F34" s="39"/>
      <c r="G34" s="39"/>
      <c r="H34" s="39"/>
      <c r="I34" s="39"/>
      <c r="J34" s="39"/>
      <c r="K34" s="39"/>
      <c r="L34" s="39"/>
      <c r="M34" s="39"/>
      <c r="N34" s="51"/>
      <c r="O34" s="27"/>
    </row>
    <row r="35" spans="5:15" ht="15.75" customHeight="1">
      <c r="E35" s="39"/>
      <c r="F35" s="39"/>
      <c r="G35" s="39"/>
      <c r="H35" s="39"/>
      <c r="I35" s="39"/>
      <c r="J35" s="39"/>
      <c r="K35" s="39"/>
      <c r="L35" s="39"/>
      <c r="M35" s="39"/>
      <c r="N35" s="51"/>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5" t="s">
        <v>153</v>
      </c>
    </row>
    <row r="4" spans="1:18">
      <c r="A4" s="54" t="s">
        <v>154</v>
      </c>
    </row>
    <row r="5" spans="1:18">
      <c r="B5" s="55" t="s">
        <v>132</v>
      </c>
      <c r="C5" s="55" t="s">
        <v>127</v>
      </c>
      <c r="F5" t="s">
        <v>128</v>
      </c>
      <c r="G5" s="57" t="s">
        <v>129</v>
      </c>
    </row>
    <row r="6" spans="1:18">
      <c r="B6" s="55" t="s">
        <v>133</v>
      </c>
      <c r="C6" s="55" t="s">
        <v>142</v>
      </c>
      <c r="F6" t="s">
        <v>128</v>
      </c>
      <c r="G6" s="58" t="s">
        <v>130</v>
      </c>
      <c r="L6" s="59" t="s">
        <v>131</v>
      </c>
      <c r="R6" t="s">
        <v>136</v>
      </c>
    </row>
    <row r="7" spans="1:18">
      <c r="B7" s="55" t="s">
        <v>137</v>
      </c>
      <c r="C7" s="55" t="s">
        <v>138</v>
      </c>
      <c r="G7" s="56" t="s">
        <v>140</v>
      </c>
      <c r="L7" s="56" t="s">
        <v>141</v>
      </c>
    </row>
    <row r="8" spans="1:18">
      <c r="C8" s="55" t="s">
        <v>139</v>
      </c>
    </row>
    <row r="9" spans="1:18">
      <c r="A9" s="54" t="s">
        <v>162</v>
      </c>
      <c r="C9" s="55"/>
    </row>
    <row r="10" spans="1:18">
      <c r="B10" s="65" t="s">
        <v>163</v>
      </c>
      <c r="C10" s="55"/>
    </row>
    <row r="11" spans="1:18">
      <c r="A11" t="s">
        <v>134</v>
      </c>
    </row>
    <row r="12" spans="1:18">
      <c r="A12" s="54" t="s">
        <v>143</v>
      </c>
    </row>
    <row r="13" spans="1:18">
      <c r="A13" t="s">
        <v>135</v>
      </c>
    </row>
    <row r="16" spans="1:18">
      <c r="A16" s="54" t="s">
        <v>150</v>
      </c>
      <c r="B16" s="54" t="s">
        <v>151</v>
      </c>
    </row>
    <row r="17" spans="1:3">
      <c r="A17" s="55" t="s">
        <v>144</v>
      </c>
      <c r="B17" s="54" t="s">
        <v>152</v>
      </c>
    </row>
    <row r="18" spans="1:3">
      <c r="A18" s="55"/>
      <c r="B18" s="54"/>
      <c r="C18" s="54" t="s">
        <v>147</v>
      </c>
    </row>
    <row r="19" spans="1:3">
      <c r="A19" s="55"/>
      <c r="B19" s="54"/>
      <c r="C19" s="55" t="s">
        <v>169</v>
      </c>
    </row>
    <row r="20" spans="1:3">
      <c r="A20" s="55" t="s">
        <v>148</v>
      </c>
      <c r="B20" s="54" t="s">
        <v>149</v>
      </c>
    </row>
    <row r="21" spans="1:3">
      <c r="A21" s="55"/>
      <c r="B21" s="54" t="s">
        <v>166</v>
      </c>
    </row>
    <row r="22" spans="1:3">
      <c r="A22" s="55" t="s">
        <v>155</v>
      </c>
      <c r="B22" s="54"/>
    </row>
    <row r="23" spans="1:3">
      <c r="A23" s="55"/>
      <c r="B23" s="54" t="s">
        <v>175</v>
      </c>
    </row>
    <row r="24" spans="1:3">
      <c r="A24" s="55" t="s">
        <v>145</v>
      </c>
      <c r="B24" t="s">
        <v>146</v>
      </c>
    </row>
    <row r="25" spans="1:3">
      <c r="A25" s="54"/>
      <c r="B25" s="55" t="s">
        <v>156</v>
      </c>
    </row>
    <row r="26" spans="1:3">
      <c r="A26" s="55" t="s">
        <v>157</v>
      </c>
      <c r="B26" s="55" t="s">
        <v>164</v>
      </c>
    </row>
    <row r="27" spans="1:3">
      <c r="A27" s="54"/>
      <c r="B27" s="54" t="s">
        <v>158</v>
      </c>
    </row>
    <row r="28" spans="1:3">
      <c r="A28" s="54"/>
      <c r="B28" s="55" t="s">
        <v>159</v>
      </c>
    </row>
    <row r="29" spans="1:3">
      <c r="B29" s="55" t="s">
        <v>165</v>
      </c>
    </row>
    <row r="30" spans="1:3">
      <c r="C30" s="71" t="s">
        <v>167</v>
      </c>
    </row>
    <row r="32" spans="1:3">
      <c r="A32" s="2" t="s">
        <v>54</v>
      </c>
    </row>
    <row r="33" spans="1:12">
      <c r="A33" s="10" t="s">
        <v>55</v>
      </c>
      <c r="B33" s="11"/>
      <c r="C33" s="11"/>
      <c r="K33" s="54" t="s">
        <v>160</v>
      </c>
    </row>
    <row r="34" spans="1:12">
      <c r="A34" s="12" t="s">
        <v>56</v>
      </c>
      <c r="B34" s="11"/>
      <c r="C34" s="10" t="s">
        <v>57</v>
      </c>
      <c r="L34" s="54"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2021-07-06T00:11:42Z</dcterms:modified>
</cp:coreProperties>
</file>