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udent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i val="1"/>
      <color rgb="00808080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MOE</author>
  </authors>
  <commentList>
    <comment ref="A1" authorId="0" shapeId="0">
      <text>
        <t>Optional: School name. Optional when OrganizationId is supplied or school can be resolved.</t>
      </text>
    </comment>
    <comment ref="B1" authorId="0" shapeId="0">
      <text>
        <t>Optional: Numeric school organization id. Optional when SchoolName is supplied or school can be resolved.</t>
      </text>
    </comment>
    <comment ref="C1" authorId="0" shapeId="0">
      <text>
        <t>Required: Valid Singapore NRIC/FIN, including checksum. Example: S1234567D.</t>
      </text>
    </comment>
    <comment ref="D1" authorId="0" shapeId="0">
      <text>
        <t>Required: Student full name, maximum 200 characters.</t>
      </text>
    </comment>
    <comment ref="E1" authorId="0" shapeId="0">
      <text>
        <t>Required: Use a real Excel date or yyyy-mm-dd. Student age must be 6 to 40 years.</t>
      </text>
    </comment>
    <comment ref="F1" authorId="0" shapeId="0">
      <text>
        <t>Required: Nationality code, maximum 30 characters. Example: SG.</t>
      </text>
    </comment>
    <comment ref="G1" authorId="0" shapeId="0">
      <text>
        <t>Optional: Citizenship code, maximum 30 characters. Example: CITIZEN.</t>
      </text>
    </comment>
    <comment ref="H1" authorId="0" shapeId="0">
      <text>
        <t>Required: School student number, maximum 50 characters.</t>
      </text>
    </comment>
    <comment ref="I1" authorId="0" shapeId="0">
      <text>
        <t>Required: Academic year text, maximum 20 characters. Example: 2026.</t>
      </text>
    </comment>
    <comment ref="J1" authorId="0" shapeId="0">
      <text>
        <t>Required: Choose one: POST_SEC, BACHELOR, MASTER, PHD.</t>
      </text>
    </comment>
    <comment ref="K1" authorId="0" shapeId="0">
      <text>
        <t>Optional: Class code, maximum 30 characters.</t>
      </text>
    </comment>
    <comment ref="L1" authorId="0" shapeId="0">
      <text>
        <t>Optional: Use a real Excel date or yyyy-mm-dd. Must not be earlier than DateOfBirth.</t>
      </text>
    </comment>
    <comment ref="M1" authorId="0" shapeId="0">
      <text>
        <t>Optional: Valid email address, maximum 320 characters.</t>
      </text>
    </comment>
    <comment ref="N1" authorId="0" shapeId="0">
      <text>
        <t>Optional: Mobile/contact number, maximum 50 characters.</t>
      </text>
    </comment>
    <comment ref="O1" authorId="0" shapeId="0">
      <text>
        <t>Optional: Residential address, maximum 1000 characters.</t>
      </text>
    </comment>
    <comment ref="P1" authorId="0" shapeId="0">
      <text>
        <t>Keep SAMPLE_DO_NOT_IMPORT only on a sample row. Leave blank for real student data.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38" customWidth="1" min="4" max="4"/>
    <col width="14" customWidth="1" min="5" max="5"/>
    <col width="18" customWidth="1" min="6" max="6"/>
    <col width="24" customWidth="1" min="7" max="7"/>
    <col width="24" customWidth="1" min="8" max="8"/>
    <col width="14" customWidth="1" min="9" max="9"/>
    <col width="14" customWidth="1" min="10" max="10"/>
    <col width="18" customWidth="1" min="11" max="11"/>
    <col width="14" customWidth="1" min="12" max="12"/>
    <col width="38" customWidth="1" min="13" max="13"/>
    <col width="16" customWidth="1" min="14" max="14"/>
    <col width="36" customWidth="1" min="15" max="15"/>
    <col width="20" customWidth="1" min="16" max="16"/>
  </cols>
  <sheetData>
    <row r="1">
      <c r="A1" s="1" t="inlineStr">
        <is>
          <t>SchoolName</t>
        </is>
      </c>
      <c r="B1" s="1" t="inlineStr">
        <is>
          <t>OrganizationId</t>
        </is>
      </c>
      <c r="C1" s="2" t="inlineStr">
        <is>
          <t>IdentityNumber</t>
        </is>
      </c>
      <c r="D1" s="2" t="inlineStr">
        <is>
          <t>FullName</t>
        </is>
      </c>
      <c r="E1" s="2" t="inlineStr">
        <is>
          <t>DateOfBirth</t>
        </is>
      </c>
      <c r="F1" s="2" t="inlineStr">
        <is>
          <t>NationalityCode</t>
        </is>
      </c>
      <c r="G1" s="1" t="inlineStr">
        <is>
          <t>CitizenshipStatusCode</t>
        </is>
      </c>
      <c r="H1" s="2" t="inlineStr">
        <is>
          <t>StudentNumber</t>
        </is>
      </c>
      <c r="I1" s="2" t="inlineStr">
        <is>
          <t>AcademicYear</t>
        </is>
      </c>
      <c r="J1" s="2" t="inlineStr">
        <is>
          <t>LevelCode</t>
        </is>
      </c>
      <c r="K1" s="1" t="inlineStr">
        <is>
          <t>ClassCode</t>
        </is>
      </c>
      <c r="L1" s="1" t="inlineStr">
        <is>
          <t>StartDate</t>
        </is>
      </c>
      <c r="M1" s="1" t="inlineStr">
        <is>
          <t>Email</t>
        </is>
      </c>
      <c r="N1" s="1" t="inlineStr">
        <is>
          <t>Mobile</t>
        </is>
      </c>
      <c r="O1" s="1" t="inlineStr">
        <is>
          <t>Address</t>
        </is>
      </c>
      <c r="P1" s="3" t="inlineStr">
        <is>
          <t>TemplateRow</t>
        </is>
      </c>
    </row>
    <row r="2">
      <c r="B2" t="n">
        <v>2</v>
      </c>
      <c r="C2" t="inlineStr">
        <is>
          <t>S7000029F</t>
        </is>
      </c>
      <c r="D2" t="inlineStr">
        <is>
          <t>Hannah Lim</t>
        </is>
      </c>
      <c r="E2" s="4" t="n">
        <v>38092</v>
      </c>
      <c r="F2" t="inlineStr">
        <is>
          <t>SG</t>
        </is>
      </c>
      <c r="G2" t="inlineStr">
        <is>
          <t>CITIZEN</t>
        </is>
      </c>
      <c r="H2" t="inlineStr">
        <is>
          <t>QA-BULK001-001-SMU-2026-009</t>
        </is>
      </c>
      <c r="I2" t="inlineStr">
        <is>
          <t>2026</t>
        </is>
      </c>
      <c r="J2" t="inlineStr">
        <is>
          <t>POST_SEC</t>
        </is>
      </c>
      <c r="K2" t="inlineStr">
        <is>
          <t>CLASS-POST_SEC-01</t>
        </is>
      </c>
      <c r="L2" s="4" t="n">
        <v>46024</v>
      </c>
      <c r="M2" t="inlineStr">
        <is>
          <t>bulk001.001.s7000029f@student.example.test</t>
        </is>
      </c>
      <c r="N2" t="inlineStr">
        <is>
          <t>+6591000029</t>
        </is>
      </c>
      <c r="O2" t="inlineStr">
        <is>
          <t>29 Education Avenue, Singapore 100029</t>
        </is>
      </c>
    </row>
    <row r="3">
      <c r="B3" t="n">
        <v>2</v>
      </c>
      <c r="C3" t="inlineStr">
        <is>
          <t>S7000031H</t>
        </is>
      </c>
      <c r="D3" t="inlineStr">
        <is>
          <t>Jia Min Lim</t>
        </is>
      </c>
      <c r="E3" s="4" t="n">
        <v>37166</v>
      </c>
      <c r="F3" t="inlineStr">
        <is>
          <t>SG</t>
        </is>
      </c>
      <c r="G3" t="inlineStr">
        <is>
          <t>CITIZEN</t>
        </is>
      </c>
      <c r="H3" t="inlineStr">
        <is>
          <t>QA-BULK001-002-SUTD-2026-001</t>
        </is>
      </c>
      <c r="I3" t="inlineStr">
        <is>
          <t>2026</t>
        </is>
      </c>
      <c r="J3" t="inlineStr">
        <is>
          <t>BACHELOR</t>
        </is>
      </c>
      <c r="K3" t="inlineStr">
        <is>
          <t>CLASS-BACHELOR-02</t>
        </is>
      </c>
      <c r="L3" s="4" t="n">
        <v>46024</v>
      </c>
      <c r="M3" t="inlineStr">
        <is>
          <t>bulk001.002.s7000031h@student.example.test</t>
        </is>
      </c>
      <c r="N3" t="inlineStr">
        <is>
          <t>+6591000031</t>
        </is>
      </c>
      <c r="O3" t="inlineStr">
        <is>
          <t>31 Education Avenue, Singapore 100031</t>
        </is>
      </c>
    </row>
    <row r="4">
      <c r="B4" t="n">
        <v>2</v>
      </c>
      <c r="C4" t="inlineStr">
        <is>
          <t>S7000048B</t>
        </is>
      </c>
      <c r="D4" t="inlineStr">
        <is>
          <t>Grace Lee</t>
        </is>
      </c>
      <c r="E4" s="4" t="n">
        <v>37634</v>
      </c>
      <c r="F4" t="inlineStr">
        <is>
          <t>SG</t>
        </is>
      </c>
      <c r="G4" t="inlineStr">
        <is>
          <t>VALID_PASS_HOLDER</t>
        </is>
      </c>
      <c r="H4" t="inlineStr">
        <is>
          <t>QA-BULK001-003-SIT-2026-008</t>
        </is>
      </c>
      <c r="I4" t="inlineStr">
        <is>
          <t>2026</t>
        </is>
      </c>
      <c r="J4" t="inlineStr">
        <is>
          <t>MASTER</t>
        </is>
      </c>
      <c r="K4" t="inlineStr">
        <is>
          <t>CLASS-MASTER-03</t>
        </is>
      </c>
      <c r="L4" s="4" t="n">
        <v>46024</v>
      </c>
      <c r="M4" t="inlineStr">
        <is>
          <t>bulk001.003.s7000048b@student.example.test</t>
        </is>
      </c>
      <c r="N4" t="inlineStr">
        <is>
          <t>+6591000048</t>
        </is>
      </c>
      <c r="O4" t="inlineStr">
        <is>
          <t>48 Education Avenue, Singapore 100048</t>
        </is>
      </c>
    </row>
    <row r="5">
      <c r="B5" t="n">
        <v>2</v>
      </c>
      <c r="C5" t="inlineStr">
        <is>
          <t>S7000050D</t>
        </is>
      </c>
      <c r="D5" t="inlineStr">
        <is>
          <t>Isaac Lee</t>
        </is>
      </c>
      <c r="E5" s="4" t="n">
        <v>38560</v>
      </c>
      <c r="F5" t="inlineStr">
        <is>
          <t>SG</t>
        </is>
      </c>
      <c r="G5" t="inlineStr">
        <is>
          <t>CITIZEN</t>
        </is>
      </c>
      <c r="H5" t="inlineStr">
        <is>
          <t>QA-BULK001-004-SIT-2026-010</t>
        </is>
      </c>
      <c r="I5" t="inlineStr">
        <is>
          <t>2026</t>
        </is>
      </c>
      <c r="J5" t="inlineStr">
        <is>
          <t>PHD</t>
        </is>
      </c>
      <c r="K5" t="inlineStr">
        <is>
          <t>CLASS-PHD-04</t>
        </is>
      </c>
      <c r="L5" s="4" t="n">
        <v>46024</v>
      </c>
      <c r="M5" t="inlineStr">
        <is>
          <t>bulk001.004.s7000050d@student.example.test</t>
        </is>
      </c>
      <c r="N5" t="inlineStr">
        <is>
          <t>+6591000050</t>
        </is>
      </c>
      <c r="O5" t="inlineStr">
        <is>
          <t>50 Education Avenue, Singapore 100050</t>
        </is>
      </c>
    </row>
    <row r="6">
      <c r="B6" t="n">
        <v>2</v>
      </c>
      <c r="C6" t="inlineStr">
        <is>
          <t>S7000092Z</t>
        </is>
      </c>
      <c r="D6" t="inlineStr">
        <is>
          <t>QA TEST DEMO004 Pranav Menon NTU</t>
        </is>
      </c>
      <c r="E6" s="4" t="n">
        <v>36799</v>
      </c>
      <c r="F6" t="inlineStr">
        <is>
          <t>SG</t>
        </is>
      </c>
      <c r="G6" t="inlineStr">
        <is>
          <t>CITIZEN</t>
        </is>
      </c>
      <c r="H6" t="inlineStr">
        <is>
          <t>QA-BULK001-005-NTU-2026-092</t>
        </is>
      </c>
      <c r="I6" t="inlineStr">
        <is>
          <t>2026</t>
        </is>
      </c>
      <c r="J6" t="inlineStr">
        <is>
          <t>POST_SEC</t>
        </is>
      </c>
      <c r="K6" t="inlineStr">
        <is>
          <t>CLASS-POST_SEC-05</t>
        </is>
      </c>
      <c r="L6" s="4" t="n">
        <v>46024</v>
      </c>
      <c r="M6" t="inlineStr">
        <is>
          <t>bulk001.005.s7000092z@student.example.test</t>
        </is>
      </c>
      <c r="N6" t="inlineStr">
        <is>
          <t>+6591000092</t>
        </is>
      </c>
      <c r="O6" t="inlineStr">
        <is>
          <t>92 Education Avenue, Singapore 100092</t>
        </is>
      </c>
    </row>
    <row r="7">
      <c r="B7" t="n">
        <v>2</v>
      </c>
      <c r="C7" t="inlineStr">
        <is>
          <t>S7000099G</t>
        </is>
      </c>
      <c r="D7" t="inlineStr">
        <is>
          <t>QA TEST DEMO004 Caleb Wong SUTD</t>
        </is>
      </c>
      <c r="E7" s="4" t="n">
        <v>34292</v>
      </c>
      <c r="F7" t="inlineStr">
        <is>
          <t>SG</t>
        </is>
      </c>
      <c r="G7" t="inlineStr">
        <is>
          <t>VALID_PASS_HOLDER</t>
        </is>
      </c>
      <c r="H7" t="inlineStr">
        <is>
          <t>QA-BULK001-006-SUTD-2026-099</t>
        </is>
      </c>
      <c r="I7" t="inlineStr">
        <is>
          <t>2026</t>
        </is>
      </c>
      <c r="J7" t="inlineStr">
        <is>
          <t>BACHELOR</t>
        </is>
      </c>
      <c r="K7" t="inlineStr">
        <is>
          <t>CLASS-BACHELOR-06</t>
        </is>
      </c>
      <c r="L7" s="4" t="n">
        <v>46024</v>
      </c>
      <c r="M7" t="inlineStr">
        <is>
          <t>bulk001.006.s7000099g@student.example.test</t>
        </is>
      </c>
      <c r="N7" t="inlineStr">
        <is>
          <t>+6591000099</t>
        </is>
      </c>
      <c r="O7" t="inlineStr">
        <is>
          <t>99 Education Avenue, Singapore 100099</t>
        </is>
      </c>
    </row>
    <row r="8">
      <c r="B8" t="n">
        <v>2</v>
      </c>
      <c r="C8" t="inlineStr">
        <is>
          <t>S8100006I</t>
        </is>
      </c>
      <c r="D8" t="inlineStr">
        <is>
          <t>QA BULK001 Student 007</t>
        </is>
      </c>
      <c r="E8" s="4" t="n">
        <v>39675</v>
      </c>
      <c r="F8" t="inlineStr">
        <is>
          <t>SG</t>
        </is>
      </c>
      <c r="G8" t="inlineStr">
        <is>
          <t>CITIZEN</t>
        </is>
      </c>
      <c r="H8" t="inlineStr">
        <is>
          <t>QA-BULK001-007</t>
        </is>
      </c>
      <c r="I8" t="inlineStr">
        <is>
          <t>2026</t>
        </is>
      </c>
      <c r="J8" t="inlineStr">
        <is>
          <t>MASTER</t>
        </is>
      </c>
      <c r="K8" t="inlineStr">
        <is>
          <t>CLASS-MASTER-07</t>
        </is>
      </c>
      <c r="L8" s="4" t="n">
        <v>46024</v>
      </c>
      <c r="M8" t="inlineStr">
        <is>
          <t>qa.bulk001.007@student.example.test</t>
        </is>
      </c>
      <c r="N8" t="inlineStr">
        <is>
          <t>+6592010007</t>
        </is>
      </c>
      <c r="O8" t="inlineStr">
        <is>
          <t>7 QA Bulk Import 001 Avenue</t>
        </is>
      </c>
    </row>
    <row r="9">
      <c r="B9" t="n">
        <v>2</v>
      </c>
      <c r="C9" t="inlineStr">
        <is>
          <t>S8100007G</t>
        </is>
      </c>
      <c r="D9" t="inlineStr">
        <is>
          <t>QA BULK001 Student 008</t>
        </is>
      </c>
      <c r="E9" s="4" t="n">
        <v>36786</v>
      </c>
      <c r="F9" t="inlineStr">
        <is>
          <t>SG</t>
        </is>
      </c>
      <c r="G9" t="inlineStr">
        <is>
          <t>CITIZEN</t>
        </is>
      </c>
      <c r="H9" t="inlineStr">
        <is>
          <t>QA-BULK001-008</t>
        </is>
      </c>
      <c r="I9" t="inlineStr">
        <is>
          <t>2026</t>
        </is>
      </c>
      <c r="J9" t="inlineStr">
        <is>
          <t>PHD</t>
        </is>
      </c>
      <c r="K9" t="inlineStr">
        <is>
          <t>CLASS-PHD-08</t>
        </is>
      </c>
      <c r="L9" s="4" t="n">
        <v>46024</v>
      </c>
      <c r="M9" t="inlineStr">
        <is>
          <t>qa.bulk001.008@student.example.test</t>
        </is>
      </c>
      <c r="N9" t="inlineStr">
        <is>
          <t>+6592010008</t>
        </is>
      </c>
      <c r="O9" t="inlineStr">
        <is>
          <t>8 QA Bulk Import 001 Avenue</t>
        </is>
      </c>
    </row>
    <row r="10">
      <c r="B10" t="n">
        <v>2</v>
      </c>
      <c r="C10" t="inlineStr">
        <is>
          <t>S8100008E</t>
        </is>
      </c>
      <c r="D10" t="inlineStr">
        <is>
          <t>QA BULK001 Student 009</t>
        </is>
      </c>
      <c r="E10" s="4" t="n">
        <v>37183</v>
      </c>
      <c r="F10" t="inlineStr">
        <is>
          <t>SG</t>
        </is>
      </c>
      <c r="G10" t="inlineStr">
        <is>
          <t>VALID_PASS_HOLDER</t>
        </is>
      </c>
      <c r="H10" t="inlineStr">
        <is>
          <t>QA-BULK001-009</t>
        </is>
      </c>
      <c r="I10" t="inlineStr">
        <is>
          <t>2026</t>
        </is>
      </c>
      <c r="J10" t="inlineStr">
        <is>
          <t>POST_SEC</t>
        </is>
      </c>
      <c r="K10" t="inlineStr">
        <is>
          <t>CLASS-POST_SEC-09</t>
        </is>
      </c>
      <c r="L10" s="4" t="n">
        <v>46024</v>
      </c>
      <c r="M10" t="inlineStr">
        <is>
          <t>qa.bulk001.009@student.example.test</t>
        </is>
      </c>
      <c r="N10" t="inlineStr">
        <is>
          <t>+6592010009</t>
        </is>
      </c>
      <c r="O10" t="inlineStr">
        <is>
          <t>9 QA Bulk Import 001 Avenue</t>
        </is>
      </c>
    </row>
    <row r="11">
      <c r="B11" t="n">
        <v>2</v>
      </c>
      <c r="C11" t="inlineStr">
        <is>
          <t>S8100009C</t>
        </is>
      </c>
      <c r="D11" t="inlineStr">
        <is>
          <t>QA BULK001 Student 010</t>
        </is>
      </c>
      <c r="E11" s="4" t="n">
        <v>37561</v>
      </c>
      <c r="F11" t="inlineStr">
        <is>
          <t>SG</t>
        </is>
      </c>
      <c r="G11" t="inlineStr">
        <is>
          <t>CITIZEN</t>
        </is>
      </c>
      <c r="H11" t="inlineStr">
        <is>
          <t>QA-BULK001-010</t>
        </is>
      </c>
      <c r="I11" t="inlineStr">
        <is>
          <t>2026</t>
        </is>
      </c>
      <c r="J11" t="inlineStr">
        <is>
          <t>BACHELOR</t>
        </is>
      </c>
      <c r="K11" t="inlineStr">
        <is>
          <t>CLASS-BACHELOR-10</t>
        </is>
      </c>
      <c r="L11" s="4" t="n">
        <v>46024</v>
      </c>
      <c r="M11" t="inlineStr">
        <is>
          <t>qa.bulk001.010@student.example.test</t>
        </is>
      </c>
      <c r="N11" t="inlineStr">
        <is>
          <t>+6592010010</t>
        </is>
      </c>
      <c r="O11" t="inlineStr">
        <is>
          <t>10 QA Bulk Import 001 Avenue</t>
        </is>
      </c>
    </row>
    <row r="12">
      <c r="B12" t="n">
        <v>2</v>
      </c>
      <c r="C12" t="inlineStr">
        <is>
          <t>S8100010G</t>
        </is>
      </c>
      <c r="D12" t="inlineStr">
        <is>
          <t>QA BULK001 Student 011</t>
        </is>
      </c>
      <c r="E12" s="4" t="n">
        <v>37958</v>
      </c>
      <c r="F12" t="inlineStr">
        <is>
          <t>SG</t>
        </is>
      </c>
      <c r="G12" t="inlineStr">
        <is>
          <t>CITIZEN</t>
        </is>
      </c>
      <c r="H12" t="inlineStr">
        <is>
          <t>QA-BULK001-011</t>
        </is>
      </c>
      <c r="I12" t="inlineStr">
        <is>
          <t>2026</t>
        </is>
      </c>
      <c r="J12" t="inlineStr">
        <is>
          <t>MASTER</t>
        </is>
      </c>
      <c r="K12" t="inlineStr">
        <is>
          <t>CLASS-MASTER-11</t>
        </is>
      </c>
      <c r="L12" s="4" t="n">
        <v>46024</v>
      </c>
      <c r="M12" t="inlineStr">
        <is>
          <t>qa.bulk001.011@student.example.test</t>
        </is>
      </c>
      <c r="N12" t="inlineStr">
        <is>
          <t>+6592010011</t>
        </is>
      </c>
      <c r="O12" t="inlineStr">
        <is>
          <t>11 QA Bulk Import 001 Avenue</t>
        </is>
      </c>
    </row>
    <row r="13">
      <c r="B13" t="n">
        <v>2</v>
      </c>
      <c r="C13" t="inlineStr">
        <is>
          <t>S8100011E</t>
        </is>
      </c>
      <c r="D13" t="inlineStr">
        <is>
          <t>QA BULK001 Student 012</t>
        </is>
      </c>
      <c r="E13" s="4" t="n">
        <v>37991</v>
      </c>
      <c r="F13" t="inlineStr">
        <is>
          <t>SG</t>
        </is>
      </c>
      <c r="G13" t="inlineStr">
        <is>
          <t>VALID_PASS_HOLDER</t>
        </is>
      </c>
      <c r="H13" t="inlineStr">
        <is>
          <t>QA-BULK001-012</t>
        </is>
      </c>
      <c r="I13" t="inlineStr">
        <is>
          <t>2026</t>
        </is>
      </c>
      <c r="J13" t="inlineStr">
        <is>
          <t>PHD</t>
        </is>
      </c>
      <c r="K13" t="inlineStr">
        <is>
          <t>CLASS-PHD-12</t>
        </is>
      </c>
      <c r="L13" s="4" t="n">
        <v>46024</v>
      </c>
      <c r="M13" t="inlineStr">
        <is>
          <t>qa.bulk001.012@student.example.test</t>
        </is>
      </c>
      <c r="N13" t="inlineStr">
        <is>
          <t>+6592010012</t>
        </is>
      </c>
      <c r="O13" t="inlineStr">
        <is>
          <t>12 QA Bulk Import 001 Avenue</t>
        </is>
      </c>
    </row>
    <row r="14">
      <c r="B14" t="n">
        <v>2</v>
      </c>
      <c r="C14" t="inlineStr">
        <is>
          <t>S8100012C</t>
        </is>
      </c>
      <c r="D14" t="inlineStr">
        <is>
          <t>QA BULK001 Student 013</t>
        </is>
      </c>
      <c r="E14" s="4" t="n">
        <v>38390</v>
      </c>
      <c r="F14" t="inlineStr">
        <is>
          <t>SG</t>
        </is>
      </c>
      <c r="G14" t="inlineStr">
        <is>
          <t>CITIZEN</t>
        </is>
      </c>
      <c r="H14" t="inlineStr">
        <is>
          <t>QA-BULK001-013</t>
        </is>
      </c>
      <c r="I14" t="inlineStr">
        <is>
          <t>2026</t>
        </is>
      </c>
      <c r="J14" t="inlineStr">
        <is>
          <t>POST_SEC</t>
        </is>
      </c>
      <c r="K14" t="inlineStr">
        <is>
          <t>CLASS-POST_SEC-13</t>
        </is>
      </c>
      <c r="L14" s="4" t="n">
        <v>46024</v>
      </c>
      <c r="M14" t="inlineStr">
        <is>
          <t>qa.bulk001.013@student.example.test</t>
        </is>
      </c>
      <c r="N14" t="inlineStr">
        <is>
          <t>+6592010013</t>
        </is>
      </c>
      <c r="O14" t="inlineStr">
        <is>
          <t>13 QA Bulk Import 001 Avenue</t>
        </is>
      </c>
    </row>
    <row r="15">
      <c r="B15" t="n">
        <v>2</v>
      </c>
      <c r="C15" t="inlineStr">
        <is>
          <t>S8100013A</t>
        </is>
      </c>
      <c r="D15" t="inlineStr">
        <is>
          <t>QA BULK001 Student 014</t>
        </is>
      </c>
      <c r="E15" s="4" t="n">
        <v>38785</v>
      </c>
      <c r="F15" t="inlineStr">
        <is>
          <t>SG</t>
        </is>
      </c>
      <c r="G15" t="inlineStr">
        <is>
          <t>CITIZEN</t>
        </is>
      </c>
      <c r="H15" t="inlineStr">
        <is>
          <t>QA-BULK001-014</t>
        </is>
      </c>
      <c r="I15" t="inlineStr">
        <is>
          <t>2026</t>
        </is>
      </c>
      <c r="J15" t="inlineStr">
        <is>
          <t>BACHELOR</t>
        </is>
      </c>
      <c r="K15" t="inlineStr">
        <is>
          <t>CLASS-BACHELOR-14</t>
        </is>
      </c>
      <c r="L15" s="4" t="n">
        <v>46024</v>
      </c>
      <c r="M15" t="inlineStr">
        <is>
          <t>qa.bulk001.014@student.example.test</t>
        </is>
      </c>
      <c r="N15" t="inlineStr">
        <is>
          <t>+6592010014</t>
        </is>
      </c>
      <c r="O15" t="inlineStr">
        <is>
          <t>14 QA Bulk Import 001 Avenue</t>
        </is>
      </c>
    </row>
    <row r="16">
      <c r="B16" t="n">
        <v>2</v>
      </c>
      <c r="C16" t="inlineStr">
        <is>
          <t>S8100014Z</t>
        </is>
      </c>
      <c r="D16" t="inlineStr">
        <is>
          <t>QA BULK001 Student 015</t>
        </is>
      </c>
      <c r="E16" s="4" t="n">
        <v>39183</v>
      </c>
      <c r="F16" t="inlineStr">
        <is>
          <t>SG</t>
        </is>
      </c>
      <c r="G16" t="inlineStr">
        <is>
          <t>VALID_PASS_HOLDER</t>
        </is>
      </c>
      <c r="H16" t="inlineStr">
        <is>
          <t>QA-BULK001-015</t>
        </is>
      </c>
      <c r="I16" t="inlineStr">
        <is>
          <t>2026</t>
        </is>
      </c>
      <c r="J16" t="inlineStr">
        <is>
          <t>MASTER</t>
        </is>
      </c>
      <c r="K16" t="inlineStr">
        <is>
          <t>CLASS-MASTER-15</t>
        </is>
      </c>
      <c r="L16" s="4" t="n">
        <v>46024</v>
      </c>
      <c r="M16" t="inlineStr">
        <is>
          <t>qa.bulk001.015@student.example.test</t>
        </is>
      </c>
      <c r="N16" t="inlineStr">
        <is>
          <t>+6592010015</t>
        </is>
      </c>
      <c r="O16" t="inlineStr">
        <is>
          <t>15 QA Bulk Import 001 Avenue</t>
        </is>
      </c>
    </row>
    <row r="17">
      <c r="B17" t="n">
        <v>2</v>
      </c>
      <c r="C17" t="inlineStr">
        <is>
          <t>S8100015H</t>
        </is>
      </c>
      <c r="D17" t="inlineStr">
        <is>
          <t>QA BULK001 Student 016</t>
        </is>
      </c>
      <c r="E17" s="4" t="n">
        <v>39581</v>
      </c>
      <c r="F17" t="inlineStr">
        <is>
          <t>SG</t>
        </is>
      </c>
      <c r="G17" t="inlineStr">
        <is>
          <t>CITIZEN</t>
        </is>
      </c>
      <c r="H17" t="inlineStr">
        <is>
          <t>QA-BULK001-016</t>
        </is>
      </c>
      <c r="I17" t="inlineStr">
        <is>
          <t>2026</t>
        </is>
      </c>
      <c r="J17" t="inlineStr">
        <is>
          <t>PHD</t>
        </is>
      </c>
      <c r="K17" t="inlineStr">
        <is>
          <t>CLASS-PHD-16</t>
        </is>
      </c>
      <c r="L17" s="4" t="n">
        <v>46024</v>
      </c>
      <c r="M17" t="inlineStr">
        <is>
          <t>qa.bulk001.016@student.example.test</t>
        </is>
      </c>
      <c r="N17" t="inlineStr">
        <is>
          <t>+6592010016</t>
        </is>
      </c>
      <c r="O17" t="inlineStr">
        <is>
          <t>16 QA Bulk Import 001 Avenue</t>
        </is>
      </c>
    </row>
    <row r="18">
      <c r="B18" t="n">
        <v>2</v>
      </c>
      <c r="C18" t="inlineStr">
        <is>
          <t>S8100016F</t>
        </is>
      </c>
      <c r="D18" t="inlineStr">
        <is>
          <t>QA BULK001 Student 017</t>
        </is>
      </c>
      <c r="E18" s="4" t="n">
        <v>36692</v>
      </c>
      <c r="F18" t="inlineStr">
        <is>
          <t>SG</t>
        </is>
      </c>
      <c r="G18" t="inlineStr">
        <is>
          <t>CITIZEN</t>
        </is>
      </c>
      <c r="H18" t="inlineStr">
        <is>
          <t>QA-BULK001-017</t>
        </is>
      </c>
      <c r="I18" t="inlineStr">
        <is>
          <t>2026</t>
        </is>
      </c>
      <c r="J18" t="inlineStr">
        <is>
          <t>POST_SEC</t>
        </is>
      </c>
      <c r="K18" t="inlineStr">
        <is>
          <t>CLASS-POST_SEC-17</t>
        </is>
      </c>
      <c r="L18" s="4" t="n">
        <v>46024</v>
      </c>
      <c r="M18" t="inlineStr">
        <is>
          <t>qa.bulk001.017@student.example.test</t>
        </is>
      </c>
      <c r="N18" t="inlineStr">
        <is>
          <t>+6592010017</t>
        </is>
      </c>
      <c r="O18" t="inlineStr">
        <is>
          <t>17 QA Bulk Import 001 Avenue</t>
        </is>
      </c>
    </row>
    <row r="19">
      <c r="B19" t="n">
        <v>2</v>
      </c>
      <c r="C19" t="inlineStr">
        <is>
          <t>S7000029A</t>
        </is>
      </c>
      <c r="D19" t="inlineStr">
        <is>
          <t>QA BULK001 Invalid Checksum</t>
        </is>
      </c>
      <c r="E19" s="4" t="n">
        <v>38092</v>
      </c>
      <c r="F19" t="inlineStr">
        <is>
          <t>SG</t>
        </is>
      </c>
      <c r="G19" t="inlineStr">
        <is>
          <t>CITIZEN</t>
        </is>
      </c>
      <c r="H19" t="inlineStr">
        <is>
          <t>QA-BULK001-INVALID-NRIC</t>
        </is>
      </c>
      <c r="I19" t="inlineStr">
        <is>
          <t>2026</t>
        </is>
      </c>
      <c r="J19" t="inlineStr">
        <is>
          <t>POST_SEC</t>
        </is>
      </c>
      <c r="K19" t="inlineStr">
        <is>
          <t>CLASS-POST_SEC-01</t>
        </is>
      </c>
      <c r="L19" s="4" t="n">
        <v>46024</v>
      </c>
      <c r="M19" t="inlineStr">
        <is>
          <t>qa.bulk001.invalid.nric@student.example.test</t>
        </is>
      </c>
      <c r="N19" t="inlineStr">
        <is>
          <t>+6591000029</t>
        </is>
      </c>
      <c r="O19" t="inlineStr">
        <is>
          <t>29 Education Avenue, Singapore 100029</t>
        </is>
      </c>
    </row>
    <row r="20">
      <c r="B20" t="n">
        <v>2</v>
      </c>
      <c r="C20" t="inlineStr">
        <is>
          <t>S8800001C</t>
        </is>
      </c>
      <c r="E20" s="4" t="n">
        <v>37166</v>
      </c>
      <c r="F20" t="inlineStr">
        <is>
          <t>SG</t>
        </is>
      </c>
      <c r="G20" t="inlineStr">
        <is>
          <t>CITIZEN</t>
        </is>
      </c>
      <c r="H20" t="inlineStr">
        <is>
          <t>QA-BULK001-MISSING-NAME</t>
        </is>
      </c>
      <c r="I20" t="inlineStr">
        <is>
          <t>2026</t>
        </is>
      </c>
      <c r="J20" t="inlineStr">
        <is>
          <t>BACHELOR</t>
        </is>
      </c>
      <c r="K20" t="inlineStr">
        <is>
          <t>CLASS-BACHELOR-02</t>
        </is>
      </c>
      <c r="L20" s="4" t="n">
        <v>46024</v>
      </c>
      <c r="M20" t="inlineStr">
        <is>
          <t>qa.bulk001.missing.name@student.example.test</t>
        </is>
      </c>
      <c r="N20" t="inlineStr">
        <is>
          <t>+6591000031</t>
        </is>
      </c>
      <c r="O20" t="inlineStr">
        <is>
          <t>31 Education Avenue, Singapore 100031</t>
        </is>
      </c>
    </row>
    <row r="21">
      <c r="B21" t="n">
        <v>2</v>
      </c>
      <c r="C21" t="inlineStr">
        <is>
          <t>S8900001G</t>
        </is>
      </c>
      <c r="D21" t="inlineStr">
        <is>
          <t>QA BULK001 Invalid Start Date</t>
        </is>
      </c>
      <c r="E21" s="4" t="n">
        <v>39580</v>
      </c>
      <c r="F21" t="inlineStr">
        <is>
          <t>SG</t>
        </is>
      </c>
      <c r="G21" t="inlineStr">
        <is>
          <t>VALID_PASS_HOLDER</t>
        </is>
      </c>
      <c r="H21" t="inlineStr">
        <is>
          <t>QA-BULK001-BAD-START</t>
        </is>
      </c>
      <c r="I21" t="inlineStr">
        <is>
          <t>2026</t>
        </is>
      </c>
      <c r="J21" t="inlineStr">
        <is>
          <t>MASTER</t>
        </is>
      </c>
      <c r="K21" t="inlineStr">
        <is>
          <t>CLASS-MASTER-03</t>
        </is>
      </c>
      <c r="L21" s="4" t="n">
        <v>39084</v>
      </c>
      <c r="M21" t="inlineStr">
        <is>
          <t>qa.bulk001.bad.start@student.example.test</t>
        </is>
      </c>
      <c r="N21" t="inlineStr">
        <is>
          <t>+6591000048</t>
        </is>
      </c>
      <c r="O21" t="inlineStr">
        <is>
          <t>48 Education Avenue, Singapore 100048</t>
        </is>
      </c>
    </row>
  </sheetData>
  <dataValidations count="1">
    <dataValidation sqref="J2:J1001" showDropDown="0" showInputMessage="0" showErrorMessage="0" allowBlank="0" type="list">
      <formula1>"POST_SEC,BACHELOR,MASTER,PHD"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How to use this template</t>
        </is>
      </c>
    </row>
    <row r="2">
      <c r="A2" t="inlineStr">
        <is>
          <t>1. Use the Students sheet for import data. Do not rename the header row.</t>
        </is>
      </c>
    </row>
    <row r="3">
      <c r="A3" t="inlineStr">
        <is>
          <t>2. TemplateRow is reserved. Leave it blank for real student data.</t>
        </is>
      </c>
    </row>
    <row r="4">
      <c r="A4" t="inlineStr">
        <is>
          <t>3. Green headers are required. Gray headers are optional.</t>
        </is>
      </c>
    </row>
    <row r="5">
      <c r="A5" t="inlineStr">
        <is>
          <t>4. LevelCode must be one of POST_SEC, BACHELOR, MASTER, PHD.</t>
        </is>
      </c>
    </row>
    <row r="6">
      <c r="A6" t="inlineStr">
        <is>
          <t>5. Date fields should be real Excel dates or yyyy-mm-dd.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2026-07-02T08:12:55Z</dcterms:created>
  <dcterms:modified xmlns:dcterms="http://purl.org/dc/terms/" xmlns:xsi="http://www.w3.org/2001/XMLSchema-instance" xsi:type="dcterms:W3CDTF">2026-07-02T08:22:13Z</dcterms:modified>
</cp:coreProperties>
</file>