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HTTP 5213" sheetId="1" r:id="rId1"/>
    <sheet name="Testing_Project" sheetId="2" r:id="rId2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Data>
    <row r="1">
      <c r="A1" t="str">
        <v>Task</v>
      </c>
      <c r="B1" t="str">
        <v>Subtask</v>
      </c>
      <c r="C1" t="str">
        <v>Time(Hr)</v>
      </c>
    </row>
    <row r="2">
      <c r="A2" t="str">
        <v>Lab1</v>
      </c>
      <c r="B2" t="str">
        <v>Create project</v>
      </c>
      <c r="C2">
        <v>0.25</v>
      </c>
    </row>
    <row r="3">
      <c r="B3" t="str">
        <v>Tetsing</v>
      </c>
      <c r="C3">
        <v>0.00</v>
      </c>
    </row>
    <row r="4">
      <c r="B4" t="str">
        <v>Create project</v>
      </c>
      <c r="C4">
        <v>0.25</v>
      </c>
    </row>
    <row r="5">
      <c r="B5" t="str">
        <v>Testing</v>
      </c>
      <c r="C5">
        <v>0.25</v>
      </c>
    </row>
    <row r="6">
      <c r="B6" t="str">
        <v>testing</v>
      </c>
      <c r="C6">
        <v>0.00</v>
      </c>
    </row>
    <row r="7">
      <c r="B7" t="str">
        <v>Writing documentation</v>
      </c>
      <c r="C7">
        <v>8.25</v>
      </c>
    </row>
    <row r="8">
      <c r="B8" t="str">
        <v>Writing documentation</v>
      </c>
      <c r="C8">
        <v>8.25</v>
      </c>
    </row>
    <row r="9">
      <c r="B9" t="str">
        <v>Implement Clockify API</v>
      </c>
      <c r="C9">
        <v>0.50</v>
      </c>
    </row>
    <row r="10">
      <c r="B10" t="str">
        <v>Project CSS</v>
      </c>
      <c r="C10">
        <v>0.25</v>
      </c>
    </row>
    <row r="11">
      <c r="B11" t="str">
        <v>Create project</v>
      </c>
      <c r="C11">
        <v>0.25</v>
      </c>
    </row>
    <row r="12">
      <c r="A12" t="str">
        <v>Lab2</v>
      </c>
      <c r="B12" t="str">
        <v>Create project</v>
      </c>
      <c r="C12">
        <v>0.25</v>
      </c>
    </row>
    <row r="13">
      <c r="B13" t="str">
        <v>Tetsing</v>
      </c>
      <c r="C13">
        <v>0.00</v>
      </c>
    </row>
    <row r="14">
      <c r="B14" t="str">
        <v>Create project</v>
      </c>
      <c r="C14">
        <v>0.25</v>
      </c>
    </row>
    <row r="15">
      <c r="B15" t="str">
        <v>Testing</v>
      </c>
      <c r="C15">
        <v>0.25</v>
      </c>
    </row>
    <row r="16">
      <c r="B16" t="str">
        <v>testing</v>
      </c>
      <c r="C16">
        <v>0.00</v>
      </c>
    </row>
    <row r="17">
      <c r="B17" t="str">
        <v>Writing documentation</v>
      </c>
      <c r="C17">
        <v>8.25</v>
      </c>
    </row>
    <row r="18">
      <c r="B18" t="str">
        <v>Writing documentation</v>
      </c>
      <c r="C18">
        <v>8.25</v>
      </c>
    </row>
    <row r="19">
      <c r="B19" t="str">
        <v>Implement Clockify API</v>
      </c>
      <c r="C19">
        <v>0.50</v>
      </c>
    </row>
    <row r="20">
      <c r="B20" t="str">
        <v>Project CSS</v>
      </c>
      <c r="C20">
        <v>0.25</v>
      </c>
    </row>
    <row r="21">
      <c r="B21" t="str">
        <v>Create project</v>
      </c>
      <c r="C21">
        <v>0.25</v>
      </c>
    </row>
    <row r="22">
      <c r="A22" t="str">
        <v>Lab1</v>
      </c>
      <c r="B22" t="str">
        <v>Create project</v>
      </c>
      <c r="C22">
        <v>0.25</v>
      </c>
    </row>
    <row r="23">
      <c r="B23" t="str">
        <v>Tetsing</v>
      </c>
      <c r="C23">
        <v>0.00</v>
      </c>
    </row>
    <row r="24">
      <c r="B24" t="str">
        <v>Create project</v>
      </c>
      <c r="C24">
        <v>0.25</v>
      </c>
    </row>
    <row r="25">
      <c r="B25" t="str">
        <v>Testing</v>
      </c>
      <c r="C25">
        <v>0.25</v>
      </c>
    </row>
    <row r="26">
      <c r="B26" t="str">
        <v>testing</v>
      </c>
      <c r="C26">
        <v>0.00</v>
      </c>
    </row>
    <row r="27">
      <c r="B27" t="str">
        <v>Writing documentation</v>
      </c>
      <c r="C27">
        <v>8.25</v>
      </c>
    </row>
    <row r="28">
      <c r="B28" t="str">
        <v>Writing documentation</v>
      </c>
      <c r="C28">
        <v>8.25</v>
      </c>
    </row>
    <row r="29">
      <c r="B29" t="str">
        <v>Implement Clockify API</v>
      </c>
      <c r="C29">
        <v>0.50</v>
      </c>
    </row>
    <row r="30">
      <c r="B30" t="str">
        <v>Project CSS</v>
      </c>
      <c r="C30">
        <v>0.25</v>
      </c>
    </row>
    <row r="31">
      <c r="B31" t="str">
        <v>Create project</v>
      </c>
      <c r="C31">
        <v>0.25</v>
      </c>
    </row>
    <row r="32">
      <c r="A32" t="str">
        <v>TOTAL:</v>
      </c>
      <c r="B32" t="str">
        <v/>
      </c>
      <c r="C32">
        <f>SUM(C2:C31)</f>
      </c>
    </row>
  </sheetData>
  <ignoredErrors>
    <ignoredError numberStoredAsText="1" sqref="A1:C3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Data>
    <row r="1">
      <c r="A1" t="str">
        <v>Task</v>
      </c>
      <c r="B1" t="str">
        <v>Subtask</v>
      </c>
      <c r="C1" t="str">
        <v>Time(Hr)</v>
      </c>
    </row>
    <row r="2">
      <c r="A2" t="str">
        <v>Lab1</v>
      </c>
      <c r="B2" t="str">
        <v>Create project</v>
      </c>
      <c r="C2">
        <v>0.25</v>
      </c>
    </row>
    <row r="3">
      <c r="B3" t="str">
        <v>Tetsing</v>
      </c>
      <c r="C3">
        <v>0.00</v>
      </c>
    </row>
    <row r="4">
      <c r="B4" t="str">
        <v>Create project</v>
      </c>
      <c r="C4">
        <v>0.25</v>
      </c>
    </row>
    <row r="5">
      <c r="B5" t="str">
        <v>Testing</v>
      </c>
      <c r="C5">
        <v>0.25</v>
      </c>
    </row>
    <row r="6">
      <c r="B6" t="str">
        <v>testing</v>
      </c>
      <c r="C6">
        <v>0.00</v>
      </c>
    </row>
    <row r="7">
      <c r="B7" t="str">
        <v>Writing documentation</v>
      </c>
      <c r="C7">
        <v>8.25</v>
      </c>
    </row>
    <row r="8">
      <c r="B8" t="str">
        <v>Writing documentation</v>
      </c>
      <c r="C8">
        <v>8.25</v>
      </c>
    </row>
    <row r="9">
      <c r="B9" t="str">
        <v>Implement Clockify API</v>
      </c>
      <c r="C9">
        <v>0.50</v>
      </c>
    </row>
    <row r="10">
      <c r="B10" t="str">
        <v>Project CSS</v>
      </c>
      <c r="C10">
        <v>0.25</v>
      </c>
    </row>
    <row r="11">
      <c r="B11" t="str">
        <v>Create project</v>
      </c>
      <c r="C11">
        <v>0.25</v>
      </c>
    </row>
    <row r="12">
      <c r="A12" t="str">
        <v>Lab2</v>
      </c>
      <c r="B12" t="str">
        <v>Create project</v>
      </c>
      <c r="C12">
        <v>0.25</v>
      </c>
    </row>
    <row r="13">
      <c r="B13" t="str">
        <v>Tetsing</v>
      </c>
      <c r="C13">
        <v>0.00</v>
      </c>
    </row>
    <row r="14">
      <c r="B14" t="str">
        <v>Create project</v>
      </c>
      <c r="C14">
        <v>0.25</v>
      </c>
    </row>
    <row r="15">
      <c r="B15" t="str">
        <v>Testing</v>
      </c>
      <c r="C15">
        <v>0.25</v>
      </c>
    </row>
    <row r="16">
      <c r="B16" t="str">
        <v>testing</v>
      </c>
      <c r="C16">
        <v>0.00</v>
      </c>
    </row>
    <row r="17">
      <c r="B17" t="str">
        <v>Writing documentation</v>
      </c>
      <c r="C17">
        <v>8.25</v>
      </c>
    </row>
    <row r="18">
      <c r="B18" t="str">
        <v>Writing documentation</v>
      </c>
      <c r="C18">
        <v>8.25</v>
      </c>
    </row>
    <row r="19">
      <c r="B19" t="str">
        <v>Implement Clockify API</v>
      </c>
      <c r="C19">
        <v>0.50</v>
      </c>
    </row>
    <row r="20">
      <c r="B20" t="str">
        <v>Project CSS</v>
      </c>
      <c r="C20">
        <v>0.25</v>
      </c>
    </row>
    <row r="21">
      <c r="B21" t="str">
        <v>Create project</v>
      </c>
      <c r="C21">
        <v>0.25</v>
      </c>
    </row>
    <row r="22">
      <c r="A22" t="str">
        <v>Lab1</v>
      </c>
      <c r="B22" t="str">
        <v>Create project</v>
      </c>
      <c r="C22">
        <v>0.25</v>
      </c>
    </row>
    <row r="23">
      <c r="B23" t="str">
        <v>Tetsing</v>
      </c>
      <c r="C23">
        <v>0.00</v>
      </c>
    </row>
    <row r="24">
      <c r="B24" t="str">
        <v>Create project</v>
      </c>
      <c r="C24">
        <v>0.25</v>
      </c>
    </row>
    <row r="25">
      <c r="B25" t="str">
        <v>Testing</v>
      </c>
      <c r="C25">
        <v>0.25</v>
      </c>
    </row>
    <row r="26">
      <c r="B26" t="str">
        <v>testing</v>
      </c>
      <c r="C26">
        <v>0.00</v>
      </c>
    </row>
    <row r="27">
      <c r="B27" t="str">
        <v>Writing documentation</v>
      </c>
      <c r="C27">
        <v>8.25</v>
      </c>
    </row>
    <row r="28">
      <c r="B28" t="str">
        <v>Writing documentation</v>
      </c>
      <c r="C28">
        <v>8.25</v>
      </c>
    </row>
    <row r="29">
      <c r="B29" t="str">
        <v>Implement Clockify API</v>
      </c>
      <c r="C29">
        <v>0.50</v>
      </c>
    </row>
    <row r="30">
      <c r="B30" t="str">
        <v>Project CSS</v>
      </c>
      <c r="C30">
        <v>0.25</v>
      </c>
    </row>
    <row r="31">
      <c r="B31" t="str">
        <v>Create project</v>
      </c>
      <c r="C31">
        <v>0.25</v>
      </c>
    </row>
    <row r="32">
      <c r="A32" t="str">
        <v>TOTAL:</v>
      </c>
      <c r="B32" t="str">
        <v/>
      </c>
      <c r="C32">
        <f>SUM(C2:C31)</f>
      </c>
    </row>
  </sheetData>
  <ignoredErrors>
    <ignoredError numberStoredAsText="1" sqref="A1:C3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HTTP 5213</vt:lpstr>
      <vt:lpstr>Testing_Project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