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수업자료15-2학기\데이터분석\팀과제\"/>
    </mc:Choice>
  </mc:AlternateContent>
  <bookViews>
    <workbookView xWindow="0" yWindow="0" windowWidth="22905" windowHeight="9390"/>
  </bookViews>
  <sheets>
    <sheet name="스크린수별" sheetId="4" r:id="rId1"/>
  </sheets>
  <calcPr calcId="152511"/>
</workbook>
</file>

<file path=xl/sharedStrings.xml><?xml version="1.0" encoding="utf-8"?>
<sst xmlns="http://schemas.openxmlformats.org/spreadsheetml/2006/main" count="2" uniqueCount="2">
  <si>
    <t>spectator</t>
  </si>
  <si>
    <t>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</si>
</sst>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41" fontId="0" fillId="0" borderId="0" xfId="42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스크린수별!$B$1</c:f>
              <c:strCache>
                <c:ptCount val="1"/>
                <c:pt idx="0">
                  <c:v>spectator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838576970503629E-2"/>
                  <c:y val="-0.18950049531746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스크린수별!$A$2:$A$401</c:f>
              <c:numCache>
                <c:formatCode>#,##0</c:formatCode>
                <c:ptCount val="400"/>
                <c:pt idx="0">
                  <c:v>1843</c:v>
                </c:pt>
                <c:pt idx="1">
                  <c:v>1602</c:v>
                </c:pt>
                <c:pt idx="2">
                  <c:v>1587</c:v>
                </c:pt>
                <c:pt idx="3">
                  <c:v>1519</c:v>
                </c:pt>
                <c:pt idx="4">
                  <c:v>1410</c:v>
                </c:pt>
                <c:pt idx="5">
                  <c:v>1409</c:v>
                </c:pt>
                <c:pt idx="6">
                  <c:v>1394</c:v>
                </c:pt>
                <c:pt idx="7">
                  <c:v>1389</c:v>
                </c:pt>
                <c:pt idx="8">
                  <c:v>1341</c:v>
                </c:pt>
                <c:pt idx="9">
                  <c:v>1312</c:v>
                </c:pt>
                <c:pt idx="10">
                  <c:v>1290</c:v>
                </c:pt>
                <c:pt idx="11">
                  <c:v>1240</c:v>
                </c:pt>
                <c:pt idx="12">
                  <c:v>1210</c:v>
                </c:pt>
                <c:pt idx="13">
                  <c:v>1210</c:v>
                </c:pt>
                <c:pt idx="14">
                  <c:v>1202</c:v>
                </c:pt>
                <c:pt idx="15">
                  <c:v>1154</c:v>
                </c:pt>
                <c:pt idx="16">
                  <c:v>1132</c:v>
                </c:pt>
                <c:pt idx="17">
                  <c:v>1128</c:v>
                </c:pt>
                <c:pt idx="18">
                  <c:v>1118</c:v>
                </c:pt>
                <c:pt idx="19">
                  <c:v>1115</c:v>
                </c:pt>
                <c:pt idx="20">
                  <c:v>1113</c:v>
                </c:pt>
                <c:pt idx="21">
                  <c:v>1106</c:v>
                </c:pt>
                <c:pt idx="22">
                  <c:v>1091</c:v>
                </c:pt>
                <c:pt idx="23">
                  <c:v>1056</c:v>
                </c:pt>
                <c:pt idx="24">
                  <c:v>1054</c:v>
                </c:pt>
                <c:pt idx="25">
                  <c:v>1044</c:v>
                </c:pt>
                <c:pt idx="26">
                  <c:v>1028</c:v>
                </c:pt>
                <c:pt idx="27">
                  <c:v>1027</c:v>
                </c:pt>
                <c:pt idx="28">
                  <c:v>1024</c:v>
                </c:pt>
                <c:pt idx="29">
                  <c:v>1013</c:v>
                </c:pt>
                <c:pt idx="30">
                  <c:v>1010</c:v>
                </c:pt>
                <c:pt idx="31">
                  <c:v>1005</c:v>
                </c:pt>
                <c:pt idx="32">
                  <c:v>1001</c:v>
                </c:pt>
                <c:pt idx="33" formatCode="General">
                  <c:v>998</c:v>
                </c:pt>
                <c:pt idx="34" formatCode="General">
                  <c:v>983</c:v>
                </c:pt>
                <c:pt idx="35" formatCode="General">
                  <c:v>968</c:v>
                </c:pt>
                <c:pt idx="36" formatCode="General">
                  <c:v>967</c:v>
                </c:pt>
                <c:pt idx="37" formatCode="General">
                  <c:v>964</c:v>
                </c:pt>
                <c:pt idx="38" formatCode="General">
                  <c:v>960</c:v>
                </c:pt>
                <c:pt idx="39" formatCode="General">
                  <c:v>956</c:v>
                </c:pt>
                <c:pt idx="40" formatCode="General">
                  <c:v>953</c:v>
                </c:pt>
                <c:pt idx="41" formatCode="General">
                  <c:v>952</c:v>
                </c:pt>
                <c:pt idx="42" formatCode="General">
                  <c:v>949</c:v>
                </c:pt>
                <c:pt idx="43" formatCode="General">
                  <c:v>949</c:v>
                </c:pt>
                <c:pt idx="44" formatCode="General">
                  <c:v>948</c:v>
                </c:pt>
                <c:pt idx="45" formatCode="General">
                  <c:v>931</c:v>
                </c:pt>
                <c:pt idx="46" formatCode="General">
                  <c:v>926</c:v>
                </c:pt>
                <c:pt idx="47" formatCode="General">
                  <c:v>926</c:v>
                </c:pt>
                <c:pt idx="48" formatCode="General">
                  <c:v>925</c:v>
                </c:pt>
                <c:pt idx="49" formatCode="General">
                  <c:v>921</c:v>
                </c:pt>
                <c:pt idx="50" formatCode="General">
                  <c:v>917</c:v>
                </c:pt>
                <c:pt idx="51" formatCode="General">
                  <c:v>910</c:v>
                </c:pt>
                <c:pt idx="52" formatCode="General">
                  <c:v>894</c:v>
                </c:pt>
                <c:pt idx="53" formatCode="General">
                  <c:v>894</c:v>
                </c:pt>
                <c:pt idx="54" formatCode="General">
                  <c:v>890</c:v>
                </c:pt>
                <c:pt idx="55" formatCode="General">
                  <c:v>866</c:v>
                </c:pt>
                <c:pt idx="56" formatCode="General">
                  <c:v>865</c:v>
                </c:pt>
                <c:pt idx="57" formatCode="General">
                  <c:v>863</c:v>
                </c:pt>
                <c:pt idx="58" formatCode="General">
                  <c:v>856</c:v>
                </c:pt>
                <c:pt idx="59" formatCode="General">
                  <c:v>854</c:v>
                </c:pt>
                <c:pt idx="60" formatCode="General">
                  <c:v>847</c:v>
                </c:pt>
                <c:pt idx="61" formatCode="General">
                  <c:v>841</c:v>
                </c:pt>
                <c:pt idx="62" formatCode="General">
                  <c:v>829</c:v>
                </c:pt>
                <c:pt idx="63" formatCode="General">
                  <c:v>829</c:v>
                </c:pt>
                <c:pt idx="64" formatCode="General">
                  <c:v>825</c:v>
                </c:pt>
                <c:pt idx="65" formatCode="General">
                  <c:v>825</c:v>
                </c:pt>
                <c:pt idx="66" formatCode="General">
                  <c:v>824</c:v>
                </c:pt>
                <c:pt idx="67" formatCode="General">
                  <c:v>817</c:v>
                </c:pt>
                <c:pt idx="68" formatCode="General">
                  <c:v>812</c:v>
                </c:pt>
                <c:pt idx="69" formatCode="General">
                  <c:v>811</c:v>
                </c:pt>
                <c:pt idx="70" formatCode="General">
                  <c:v>809</c:v>
                </c:pt>
                <c:pt idx="71" formatCode="General">
                  <c:v>807</c:v>
                </c:pt>
                <c:pt idx="72" formatCode="General">
                  <c:v>806</c:v>
                </c:pt>
                <c:pt idx="73" formatCode="General">
                  <c:v>806</c:v>
                </c:pt>
                <c:pt idx="74" formatCode="General">
                  <c:v>806</c:v>
                </c:pt>
                <c:pt idx="75" formatCode="General">
                  <c:v>804</c:v>
                </c:pt>
                <c:pt idx="76" formatCode="General">
                  <c:v>801</c:v>
                </c:pt>
                <c:pt idx="77" formatCode="General">
                  <c:v>799</c:v>
                </c:pt>
                <c:pt idx="78" formatCode="General">
                  <c:v>794</c:v>
                </c:pt>
                <c:pt idx="79" formatCode="General">
                  <c:v>792</c:v>
                </c:pt>
                <c:pt idx="80" formatCode="General">
                  <c:v>785</c:v>
                </c:pt>
                <c:pt idx="81" formatCode="General">
                  <c:v>779</c:v>
                </c:pt>
                <c:pt idx="82" formatCode="General">
                  <c:v>776</c:v>
                </c:pt>
                <c:pt idx="83" formatCode="General">
                  <c:v>771</c:v>
                </c:pt>
                <c:pt idx="84" formatCode="General">
                  <c:v>770</c:v>
                </c:pt>
                <c:pt idx="85" formatCode="General">
                  <c:v>768</c:v>
                </c:pt>
                <c:pt idx="86" formatCode="General">
                  <c:v>766</c:v>
                </c:pt>
                <c:pt idx="87" formatCode="General">
                  <c:v>764</c:v>
                </c:pt>
                <c:pt idx="88" formatCode="General">
                  <c:v>764</c:v>
                </c:pt>
                <c:pt idx="89" formatCode="General">
                  <c:v>759</c:v>
                </c:pt>
                <c:pt idx="90" formatCode="General">
                  <c:v>757</c:v>
                </c:pt>
                <c:pt idx="91" formatCode="General">
                  <c:v>756</c:v>
                </c:pt>
                <c:pt idx="92" formatCode="General">
                  <c:v>751</c:v>
                </c:pt>
                <c:pt idx="93" formatCode="General">
                  <c:v>748</c:v>
                </c:pt>
                <c:pt idx="94" formatCode="General">
                  <c:v>742</c:v>
                </c:pt>
                <c:pt idx="95" formatCode="General">
                  <c:v>740</c:v>
                </c:pt>
                <c:pt idx="96" formatCode="General">
                  <c:v>740</c:v>
                </c:pt>
                <c:pt idx="97" formatCode="General">
                  <c:v>739</c:v>
                </c:pt>
                <c:pt idx="98" formatCode="General">
                  <c:v>736</c:v>
                </c:pt>
                <c:pt idx="99" formatCode="General">
                  <c:v>733</c:v>
                </c:pt>
                <c:pt idx="100" formatCode="General">
                  <c:v>728</c:v>
                </c:pt>
                <c:pt idx="101" formatCode="General">
                  <c:v>724</c:v>
                </c:pt>
                <c:pt idx="102" formatCode="General">
                  <c:v>720</c:v>
                </c:pt>
                <c:pt idx="103" formatCode="General">
                  <c:v>717</c:v>
                </c:pt>
                <c:pt idx="104" formatCode="General">
                  <c:v>716</c:v>
                </c:pt>
                <c:pt idx="105" formatCode="General">
                  <c:v>713</c:v>
                </c:pt>
                <c:pt idx="106" formatCode="General">
                  <c:v>709</c:v>
                </c:pt>
                <c:pt idx="107" formatCode="General">
                  <c:v>707</c:v>
                </c:pt>
                <c:pt idx="108" formatCode="General">
                  <c:v>702</c:v>
                </c:pt>
                <c:pt idx="109" formatCode="General">
                  <c:v>696</c:v>
                </c:pt>
                <c:pt idx="110" formatCode="General">
                  <c:v>694</c:v>
                </c:pt>
                <c:pt idx="111" formatCode="General">
                  <c:v>694</c:v>
                </c:pt>
                <c:pt idx="112" formatCode="General">
                  <c:v>691</c:v>
                </c:pt>
                <c:pt idx="113" formatCode="General">
                  <c:v>689</c:v>
                </c:pt>
                <c:pt idx="114" formatCode="General">
                  <c:v>682</c:v>
                </c:pt>
                <c:pt idx="115" formatCode="General">
                  <c:v>679</c:v>
                </c:pt>
                <c:pt idx="116" formatCode="General">
                  <c:v>676</c:v>
                </c:pt>
                <c:pt idx="117" formatCode="General">
                  <c:v>671</c:v>
                </c:pt>
                <c:pt idx="118" formatCode="General">
                  <c:v>665</c:v>
                </c:pt>
                <c:pt idx="119" formatCode="General">
                  <c:v>665</c:v>
                </c:pt>
                <c:pt idx="120" formatCode="General">
                  <c:v>659</c:v>
                </c:pt>
                <c:pt idx="121" formatCode="General">
                  <c:v>656</c:v>
                </c:pt>
                <c:pt idx="122" formatCode="General">
                  <c:v>655</c:v>
                </c:pt>
                <c:pt idx="123" formatCode="General">
                  <c:v>651</c:v>
                </c:pt>
                <c:pt idx="124" formatCode="General">
                  <c:v>648</c:v>
                </c:pt>
                <c:pt idx="125" formatCode="General">
                  <c:v>647</c:v>
                </c:pt>
                <c:pt idx="126" formatCode="General">
                  <c:v>645</c:v>
                </c:pt>
                <c:pt idx="127" formatCode="General">
                  <c:v>645</c:v>
                </c:pt>
                <c:pt idx="128" formatCode="General">
                  <c:v>642</c:v>
                </c:pt>
                <c:pt idx="129" formatCode="General">
                  <c:v>641</c:v>
                </c:pt>
                <c:pt idx="130" formatCode="General">
                  <c:v>641</c:v>
                </c:pt>
                <c:pt idx="131" formatCode="General">
                  <c:v>638</c:v>
                </c:pt>
                <c:pt idx="132" formatCode="General">
                  <c:v>636</c:v>
                </c:pt>
                <c:pt idx="133" formatCode="General">
                  <c:v>636</c:v>
                </c:pt>
                <c:pt idx="134" formatCode="General">
                  <c:v>634</c:v>
                </c:pt>
                <c:pt idx="135" formatCode="General">
                  <c:v>634</c:v>
                </c:pt>
                <c:pt idx="136" formatCode="General">
                  <c:v>634</c:v>
                </c:pt>
                <c:pt idx="137" formatCode="General">
                  <c:v>634</c:v>
                </c:pt>
                <c:pt idx="138" formatCode="General">
                  <c:v>630</c:v>
                </c:pt>
                <c:pt idx="139" formatCode="General">
                  <c:v>629</c:v>
                </c:pt>
                <c:pt idx="140" formatCode="General">
                  <c:v>629</c:v>
                </c:pt>
                <c:pt idx="141" formatCode="General">
                  <c:v>629</c:v>
                </c:pt>
                <c:pt idx="142" formatCode="General">
                  <c:v>624</c:v>
                </c:pt>
                <c:pt idx="143" formatCode="General">
                  <c:v>622</c:v>
                </c:pt>
                <c:pt idx="144" formatCode="General">
                  <c:v>620</c:v>
                </c:pt>
                <c:pt idx="145" formatCode="General">
                  <c:v>618</c:v>
                </c:pt>
                <c:pt idx="146" formatCode="General">
                  <c:v>617</c:v>
                </c:pt>
                <c:pt idx="147" formatCode="General">
                  <c:v>616</c:v>
                </c:pt>
                <c:pt idx="148" formatCode="General">
                  <c:v>615</c:v>
                </c:pt>
                <c:pt idx="149" formatCode="General">
                  <c:v>615</c:v>
                </c:pt>
                <c:pt idx="150" formatCode="General">
                  <c:v>612</c:v>
                </c:pt>
                <c:pt idx="151" formatCode="General">
                  <c:v>612</c:v>
                </c:pt>
                <c:pt idx="152" formatCode="General">
                  <c:v>611</c:v>
                </c:pt>
                <c:pt idx="153" formatCode="General">
                  <c:v>611</c:v>
                </c:pt>
                <c:pt idx="154" formatCode="General">
                  <c:v>607</c:v>
                </c:pt>
                <c:pt idx="155" formatCode="General">
                  <c:v>605</c:v>
                </c:pt>
                <c:pt idx="156" formatCode="General">
                  <c:v>604</c:v>
                </c:pt>
                <c:pt idx="157" formatCode="General">
                  <c:v>603</c:v>
                </c:pt>
                <c:pt idx="158" formatCode="General">
                  <c:v>603</c:v>
                </c:pt>
                <c:pt idx="159" formatCode="General">
                  <c:v>602</c:v>
                </c:pt>
                <c:pt idx="160" formatCode="General">
                  <c:v>600</c:v>
                </c:pt>
                <c:pt idx="161" formatCode="General">
                  <c:v>593</c:v>
                </c:pt>
                <c:pt idx="162" formatCode="General">
                  <c:v>593</c:v>
                </c:pt>
                <c:pt idx="163" formatCode="General">
                  <c:v>592</c:v>
                </c:pt>
                <c:pt idx="164" formatCode="General">
                  <c:v>590</c:v>
                </c:pt>
                <c:pt idx="165" formatCode="General">
                  <c:v>588</c:v>
                </c:pt>
                <c:pt idx="166" formatCode="General">
                  <c:v>587</c:v>
                </c:pt>
                <c:pt idx="167" formatCode="General">
                  <c:v>586</c:v>
                </c:pt>
                <c:pt idx="168" formatCode="General">
                  <c:v>585</c:v>
                </c:pt>
                <c:pt idx="169" formatCode="General">
                  <c:v>585</c:v>
                </c:pt>
                <c:pt idx="170" formatCode="General">
                  <c:v>585</c:v>
                </c:pt>
                <c:pt idx="171" formatCode="General">
                  <c:v>584</c:v>
                </c:pt>
                <c:pt idx="172" formatCode="General">
                  <c:v>582</c:v>
                </c:pt>
                <c:pt idx="173" formatCode="General">
                  <c:v>574</c:v>
                </c:pt>
                <c:pt idx="174" formatCode="General">
                  <c:v>573</c:v>
                </c:pt>
                <c:pt idx="175" formatCode="General">
                  <c:v>570</c:v>
                </c:pt>
                <c:pt idx="176" formatCode="General">
                  <c:v>569</c:v>
                </c:pt>
                <c:pt idx="177" formatCode="General">
                  <c:v>569</c:v>
                </c:pt>
                <c:pt idx="178" formatCode="General">
                  <c:v>568</c:v>
                </c:pt>
                <c:pt idx="179" formatCode="General">
                  <c:v>567</c:v>
                </c:pt>
                <c:pt idx="180" formatCode="General">
                  <c:v>567</c:v>
                </c:pt>
                <c:pt idx="181" formatCode="General">
                  <c:v>564</c:v>
                </c:pt>
                <c:pt idx="182" formatCode="General">
                  <c:v>563</c:v>
                </c:pt>
                <c:pt idx="183" formatCode="General">
                  <c:v>563</c:v>
                </c:pt>
                <c:pt idx="184" formatCode="General">
                  <c:v>563</c:v>
                </c:pt>
                <c:pt idx="185" formatCode="General">
                  <c:v>563</c:v>
                </c:pt>
                <c:pt idx="186" formatCode="General">
                  <c:v>562</c:v>
                </c:pt>
                <c:pt idx="187" formatCode="General">
                  <c:v>561</c:v>
                </c:pt>
                <c:pt idx="188" formatCode="General">
                  <c:v>561</c:v>
                </c:pt>
                <c:pt idx="189" formatCode="General">
                  <c:v>556</c:v>
                </c:pt>
                <c:pt idx="190" formatCode="General">
                  <c:v>555</c:v>
                </c:pt>
                <c:pt idx="191" formatCode="General">
                  <c:v>554</c:v>
                </c:pt>
                <c:pt idx="192" formatCode="General">
                  <c:v>553</c:v>
                </c:pt>
                <c:pt idx="193" formatCode="General">
                  <c:v>552</c:v>
                </c:pt>
                <c:pt idx="194" formatCode="General">
                  <c:v>552</c:v>
                </c:pt>
                <c:pt idx="195" formatCode="General">
                  <c:v>551</c:v>
                </c:pt>
                <c:pt idx="196" formatCode="General">
                  <c:v>551</c:v>
                </c:pt>
                <c:pt idx="197" formatCode="General">
                  <c:v>550</c:v>
                </c:pt>
                <c:pt idx="198" formatCode="General">
                  <c:v>548</c:v>
                </c:pt>
                <c:pt idx="199" formatCode="General">
                  <c:v>547</c:v>
                </c:pt>
                <c:pt idx="200" formatCode="General">
                  <c:v>547</c:v>
                </c:pt>
                <c:pt idx="201" formatCode="General">
                  <c:v>546</c:v>
                </c:pt>
                <c:pt idx="202" formatCode="General">
                  <c:v>545</c:v>
                </c:pt>
                <c:pt idx="203" formatCode="General">
                  <c:v>544</c:v>
                </c:pt>
                <c:pt idx="204" formatCode="General">
                  <c:v>544</c:v>
                </c:pt>
                <c:pt idx="205" formatCode="General">
                  <c:v>544</c:v>
                </c:pt>
                <c:pt idx="206" formatCode="General">
                  <c:v>544</c:v>
                </c:pt>
                <c:pt idx="207" formatCode="General">
                  <c:v>543</c:v>
                </c:pt>
                <c:pt idx="208" formatCode="General">
                  <c:v>541</c:v>
                </c:pt>
                <c:pt idx="209" formatCode="General">
                  <c:v>539</c:v>
                </c:pt>
                <c:pt idx="210" formatCode="General">
                  <c:v>537</c:v>
                </c:pt>
                <c:pt idx="211" formatCode="General">
                  <c:v>537</c:v>
                </c:pt>
                <c:pt idx="212" formatCode="General">
                  <c:v>535</c:v>
                </c:pt>
                <c:pt idx="213" formatCode="General">
                  <c:v>532</c:v>
                </c:pt>
                <c:pt idx="214" formatCode="General">
                  <c:v>531</c:v>
                </c:pt>
                <c:pt idx="215" formatCode="General">
                  <c:v>531</c:v>
                </c:pt>
                <c:pt idx="216" formatCode="General">
                  <c:v>530</c:v>
                </c:pt>
                <c:pt idx="217" formatCode="General">
                  <c:v>528</c:v>
                </c:pt>
                <c:pt idx="218" formatCode="General">
                  <c:v>527</c:v>
                </c:pt>
                <c:pt idx="219" formatCode="General">
                  <c:v>525</c:v>
                </c:pt>
                <c:pt idx="220" formatCode="General">
                  <c:v>525</c:v>
                </c:pt>
                <c:pt idx="221" formatCode="General">
                  <c:v>525</c:v>
                </c:pt>
                <c:pt idx="222" formatCode="General">
                  <c:v>524</c:v>
                </c:pt>
                <c:pt idx="223" formatCode="General">
                  <c:v>522</c:v>
                </c:pt>
                <c:pt idx="224" formatCode="General">
                  <c:v>520</c:v>
                </c:pt>
                <c:pt idx="225" formatCode="General">
                  <c:v>514</c:v>
                </c:pt>
                <c:pt idx="226" formatCode="General">
                  <c:v>514</c:v>
                </c:pt>
                <c:pt idx="227" formatCode="General">
                  <c:v>514</c:v>
                </c:pt>
                <c:pt idx="228" formatCode="General">
                  <c:v>512</c:v>
                </c:pt>
                <c:pt idx="229" formatCode="General">
                  <c:v>504</c:v>
                </c:pt>
                <c:pt idx="230" formatCode="General">
                  <c:v>504</c:v>
                </c:pt>
                <c:pt idx="231" formatCode="General">
                  <c:v>502</c:v>
                </c:pt>
                <c:pt idx="232" formatCode="General">
                  <c:v>501</c:v>
                </c:pt>
                <c:pt idx="233" formatCode="General">
                  <c:v>501</c:v>
                </c:pt>
                <c:pt idx="234" formatCode="General">
                  <c:v>499</c:v>
                </c:pt>
                <c:pt idx="235" formatCode="General">
                  <c:v>499</c:v>
                </c:pt>
                <c:pt idx="236" formatCode="General">
                  <c:v>498</c:v>
                </c:pt>
                <c:pt idx="237" formatCode="General">
                  <c:v>496</c:v>
                </c:pt>
                <c:pt idx="238" formatCode="General">
                  <c:v>496</c:v>
                </c:pt>
                <c:pt idx="239" formatCode="General">
                  <c:v>495</c:v>
                </c:pt>
                <c:pt idx="240" formatCode="General">
                  <c:v>494</c:v>
                </c:pt>
                <c:pt idx="241" formatCode="General">
                  <c:v>493</c:v>
                </c:pt>
                <c:pt idx="242" formatCode="General">
                  <c:v>492</c:v>
                </c:pt>
                <c:pt idx="243" formatCode="General">
                  <c:v>492</c:v>
                </c:pt>
                <c:pt idx="244" formatCode="General">
                  <c:v>490</c:v>
                </c:pt>
                <c:pt idx="245" formatCode="General">
                  <c:v>486</c:v>
                </c:pt>
                <c:pt idx="246" formatCode="General">
                  <c:v>483</c:v>
                </c:pt>
                <c:pt idx="247" formatCode="General">
                  <c:v>483</c:v>
                </c:pt>
                <c:pt idx="248" formatCode="General">
                  <c:v>481</c:v>
                </c:pt>
                <c:pt idx="249" formatCode="General">
                  <c:v>479</c:v>
                </c:pt>
                <c:pt idx="250" formatCode="General">
                  <c:v>478</c:v>
                </c:pt>
                <c:pt idx="251" formatCode="General">
                  <c:v>477</c:v>
                </c:pt>
                <c:pt idx="252" formatCode="General">
                  <c:v>477</c:v>
                </c:pt>
                <c:pt idx="253" formatCode="General">
                  <c:v>475</c:v>
                </c:pt>
                <c:pt idx="254" formatCode="General">
                  <c:v>472</c:v>
                </c:pt>
                <c:pt idx="255" formatCode="General">
                  <c:v>469</c:v>
                </c:pt>
                <c:pt idx="256" formatCode="General">
                  <c:v>466</c:v>
                </c:pt>
                <c:pt idx="257" formatCode="General">
                  <c:v>462</c:v>
                </c:pt>
                <c:pt idx="258" formatCode="General">
                  <c:v>459</c:v>
                </c:pt>
                <c:pt idx="259" formatCode="General">
                  <c:v>457</c:v>
                </c:pt>
                <c:pt idx="260" formatCode="General">
                  <c:v>456</c:v>
                </c:pt>
                <c:pt idx="261" formatCode="General">
                  <c:v>454</c:v>
                </c:pt>
                <c:pt idx="262" formatCode="General">
                  <c:v>451</c:v>
                </c:pt>
                <c:pt idx="263" formatCode="General">
                  <c:v>450</c:v>
                </c:pt>
                <c:pt idx="264" formatCode="General">
                  <c:v>450</c:v>
                </c:pt>
                <c:pt idx="265" formatCode="General">
                  <c:v>448</c:v>
                </c:pt>
                <c:pt idx="266" formatCode="General">
                  <c:v>447</c:v>
                </c:pt>
                <c:pt idx="267" formatCode="General">
                  <c:v>447</c:v>
                </c:pt>
                <c:pt idx="268" formatCode="General">
                  <c:v>446</c:v>
                </c:pt>
                <c:pt idx="269" formatCode="General">
                  <c:v>445</c:v>
                </c:pt>
                <c:pt idx="270" formatCode="General">
                  <c:v>444</c:v>
                </c:pt>
                <c:pt idx="271" formatCode="General">
                  <c:v>441</c:v>
                </c:pt>
                <c:pt idx="272" formatCode="General">
                  <c:v>441</c:v>
                </c:pt>
                <c:pt idx="273" formatCode="General">
                  <c:v>441</c:v>
                </c:pt>
                <c:pt idx="274" formatCode="General">
                  <c:v>433</c:v>
                </c:pt>
                <c:pt idx="275" formatCode="General">
                  <c:v>432</c:v>
                </c:pt>
                <c:pt idx="276" formatCode="General">
                  <c:v>426</c:v>
                </c:pt>
                <c:pt idx="277" formatCode="General">
                  <c:v>418</c:v>
                </c:pt>
                <c:pt idx="278" formatCode="General">
                  <c:v>418</c:v>
                </c:pt>
                <c:pt idx="279" formatCode="General">
                  <c:v>417</c:v>
                </c:pt>
                <c:pt idx="280" formatCode="General">
                  <c:v>415</c:v>
                </c:pt>
                <c:pt idx="281" formatCode="General">
                  <c:v>414</c:v>
                </c:pt>
                <c:pt idx="282" formatCode="General">
                  <c:v>413</c:v>
                </c:pt>
                <c:pt idx="283" formatCode="General">
                  <c:v>412</c:v>
                </c:pt>
                <c:pt idx="284" formatCode="General">
                  <c:v>412</c:v>
                </c:pt>
                <c:pt idx="285" formatCode="General">
                  <c:v>408</c:v>
                </c:pt>
                <c:pt idx="286" formatCode="General">
                  <c:v>407</c:v>
                </c:pt>
                <c:pt idx="287" formatCode="General">
                  <c:v>407</c:v>
                </c:pt>
                <c:pt idx="288" formatCode="General">
                  <c:v>406</c:v>
                </c:pt>
                <c:pt idx="289" formatCode="General">
                  <c:v>404</c:v>
                </c:pt>
                <c:pt idx="290" formatCode="General">
                  <c:v>403</c:v>
                </c:pt>
                <c:pt idx="291" formatCode="General">
                  <c:v>402</c:v>
                </c:pt>
                <c:pt idx="292" formatCode="General">
                  <c:v>401</c:v>
                </c:pt>
                <c:pt idx="293" formatCode="General">
                  <c:v>399</c:v>
                </c:pt>
                <c:pt idx="294" formatCode="General">
                  <c:v>398</c:v>
                </c:pt>
                <c:pt idx="295" formatCode="General">
                  <c:v>397</c:v>
                </c:pt>
                <c:pt idx="296" formatCode="General">
                  <c:v>397</c:v>
                </c:pt>
                <c:pt idx="297" formatCode="General">
                  <c:v>397</c:v>
                </c:pt>
                <c:pt idx="298" formatCode="General">
                  <c:v>394</c:v>
                </c:pt>
                <c:pt idx="299" formatCode="General">
                  <c:v>393</c:v>
                </c:pt>
                <c:pt idx="300" formatCode="General">
                  <c:v>393</c:v>
                </c:pt>
                <c:pt idx="301" formatCode="General">
                  <c:v>392</c:v>
                </c:pt>
                <c:pt idx="302" formatCode="General">
                  <c:v>390</c:v>
                </c:pt>
                <c:pt idx="303" formatCode="General">
                  <c:v>387</c:v>
                </c:pt>
                <c:pt idx="304" formatCode="General">
                  <c:v>386</c:v>
                </c:pt>
                <c:pt idx="305" formatCode="General">
                  <c:v>384</c:v>
                </c:pt>
                <c:pt idx="306" formatCode="General">
                  <c:v>381</c:v>
                </c:pt>
                <c:pt idx="307" formatCode="General">
                  <c:v>381</c:v>
                </c:pt>
                <c:pt idx="308" formatCode="General">
                  <c:v>381</c:v>
                </c:pt>
                <c:pt idx="309" formatCode="General">
                  <c:v>380</c:v>
                </c:pt>
                <c:pt idx="310" formatCode="General">
                  <c:v>376</c:v>
                </c:pt>
                <c:pt idx="311" formatCode="General">
                  <c:v>375</c:v>
                </c:pt>
                <c:pt idx="312" formatCode="General">
                  <c:v>373</c:v>
                </c:pt>
                <c:pt idx="313" formatCode="General">
                  <c:v>372</c:v>
                </c:pt>
                <c:pt idx="314" formatCode="General">
                  <c:v>372</c:v>
                </c:pt>
                <c:pt idx="315" formatCode="General">
                  <c:v>372</c:v>
                </c:pt>
                <c:pt idx="316" formatCode="General">
                  <c:v>372</c:v>
                </c:pt>
                <c:pt idx="317" formatCode="General">
                  <c:v>370</c:v>
                </c:pt>
                <c:pt idx="318" formatCode="General">
                  <c:v>368</c:v>
                </c:pt>
                <c:pt idx="319" formatCode="General">
                  <c:v>366</c:v>
                </c:pt>
                <c:pt idx="320" formatCode="General">
                  <c:v>365</c:v>
                </c:pt>
                <c:pt idx="321" formatCode="General">
                  <c:v>363</c:v>
                </c:pt>
                <c:pt idx="322" formatCode="General">
                  <c:v>362</c:v>
                </c:pt>
                <c:pt idx="323" formatCode="General">
                  <c:v>356</c:v>
                </c:pt>
                <c:pt idx="324" formatCode="General">
                  <c:v>351</c:v>
                </c:pt>
                <c:pt idx="325" formatCode="General">
                  <c:v>350</c:v>
                </c:pt>
                <c:pt idx="326" formatCode="General">
                  <c:v>347</c:v>
                </c:pt>
                <c:pt idx="327" formatCode="General">
                  <c:v>347</c:v>
                </c:pt>
                <c:pt idx="328" formatCode="General">
                  <c:v>345</c:v>
                </c:pt>
                <c:pt idx="329" formatCode="General">
                  <c:v>345</c:v>
                </c:pt>
                <c:pt idx="330" formatCode="General">
                  <c:v>344</c:v>
                </c:pt>
                <c:pt idx="331" formatCode="General">
                  <c:v>340</c:v>
                </c:pt>
                <c:pt idx="332" formatCode="General">
                  <c:v>340</c:v>
                </c:pt>
                <c:pt idx="333" formatCode="General">
                  <c:v>338</c:v>
                </c:pt>
                <c:pt idx="334" formatCode="General">
                  <c:v>338</c:v>
                </c:pt>
                <c:pt idx="335" formatCode="General">
                  <c:v>337</c:v>
                </c:pt>
                <c:pt idx="336" formatCode="General">
                  <c:v>336</c:v>
                </c:pt>
                <c:pt idx="337" formatCode="General">
                  <c:v>334</c:v>
                </c:pt>
                <c:pt idx="338" formatCode="General">
                  <c:v>332</c:v>
                </c:pt>
                <c:pt idx="339" formatCode="General">
                  <c:v>331</c:v>
                </c:pt>
                <c:pt idx="340" formatCode="General">
                  <c:v>320</c:v>
                </c:pt>
                <c:pt idx="341" formatCode="General">
                  <c:v>319</c:v>
                </c:pt>
                <c:pt idx="342" formatCode="General">
                  <c:v>314</c:v>
                </c:pt>
                <c:pt idx="343" formatCode="General">
                  <c:v>313</c:v>
                </c:pt>
                <c:pt idx="344" formatCode="General">
                  <c:v>313</c:v>
                </c:pt>
                <c:pt idx="345" formatCode="General">
                  <c:v>310</c:v>
                </c:pt>
                <c:pt idx="346" formatCode="General">
                  <c:v>308</c:v>
                </c:pt>
                <c:pt idx="347" formatCode="General">
                  <c:v>306</c:v>
                </c:pt>
                <c:pt idx="348" formatCode="General">
                  <c:v>306</c:v>
                </c:pt>
                <c:pt idx="349" formatCode="General">
                  <c:v>305</c:v>
                </c:pt>
                <c:pt idx="350" formatCode="General">
                  <c:v>305</c:v>
                </c:pt>
                <c:pt idx="351" formatCode="General">
                  <c:v>302</c:v>
                </c:pt>
                <c:pt idx="352" formatCode="General">
                  <c:v>299</c:v>
                </c:pt>
                <c:pt idx="353" formatCode="General">
                  <c:v>298</c:v>
                </c:pt>
                <c:pt idx="354" formatCode="General">
                  <c:v>298</c:v>
                </c:pt>
                <c:pt idx="355" formatCode="General">
                  <c:v>296</c:v>
                </c:pt>
                <c:pt idx="356" formatCode="General">
                  <c:v>292</c:v>
                </c:pt>
                <c:pt idx="357" formatCode="General">
                  <c:v>288</c:v>
                </c:pt>
                <c:pt idx="358" formatCode="General">
                  <c:v>276</c:v>
                </c:pt>
                <c:pt idx="359" formatCode="General">
                  <c:v>275</c:v>
                </c:pt>
                <c:pt idx="360" formatCode="General">
                  <c:v>274</c:v>
                </c:pt>
                <c:pt idx="361" formatCode="General">
                  <c:v>272</c:v>
                </c:pt>
                <c:pt idx="362" formatCode="General">
                  <c:v>271</c:v>
                </c:pt>
                <c:pt idx="363" formatCode="General">
                  <c:v>271</c:v>
                </c:pt>
                <c:pt idx="364" formatCode="General">
                  <c:v>271</c:v>
                </c:pt>
                <c:pt idx="365" formatCode="General">
                  <c:v>271</c:v>
                </c:pt>
                <c:pt idx="366" formatCode="General">
                  <c:v>270</c:v>
                </c:pt>
                <c:pt idx="367" formatCode="General">
                  <c:v>264</c:v>
                </c:pt>
                <c:pt idx="368" formatCode="General">
                  <c:v>260</c:v>
                </c:pt>
                <c:pt idx="369" formatCode="General">
                  <c:v>258</c:v>
                </c:pt>
                <c:pt idx="370" formatCode="General">
                  <c:v>256</c:v>
                </c:pt>
                <c:pt idx="371" formatCode="General">
                  <c:v>249</c:v>
                </c:pt>
                <c:pt idx="372" formatCode="General">
                  <c:v>247</c:v>
                </c:pt>
                <c:pt idx="373" formatCode="General">
                  <c:v>246</c:v>
                </c:pt>
                <c:pt idx="374" formatCode="General">
                  <c:v>244</c:v>
                </c:pt>
                <c:pt idx="375" formatCode="General">
                  <c:v>243</c:v>
                </c:pt>
                <c:pt idx="376" formatCode="General">
                  <c:v>243</c:v>
                </c:pt>
                <c:pt idx="377" formatCode="General">
                  <c:v>241</c:v>
                </c:pt>
                <c:pt idx="378" formatCode="General">
                  <c:v>240</c:v>
                </c:pt>
                <c:pt idx="379" formatCode="General">
                  <c:v>238</c:v>
                </c:pt>
                <c:pt idx="380" formatCode="General">
                  <c:v>237</c:v>
                </c:pt>
                <c:pt idx="381" formatCode="General">
                  <c:v>228</c:v>
                </c:pt>
                <c:pt idx="382" formatCode="General">
                  <c:v>221</c:v>
                </c:pt>
                <c:pt idx="383" formatCode="General">
                  <c:v>214</c:v>
                </c:pt>
                <c:pt idx="384" formatCode="General">
                  <c:v>213</c:v>
                </c:pt>
                <c:pt idx="385" formatCode="General">
                  <c:v>211</c:v>
                </c:pt>
                <c:pt idx="386" formatCode="General">
                  <c:v>209</c:v>
                </c:pt>
                <c:pt idx="387" formatCode="General">
                  <c:v>206</c:v>
                </c:pt>
                <c:pt idx="388" formatCode="General">
                  <c:v>206</c:v>
                </c:pt>
                <c:pt idx="389" formatCode="General">
                  <c:v>198</c:v>
                </c:pt>
                <c:pt idx="390" formatCode="General">
                  <c:v>178</c:v>
                </c:pt>
                <c:pt idx="391" formatCode="General">
                  <c:v>177</c:v>
                </c:pt>
                <c:pt idx="392" formatCode="General">
                  <c:v>177</c:v>
                </c:pt>
                <c:pt idx="393" formatCode="General">
                  <c:v>174</c:v>
                </c:pt>
                <c:pt idx="394" formatCode="General">
                  <c:v>174</c:v>
                </c:pt>
                <c:pt idx="395" formatCode="General">
                  <c:v>164</c:v>
                </c:pt>
                <c:pt idx="396" formatCode="General">
                  <c:v>145</c:v>
                </c:pt>
                <c:pt idx="397" formatCode="General">
                  <c:v>134</c:v>
                </c:pt>
                <c:pt idx="398" formatCode="General">
                  <c:v>115</c:v>
                </c:pt>
                <c:pt idx="399" formatCode="General">
                  <c:v>51</c:v>
                </c:pt>
              </c:numCache>
            </c:numRef>
          </c:xVal>
          <c:yVal>
            <c:numRef>
              <c:f>스크린수별!$B$2:$B$401</c:f>
              <c:numCache>
                <c:formatCode>_(* #,##0_);_(* \(#,##0\);_(* "-"_);_(@_)</c:formatCode>
                <c:ptCount val="400"/>
                <c:pt idx="0">
                  <c:v>10494499</c:v>
                </c:pt>
                <c:pt idx="1">
                  <c:v>5295801</c:v>
                </c:pt>
                <c:pt idx="2">
                  <c:v>17615038</c:v>
                </c:pt>
                <c:pt idx="3">
                  <c:v>12701857</c:v>
                </c:pt>
                <c:pt idx="4">
                  <c:v>10279393</c:v>
                </c:pt>
                <c:pt idx="5">
                  <c:v>7785189</c:v>
                </c:pt>
                <c:pt idx="6">
                  <c:v>4774965</c:v>
                </c:pt>
                <c:pt idx="7">
                  <c:v>9001309</c:v>
                </c:pt>
                <c:pt idx="8">
                  <c:v>6959083</c:v>
                </c:pt>
                <c:pt idx="9">
                  <c:v>4168350</c:v>
                </c:pt>
                <c:pt idx="10">
                  <c:v>5546792</c:v>
                </c:pt>
                <c:pt idx="11">
                  <c:v>9135802</c:v>
                </c:pt>
                <c:pt idx="12">
                  <c:v>6396615</c:v>
                </c:pt>
                <c:pt idx="13">
                  <c:v>6241003</c:v>
                </c:pt>
                <c:pt idx="14">
                  <c:v>6126488</c:v>
                </c:pt>
                <c:pt idx="15">
                  <c:v>7393443</c:v>
                </c:pt>
                <c:pt idx="16">
                  <c:v>4514890</c:v>
                </c:pt>
                <c:pt idx="17">
                  <c:v>9350323</c:v>
                </c:pt>
                <c:pt idx="18">
                  <c:v>4853273</c:v>
                </c:pt>
                <c:pt idx="19">
                  <c:v>13410905</c:v>
                </c:pt>
                <c:pt idx="20">
                  <c:v>3240370</c:v>
                </c:pt>
                <c:pt idx="21">
                  <c:v>3963220</c:v>
                </c:pt>
                <c:pt idx="22">
                  <c:v>12983341</c:v>
                </c:pt>
                <c:pt idx="23">
                  <c:v>4313871</c:v>
                </c:pt>
                <c:pt idx="24">
                  <c:v>3849454</c:v>
                </c:pt>
                <c:pt idx="25">
                  <c:v>14260631</c:v>
                </c:pt>
                <c:pt idx="26">
                  <c:v>2818993</c:v>
                </c:pt>
                <c:pt idx="27">
                  <c:v>8658799</c:v>
                </c:pt>
                <c:pt idx="28">
                  <c:v>7508976</c:v>
                </c:pt>
                <c:pt idx="29">
                  <c:v>6043784</c:v>
                </c:pt>
                <c:pt idx="30">
                  <c:v>10296101</c:v>
                </c:pt>
                <c:pt idx="31">
                  <c:v>2539115</c:v>
                </c:pt>
                <c:pt idx="32">
                  <c:v>12323555</c:v>
                </c:pt>
                <c:pt idx="33">
                  <c:v>2182227</c:v>
                </c:pt>
                <c:pt idx="34">
                  <c:v>3247955</c:v>
                </c:pt>
                <c:pt idx="35">
                  <c:v>2971475</c:v>
                </c:pt>
                <c:pt idx="36">
                  <c:v>7074891</c:v>
                </c:pt>
                <c:pt idx="37">
                  <c:v>5237525</c:v>
                </c:pt>
                <c:pt idx="38">
                  <c:v>3130046</c:v>
                </c:pt>
                <c:pt idx="39">
                  <c:v>4002560</c:v>
                </c:pt>
                <c:pt idx="40">
                  <c:v>4571229</c:v>
                </c:pt>
                <c:pt idx="41">
                  <c:v>2026574</c:v>
                </c:pt>
                <c:pt idx="42">
                  <c:v>5508017</c:v>
                </c:pt>
                <c:pt idx="43">
                  <c:v>2841699</c:v>
                </c:pt>
                <c:pt idx="44">
                  <c:v>5064083</c:v>
                </c:pt>
                <c:pt idx="45">
                  <c:v>4968231</c:v>
                </c:pt>
                <c:pt idx="46">
                  <c:v>3044134</c:v>
                </c:pt>
                <c:pt idx="47">
                  <c:v>2836774</c:v>
                </c:pt>
                <c:pt idx="48">
                  <c:v>11374861</c:v>
                </c:pt>
                <c:pt idx="49">
                  <c:v>4425003</c:v>
                </c:pt>
                <c:pt idx="50">
                  <c:v>13302637</c:v>
                </c:pt>
                <c:pt idx="51">
                  <c:v>8666208</c:v>
                </c:pt>
                <c:pt idx="52">
                  <c:v>7166420</c:v>
                </c:pt>
                <c:pt idx="53">
                  <c:v>2860786</c:v>
                </c:pt>
                <c:pt idx="54">
                  <c:v>4015361</c:v>
                </c:pt>
                <c:pt idx="55">
                  <c:v>12811213</c:v>
                </c:pt>
                <c:pt idx="56">
                  <c:v>1511845</c:v>
                </c:pt>
                <c:pt idx="57">
                  <c:v>7402732</c:v>
                </c:pt>
                <c:pt idx="58">
                  <c:v>5397597</c:v>
                </c:pt>
                <c:pt idx="59">
                  <c:v>6654924</c:v>
                </c:pt>
                <c:pt idx="60">
                  <c:v>1716455</c:v>
                </c:pt>
                <c:pt idx="61">
                  <c:v>2192276</c:v>
                </c:pt>
                <c:pt idx="62">
                  <c:v>3000115</c:v>
                </c:pt>
                <c:pt idx="63">
                  <c:v>1715370</c:v>
                </c:pt>
                <c:pt idx="64">
                  <c:v>3872015</c:v>
                </c:pt>
                <c:pt idx="65">
                  <c:v>2801949</c:v>
                </c:pt>
                <c:pt idx="66">
                  <c:v>6686007</c:v>
                </c:pt>
                <c:pt idx="67">
                  <c:v>2394487</c:v>
                </c:pt>
                <c:pt idx="68">
                  <c:v>2242510</c:v>
                </c:pt>
                <c:pt idx="69">
                  <c:v>2282744</c:v>
                </c:pt>
                <c:pt idx="70">
                  <c:v>5584139</c:v>
                </c:pt>
                <c:pt idx="71">
                  <c:v>4131338</c:v>
                </c:pt>
                <c:pt idx="72">
                  <c:v>4801628</c:v>
                </c:pt>
                <c:pt idx="73">
                  <c:v>4592309</c:v>
                </c:pt>
                <c:pt idx="74">
                  <c:v>3117859</c:v>
                </c:pt>
                <c:pt idx="75">
                  <c:v>2744412</c:v>
                </c:pt>
                <c:pt idx="76">
                  <c:v>4699307</c:v>
                </c:pt>
                <c:pt idx="77">
                  <c:v>3843115</c:v>
                </c:pt>
                <c:pt idx="78">
                  <c:v>3566844</c:v>
                </c:pt>
                <c:pt idx="79">
                  <c:v>2625572</c:v>
                </c:pt>
                <c:pt idx="80">
                  <c:v>3436012</c:v>
                </c:pt>
                <c:pt idx="81">
                  <c:v>5604106</c:v>
                </c:pt>
                <c:pt idx="82">
                  <c:v>2192525</c:v>
                </c:pt>
                <c:pt idx="83">
                  <c:v>4111753</c:v>
                </c:pt>
                <c:pt idx="84">
                  <c:v>3379762</c:v>
                </c:pt>
                <c:pt idx="85">
                  <c:v>3691060</c:v>
                </c:pt>
                <c:pt idx="86">
                  <c:v>1855917</c:v>
                </c:pt>
                <c:pt idx="87">
                  <c:v>11324545</c:v>
                </c:pt>
                <c:pt idx="88">
                  <c:v>2623279</c:v>
                </c:pt>
                <c:pt idx="89">
                  <c:v>4515833</c:v>
                </c:pt>
                <c:pt idx="90">
                  <c:v>4400270</c:v>
                </c:pt>
                <c:pt idx="91">
                  <c:v>4662914</c:v>
                </c:pt>
                <c:pt idx="92">
                  <c:v>2957736</c:v>
                </c:pt>
                <c:pt idx="93">
                  <c:v>2376266</c:v>
                </c:pt>
                <c:pt idx="94">
                  <c:v>3330326</c:v>
                </c:pt>
                <c:pt idx="95">
                  <c:v>3350311</c:v>
                </c:pt>
                <c:pt idx="96">
                  <c:v>1854711</c:v>
                </c:pt>
                <c:pt idx="97">
                  <c:v>3004649</c:v>
                </c:pt>
                <c:pt idx="98">
                  <c:v>2241687</c:v>
                </c:pt>
                <c:pt idx="99">
                  <c:v>3039889</c:v>
                </c:pt>
                <c:pt idx="100">
                  <c:v>6129681</c:v>
                </c:pt>
                <c:pt idx="101">
                  <c:v>1744585</c:v>
                </c:pt>
                <c:pt idx="102">
                  <c:v>1593116</c:v>
                </c:pt>
                <c:pt idx="103">
                  <c:v>2841233</c:v>
                </c:pt>
                <c:pt idx="104">
                  <c:v>2841788</c:v>
                </c:pt>
                <c:pt idx="105">
                  <c:v>4720050</c:v>
                </c:pt>
                <c:pt idx="106">
                  <c:v>1891993</c:v>
                </c:pt>
                <c:pt idx="107">
                  <c:v>4313102</c:v>
                </c:pt>
                <c:pt idx="108">
                  <c:v>4499776</c:v>
                </c:pt>
                <c:pt idx="109">
                  <c:v>5919686</c:v>
                </c:pt>
                <c:pt idx="110">
                  <c:v>4909937</c:v>
                </c:pt>
                <c:pt idx="111">
                  <c:v>2642483</c:v>
                </c:pt>
                <c:pt idx="112">
                  <c:v>2718227</c:v>
                </c:pt>
                <c:pt idx="113">
                  <c:v>1764233</c:v>
                </c:pt>
                <c:pt idx="114">
                  <c:v>2308596</c:v>
                </c:pt>
                <c:pt idx="115">
                  <c:v>1676040</c:v>
                </c:pt>
                <c:pt idx="116">
                  <c:v>1755181</c:v>
                </c:pt>
                <c:pt idx="117">
                  <c:v>4682492</c:v>
                </c:pt>
                <c:pt idx="118">
                  <c:v>2654817</c:v>
                </c:pt>
                <c:pt idx="119">
                  <c:v>2318748</c:v>
                </c:pt>
                <c:pt idx="120">
                  <c:v>3430066</c:v>
                </c:pt>
                <c:pt idx="121">
                  <c:v>1790457</c:v>
                </c:pt>
                <c:pt idx="122">
                  <c:v>2812427</c:v>
                </c:pt>
                <c:pt idx="123">
                  <c:v>2711086</c:v>
                </c:pt>
                <c:pt idx="124">
                  <c:v>2052347</c:v>
                </c:pt>
                <c:pt idx="125">
                  <c:v>10917221</c:v>
                </c:pt>
                <c:pt idx="126">
                  <c:v>3450305</c:v>
                </c:pt>
                <c:pt idx="127">
                  <c:v>2142670</c:v>
                </c:pt>
                <c:pt idx="128">
                  <c:v>2979728</c:v>
                </c:pt>
                <c:pt idx="129">
                  <c:v>2564340</c:v>
                </c:pt>
                <c:pt idx="130">
                  <c:v>1974893</c:v>
                </c:pt>
                <c:pt idx="131">
                  <c:v>5181014</c:v>
                </c:pt>
                <c:pt idx="132">
                  <c:v>3227647</c:v>
                </c:pt>
                <c:pt idx="133">
                  <c:v>1462561</c:v>
                </c:pt>
                <c:pt idx="134">
                  <c:v>4786259</c:v>
                </c:pt>
                <c:pt idx="135">
                  <c:v>4090885</c:v>
                </c:pt>
                <c:pt idx="136">
                  <c:v>1925154</c:v>
                </c:pt>
                <c:pt idx="137">
                  <c:v>1515356</c:v>
                </c:pt>
                <c:pt idx="138">
                  <c:v>1127329</c:v>
                </c:pt>
                <c:pt idx="139">
                  <c:v>5311302</c:v>
                </c:pt>
                <c:pt idx="140">
                  <c:v>2141155</c:v>
                </c:pt>
                <c:pt idx="141">
                  <c:v>1624601</c:v>
                </c:pt>
                <c:pt idx="142">
                  <c:v>2636349</c:v>
                </c:pt>
                <c:pt idx="143">
                  <c:v>7855474</c:v>
                </c:pt>
                <c:pt idx="144">
                  <c:v>2826957</c:v>
                </c:pt>
                <c:pt idx="145">
                  <c:v>2260512</c:v>
                </c:pt>
                <c:pt idx="146">
                  <c:v>1726227</c:v>
                </c:pt>
                <c:pt idx="147">
                  <c:v>2006561</c:v>
                </c:pt>
                <c:pt idx="148">
                  <c:v>7470633</c:v>
                </c:pt>
                <c:pt idx="149">
                  <c:v>1661230</c:v>
                </c:pt>
                <c:pt idx="150">
                  <c:v>6065474</c:v>
                </c:pt>
                <c:pt idx="151">
                  <c:v>2130645</c:v>
                </c:pt>
                <c:pt idx="152">
                  <c:v>2963652</c:v>
                </c:pt>
                <c:pt idx="153">
                  <c:v>1766285</c:v>
                </c:pt>
                <c:pt idx="154">
                  <c:v>1607555</c:v>
                </c:pt>
                <c:pt idx="155">
                  <c:v>1887733</c:v>
                </c:pt>
                <c:pt idx="156">
                  <c:v>1468903</c:v>
                </c:pt>
                <c:pt idx="157">
                  <c:v>3897969</c:v>
                </c:pt>
                <c:pt idx="158">
                  <c:v>3579666</c:v>
                </c:pt>
                <c:pt idx="159">
                  <c:v>2722574</c:v>
                </c:pt>
                <c:pt idx="160">
                  <c:v>2434404</c:v>
                </c:pt>
                <c:pt idx="161">
                  <c:v>4112233</c:v>
                </c:pt>
                <c:pt idx="162">
                  <c:v>2080445</c:v>
                </c:pt>
                <c:pt idx="163">
                  <c:v>4300365</c:v>
                </c:pt>
                <c:pt idx="164">
                  <c:v>1362114</c:v>
                </c:pt>
                <c:pt idx="165">
                  <c:v>1207732</c:v>
                </c:pt>
                <c:pt idx="166">
                  <c:v>2534979</c:v>
                </c:pt>
                <c:pt idx="167">
                  <c:v>2554960</c:v>
                </c:pt>
                <c:pt idx="168">
                  <c:v>3728439</c:v>
                </c:pt>
                <c:pt idx="169">
                  <c:v>2945151</c:v>
                </c:pt>
                <c:pt idx="170">
                  <c:v>2078825</c:v>
                </c:pt>
                <c:pt idx="171">
                  <c:v>1475582</c:v>
                </c:pt>
                <c:pt idx="172">
                  <c:v>2084457</c:v>
                </c:pt>
                <c:pt idx="173">
                  <c:v>1588244</c:v>
                </c:pt>
                <c:pt idx="174">
                  <c:v>1619188</c:v>
                </c:pt>
                <c:pt idx="175">
                  <c:v>8035181</c:v>
                </c:pt>
                <c:pt idx="176">
                  <c:v>5416829</c:v>
                </c:pt>
                <c:pt idx="177">
                  <c:v>1972440</c:v>
                </c:pt>
                <c:pt idx="178">
                  <c:v>3395170</c:v>
                </c:pt>
                <c:pt idx="179">
                  <c:v>1970823</c:v>
                </c:pt>
                <c:pt idx="180">
                  <c:v>1865332</c:v>
                </c:pt>
                <c:pt idx="181">
                  <c:v>1635088</c:v>
                </c:pt>
                <c:pt idx="182">
                  <c:v>4654019</c:v>
                </c:pt>
                <c:pt idx="183">
                  <c:v>4598985</c:v>
                </c:pt>
                <c:pt idx="184">
                  <c:v>2571814</c:v>
                </c:pt>
                <c:pt idx="185">
                  <c:v>2262758</c:v>
                </c:pt>
                <c:pt idx="186">
                  <c:v>1445217</c:v>
                </c:pt>
                <c:pt idx="187">
                  <c:v>2224118</c:v>
                </c:pt>
                <c:pt idx="188">
                  <c:v>1373873</c:v>
                </c:pt>
                <c:pt idx="189">
                  <c:v>2869938</c:v>
                </c:pt>
                <c:pt idx="190">
                  <c:v>2267579</c:v>
                </c:pt>
                <c:pt idx="191">
                  <c:v>1397526</c:v>
                </c:pt>
                <c:pt idx="192">
                  <c:v>1552055</c:v>
                </c:pt>
                <c:pt idx="193">
                  <c:v>1831737</c:v>
                </c:pt>
                <c:pt idx="194">
                  <c:v>1716438</c:v>
                </c:pt>
                <c:pt idx="195">
                  <c:v>6855433</c:v>
                </c:pt>
                <c:pt idx="196">
                  <c:v>1472006</c:v>
                </c:pt>
                <c:pt idx="197">
                  <c:v>1612554</c:v>
                </c:pt>
                <c:pt idx="198">
                  <c:v>2436595</c:v>
                </c:pt>
                <c:pt idx="199">
                  <c:v>2729830</c:v>
                </c:pt>
                <c:pt idx="200">
                  <c:v>2541603</c:v>
                </c:pt>
                <c:pt idx="201">
                  <c:v>7362986</c:v>
                </c:pt>
                <c:pt idx="202">
                  <c:v>1933467</c:v>
                </c:pt>
                <c:pt idx="203">
                  <c:v>4058225</c:v>
                </c:pt>
                <c:pt idx="204">
                  <c:v>3009389</c:v>
                </c:pt>
                <c:pt idx="205">
                  <c:v>2095592</c:v>
                </c:pt>
                <c:pt idx="206">
                  <c:v>1570681</c:v>
                </c:pt>
                <c:pt idx="207">
                  <c:v>1906687</c:v>
                </c:pt>
                <c:pt idx="208">
                  <c:v>1743963</c:v>
                </c:pt>
                <c:pt idx="209">
                  <c:v>1311190</c:v>
                </c:pt>
                <c:pt idx="210">
                  <c:v>2368267</c:v>
                </c:pt>
                <c:pt idx="211">
                  <c:v>1872682</c:v>
                </c:pt>
                <c:pt idx="212">
                  <c:v>2069546</c:v>
                </c:pt>
                <c:pt idx="213">
                  <c:v>3749034</c:v>
                </c:pt>
                <c:pt idx="214">
                  <c:v>5827444</c:v>
                </c:pt>
                <c:pt idx="215">
                  <c:v>1979311</c:v>
                </c:pt>
                <c:pt idx="216">
                  <c:v>3459864</c:v>
                </c:pt>
                <c:pt idx="217">
                  <c:v>3176937</c:v>
                </c:pt>
                <c:pt idx="218">
                  <c:v>1762071</c:v>
                </c:pt>
                <c:pt idx="219">
                  <c:v>3429122</c:v>
                </c:pt>
                <c:pt idx="220">
                  <c:v>1843404</c:v>
                </c:pt>
                <c:pt idx="221">
                  <c:v>1338411</c:v>
                </c:pt>
                <c:pt idx="222">
                  <c:v>2595625</c:v>
                </c:pt>
                <c:pt idx="223">
                  <c:v>2393103</c:v>
                </c:pt>
                <c:pt idx="224">
                  <c:v>2205160</c:v>
                </c:pt>
                <c:pt idx="225">
                  <c:v>3125069</c:v>
                </c:pt>
                <c:pt idx="226">
                  <c:v>3022936</c:v>
                </c:pt>
                <c:pt idx="227">
                  <c:v>2773794</c:v>
                </c:pt>
                <c:pt idx="228">
                  <c:v>2858750</c:v>
                </c:pt>
                <c:pt idx="229">
                  <c:v>3430975</c:v>
                </c:pt>
                <c:pt idx="230">
                  <c:v>1867849</c:v>
                </c:pt>
                <c:pt idx="231">
                  <c:v>2722996</c:v>
                </c:pt>
                <c:pt idx="232">
                  <c:v>6178555</c:v>
                </c:pt>
                <c:pt idx="233">
                  <c:v>1648110</c:v>
                </c:pt>
                <c:pt idx="234">
                  <c:v>2206275</c:v>
                </c:pt>
                <c:pt idx="235">
                  <c:v>1706495</c:v>
                </c:pt>
                <c:pt idx="236">
                  <c:v>2972299</c:v>
                </c:pt>
                <c:pt idx="237">
                  <c:v>1694562</c:v>
                </c:pt>
                <c:pt idx="238">
                  <c:v>1646142</c:v>
                </c:pt>
                <c:pt idx="239">
                  <c:v>2985556</c:v>
                </c:pt>
                <c:pt idx="240">
                  <c:v>2243484</c:v>
                </c:pt>
                <c:pt idx="241">
                  <c:v>1172586</c:v>
                </c:pt>
                <c:pt idx="242">
                  <c:v>5685642</c:v>
                </c:pt>
                <c:pt idx="243">
                  <c:v>2906958</c:v>
                </c:pt>
                <c:pt idx="244">
                  <c:v>1817069</c:v>
                </c:pt>
                <c:pt idx="245">
                  <c:v>1457406</c:v>
                </c:pt>
                <c:pt idx="246">
                  <c:v>3331593</c:v>
                </c:pt>
                <c:pt idx="247">
                  <c:v>1717566</c:v>
                </c:pt>
                <c:pt idx="248">
                  <c:v>3471150</c:v>
                </c:pt>
                <c:pt idx="249">
                  <c:v>1231024</c:v>
                </c:pt>
                <c:pt idx="250">
                  <c:v>2135509</c:v>
                </c:pt>
                <c:pt idx="251">
                  <c:v>1321751</c:v>
                </c:pt>
                <c:pt idx="252">
                  <c:v>1169839</c:v>
                </c:pt>
                <c:pt idx="253">
                  <c:v>4039891</c:v>
                </c:pt>
                <c:pt idx="254">
                  <c:v>3019960</c:v>
                </c:pt>
                <c:pt idx="255">
                  <c:v>1576492</c:v>
                </c:pt>
                <c:pt idx="256">
                  <c:v>2475797</c:v>
                </c:pt>
                <c:pt idx="257">
                  <c:v>4086362</c:v>
                </c:pt>
                <c:pt idx="258">
                  <c:v>1438056</c:v>
                </c:pt>
                <c:pt idx="259">
                  <c:v>1622015</c:v>
                </c:pt>
                <c:pt idx="260">
                  <c:v>3911617</c:v>
                </c:pt>
                <c:pt idx="261">
                  <c:v>1721611</c:v>
                </c:pt>
                <c:pt idx="262">
                  <c:v>4578239</c:v>
                </c:pt>
                <c:pt idx="263">
                  <c:v>2342579</c:v>
                </c:pt>
                <c:pt idx="264">
                  <c:v>2067538</c:v>
                </c:pt>
                <c:pt idx="265">
                  <c:v>1219637</c:v>
                </c:pt>
                <c:pt idx="266">
                  <c:v>2460225</c:v>
                </c:pt>
                <c:pt idx="267">
                  <c:v>1572064</c:v>
                </c:pt>
                <c:pt idx="268">
                  <c:v>2665886</c:v>
                </c:pt>
                <c:pt idx="269">
                  <c:v>2058616</c:v>
                </c:pt>
                <c:pt idx="270">
                  <c:v>2598859</c:v>
                </c:pt>
                <c:pt idx="271">
                  <c:v>5127047</c:v>
                </c:pt>
                <c:pt idx="272">
                  <c:v>1670652</c:v>
                </c:pt>
                <c:pt idx="273">
                  <c:v>1307873</c:v>
                </c:pt>
                <c:pt idx="274">
                  <c:v>5046096</c:v>
                </c:pt>
                <c:pt idx="275">
                  <c:v>3024666</c:v>
                </c:pt>
                <c:pt idx="276">
                  <c:v>2694436</c:v>
                </c:pt>
                <c:pt idx="277">
                  <c:v>6081480</c:v>
                </c:pt>
                <c:pt idx="278">
                  <c:v>4018872</c:v>
                </c:pt>
                <c:pt idx="279">
                  <c:v>1799447</c:v>
                </c:pt>
                <c:pt idx="280">
                  <c:v>2684798</c:v>
                </c:pt>
                <c:pt idx="281">
                  <c:v>2472160</c:v>
                </c:pt>
                <c:pt idx="282">
                  <c:v>1507084</c:v>
                </c:pt>
                <c:pt idx="283">
                  <c:v>1546132</c:v>
                </c:pt>
                <c:pt idx="284">
                  <c:v>1280734</c:v>
                </c:pt>
                <c:pt idx="285">
                  <c:v>8223342</c:v>
                </c:pt>
                <c:pt idx="286">
                  <c:v>5074314</c:v>
                </c:pt>
                <c:pt idx="287">
                  <c:v>2292172</c:v>
                </c:pt>
                <c:pt idx="288">
                  <c:v>2965359</c:v>
                </c:pt>
                <c:pt idx="289">
                  <c:v>2367942</c:v>
                </c:pt>
                <c:pt idx="290">
                  <c:v>1277690</c:v>
                </c:pt>
                <c:pt idx="291">
                  <c:v>2929561</c:v>
                </c:pt>
                <c:pt idx="292">
                  <c:v>2642874</c:v>
                </c:pt>
                <c:pt idx="293">
                  <c:v>1371164</c:v>
                </c:pt>
                <c:pt idx="294">
                  <c:v>1149628</c:v>
                </c:pt>
                <c:pt idx="295">
                  <c:v>2147012</c:v>
                </c:pt>
                <c:pt idx="296">
                  <c:v>1778843</c:v>
                </c:pt>
                <c:pt idx="297">
                  <c:v>1514708</c:v>
                </c:pt>
                <c:pt idx="298">
                  <c:v>1211890</c:v>
                </c:pt>
                <c:pt idx="299">
                  <c:v>1517096</c:v>
                </c:pt>
                <c:pt idx="300">
                  <c:v>1458865</c:v>
                </c:pt>
                <c:pt idx="301">
                  <c:v>1593463</c:v>
                </c:pt>
                <c:pt idx="302">
                  <c:v>2002423</c:v>
                </c:pt>
                <c:pt idx="303">
                  <c:v>1892467</c:v>
                </c:pt>
                <c:pt idx="304">
                  <c:v>3120195</c:v>
                </c:pt>
                <c:pt idx="305">
                  <c:v>3018154</c:v>
                </c:pt>
                <c:pt idx="306">
                  <c:v>2184425</c:v>
                </c:pt>
                <c:pt idx="307">
                  <c:v>2023174</c:v>
                </c:pt>
                <c:pt idx="308">
                  <c:v>1230470</c:v>
                </c:pt>
                <c:pt idx="309">
                  <c:v>1518188</c:v>
                </c:pt>
                <c:pt idx="310">
                  <c:v>1901731</c:v>
                </c:pt>
                <c:pt idx="311">
                  <c:v>1532632</c:v>
                </c:pt>
                <c:pt idx="312">
                  <c:v>1793310</c:v>
                </c:pt>
                <c:pt idx="313">
                  <c:v>2135606</c:v>
                </c:pt>
                <c:pt idx="314">
                  <c:v>1784165</c:v>
                </c:pt>
                <c:pt idx="315">
                  <c:v>1708979</c:v>
                </c:pt>
                <c:pt idx="316">
                  <c:v>1468191</c:v>
                </c:pt>
                <c:pt idx="317">
                  <c:v>2239156</c:v>
                </c:pt>
                <c:pt idx="318">
                  <c:v>2079989</c:v>
                </c:pt>
                <c:pt idx="319">
                  <c:v>1702765</c:v>
                </c:pt>
                <c:pt idx="320">
                  <c:v>1745669</c:v>
                </c:pt>
                <c:pt idx="321">
                  <c:v>2202225</c:v>
                </c:pt>
                <c:pt idx="322">
                  <c:v>1134364</c:v>
                </c:pt>
                <c:pt idx="323">
                  <c:v>6436900</c:v>
                </c:pt>
                <c:pt idx="324">
                  <c:v>4529876</c:v>
                </c:pt>
                <c:pt idx="325">
                  <c:v>1665268</c:v>
                </c:pt>
                <c:pt idx="326">
                  <c:v>2304368</c:v>
                </c:pt>
                <c:pt idx="327">
                  <c:v>1325834</c:v>
                </c:pt>
                <c:pt idx="328">
                  <c:v>4245247</c:v>
                </c:pt>
                <c:pt idx="329">
                  <c:v>1361242</c:v>
                </c:pt>
                <c:pt idx="330">
                  <c:v>1623518</c:v>
                </c:pt>
                <c:pt idx="331">
                  <c:v>3218811</c:v>
                </c:pt>
                <c:pt idx="332">
                  <c:v>2535450</c:v>
                </c:pt>
                <c:pt idx="333">
                  <c:v>2316695</c:v>
                </c:pt>
                <c:pt idx="334">
                  <c:v>1479859</c:v>
                </c:pt>
                <c:pt idx="335">
                  <c:v>1190008</c:v>
                </c:pt>
                <c:pt idx="336">
                  <c:v>1600856</c:v>
                </c:pt>
                <c:pt idx="337">
                  <c:v>1846180</c:v>
                </c:pt>
                <c:pt idx="338">
                  <c:v>1992719</c:v>
                </c:pt>
                <c:pt idx="339">
                  <c:v>2614043</c:v>
                </c:pt>
                <c:pt idx="340">
                  <c:v>1439506</c:v>
                </c:pt>
                <c:pt idx="341">
                  <c:v>3470052</c:v>
                </c:pt>
                <c:pt idx="342">
                  <c:v>1544486</c:v>
                </c:pt>
                <c:pt idx="343">
                  <c:v>10513715</c:v>
                </c:pt>
                <c:pt idx="344">
                  <c:v>1740139</c:v>
                </c:pt>
                <c:pt idx="345">
                  <c:v>1507970</c:v>
                </c:pt>
                <c:pt idx="346">
                  <c:v>1332819</c:v>
                </c:pt>
                <c:pt idx="347">
                  <c:v>2701293</c:v>
                </c:pt>
                <c:pt idx="348">
                  <c:v>1829887</c:v>
                </c:pt>
                <c:pt idx="349">
                  <c:v>2048339</c:v>
                </c:pt>
                <c:pt idx="350">
                  <c:v>1604416</c:v>
                </c:pt>
                <c:pt idx="351">
                  <c:v>2963193</c:v>
                </c:pt>
                <c:pt idx="352">
                  <c:v>3134424</c:v>
                </c:pt>
                <c:pt idx="353">
                  <c:v>1567514</c:v>
                </c:pt>
                <c:pt idx="354">
                  <c:v>1392684</c:v>
                </c:pt>
                <c:pt idx="355">
                  <c:v>2290709</c:v>
                </c:pt>
                <c:pt idx="356">
                  <c:v>1649407</c:v>
                </c:pt>
                <c:pt idx="357">
                  <c:v>1724709</c:v>
                </c:pt>
                <c:pt idx="358">
                  <c:v>2024818</c:v>
                </c:pt>
                <c:pt idx="359">
                  <c:v>2168613</c:v>
                </c:pt>
                <c:pt idx="360">
                  <c:v>2934435</c:v>
                </c:pt>
                <c:pt idx="361">
                  <c:v>1464794</c:v>
                </c:pt>
                <c:pt idx="362">
                  <c:v>2207595</c:v>
                </c:pt>
                <c:pt idx="363">
                  <c:v>2005180</c:v>
                </c:pt>
                <c:pt idx="364">
                  <c:v>1371214</c:v>
                </c:pt>
                <c:pt idx="365">
                  <c:v>1238064</c:v>
                </c:pt>
                <c:pt idx="366">
                  <c:v>1634192</c:v>
                </c:pt>
                <c:pt idx="367">
                  <c:v>1926681</c:v>
                </c:pt>
                <c:pt idx="368">
                  <c:v>1853623</c:v>
                </c:pt>
                <c:pt idx="369">
                  <c:v>1910784</c:v>
                </c:pt>
                <c:pt idx="370">
                  <c:v>2359061</c:v>
                </c:pt>
                <c:pt idx="371">
                  <c:v>1165157</c:v>
                </c:pt>
                <c:pt idx="372">
                  <c:v>1237245</c:v>
                </c:pt>
                <c:pt idx="373">
                  <c:v>2077590</c:v>
                </c:pt>
                <c:pt idx="374">
                  <c:v>1590685</c:v>
                </c:pt>
                <c:pt idx="375">
                  <c:v>1563579</c:v>
                </c:pt>
                <c:pt idx="376">
                  <c:v>1524898</c:v>
                </c:pt>
                <c:pt idx="377">
                  <c:v>1395498</c:v>
                </c:pt>
                <c:pt idx="378">
                  <c:v>1856759</c:v>
                </c:pt>
                <c:pt idx="379">
                  <c:v>4196859</c:v>
                </c:pt>
                <c:pt idx="380">
                  <c:v>2073641</c:v>
                </c:pt>
                <c:pt idx="381">
                  <c:v>1775033</c:v>
                </c:pt>
                <c:pt idx="382">
                  <c:v>1549107</c:v>
                </c:pt>
                <c:pt idx="383">
                  <c:v>1533225</c:v>
                </c:pt>
                <c:pt idx="384">
                  <c:v>1310604</c:v>
                </c:pt>
                <c:pt idx="385">
                  <c:v>1778607</c:v>
                </c:pt>
                <c:pt idx="386">
                  <c:v>1366933</c:v>
                </c:pt>
                <c:pt idx="387">
                  <c:v>1885908</c:v>
                </c:pt>
                <c:pt idx="388">
                  <c:v>1621131</c:v>
                </c:pt>
                <c:pt idx="389">
                  <c:v>1506217</c:v>
                </c:pt>
                <c:pt idx="390">
                  <c:v>2636857</c:v>
                </c:pt>
                <c:pt idx="391">
                  <c:v>2001293</c:v>
                </c:pt>
                <c:pt idx="392">
                  <c:v>1736163</c:v>
                </c:pt>
                <c:pt idx="393">
                  <c:v>1875936</c:v>
                </c:pt>
                <c:pt idx="394">
                  <c:v>1662141</c:v>
                </c:pt>
                <c:pt idx="395">
                  <c:v>1830767</c:v>
                </c:pt>
                <c:pt idx="396">
                  <c:v>1170726</c:v>
                </c:pt>
                <c:pt idx="397">
                  <c:v>1282348</c:v>
                </c:pt>
                <c:pt idx="398">
                  <c:v>2545566</c:v>
                </c:pt>
                <c:pt idx="399">
                  <c:v>1559136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6728"/>
        <c:axId val="154505552"/>
      </c:scatterChart>
      <c:valAx>
        <c:axId val="1545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5552"/>
        <c:crosses val="autoZero"/>
        <c:crossBetween val="midCat"/>
      </c:valAx>
      <c:valAx>
        <c:axId val="1545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332733</xdr:colOff>
      <xdr:row>1</xdr:row>
      <xdr:rowOff>4962</xdr:rowOff>
    </xdr:from>
    <xdr:to>
      <xdr:col>17</xdr:col>
      <xdr:colOff>312323</xdr:colOff>
      <xdr:row>25</xdr:row>
      <xdr:rowOff>2241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abSelected="1" zoomScale="85" zoomScaleNormal="85" workbookViewId="0">
      <selection activeCell="B1" sqref="B1:B1048576"/>
    </sheetView>
  </sheetViews>
  <sheetFormatPr defaultRowHeight="16.5" x14ac:dyDescent="0.3"/>
  <cols>
    <col min="2" max="2" width="18.5" style="2" customWidth="1"/>
  </cols>
  <sheetData>
    <row r="1" spans="1:2" x14ac:dyDescent="0.3">
      <c r="A1" t="s">
        <v>1</v>
      </c>
      <c r="B1" s="2" t="s">
        <v>0</v>
      </c>
    </row>
    <row r="2" spans="1:2" x14ac:dyDescent="0.3">
      <c r="A2" s="1">
        <v>1843</v>
      </c>
      <c r="B2" s="2">
        <v>10494499</v>
      </c>
    </row>
    <row r="3" spans="1:2" x14ac:dyDescent="0.3">
      <c r="A3" s="1">
        <v>1602</v>
      </c>
      <c r="B3" s="2">
        <v>5295801</v>
      </c>
    </row>
    <row r="4" spans="1:2" x14ac:dyDescent="0.3">
      <c r="A4" s="1">
        <v>1587</v>
      </c>
      <c r="B4" s="2">
        <v>17615038</v>
      </c>
    </row>
    <row r="5" spans="1:2" x14ac:dyDescent="0.3">
      <c r="A5" s="1">
        <v>1519</v>
      </c>
      <c r="B5" s="2">
        <v>12701857</v>
      </c>
    </row>
    <row r="6" spans="1:2" x14ac:dyDescent="0.3">
      <c r="A6" s="1">
        <v>1410</v>
      </c>
      <c r="B6" s="2">
        <v>10279393</v>
      </c>
    </row>
    <row r="7" spans="1:2" x14ac:dyDescent="0.3">
      <c r="A7" s="1">
        <v>1409</v>
      </c>
      <c r="B7" s="2">
        <v>7785189</v>
      </c>
    </row>
    <row r="8" spans="1:2" x14ac:dyDescent="0.3">
      <c r="A8" s="1">
        <v>1394</v>
      </c>
      <c r="B8" s="2">
        <v>4774965</v>
      </c>
    </row>
    <row r="9" spans="1:2" x14ac:dyDescent="0.3">
      <c r="A9" s="1">
        <v>1389</v>
      </c>
      <c r="B9" s="2">
        <v>9001309</v>
      </c>
    </row>
    <row r="10" spans="1:2" x14ac:dyDescent="0.3">
      <c r="A10" s="1">
        <v>1341</v>
      </c>
      <c r="B10" s="2">
        <v>6959083</v>
      </c>
    </row>
    <row r="11" spans="1:2" x14ac:dyDescent="0.3">
      <c r="A11" s="1">
        <v>1312</v>
      </c>
      <c r="B11" s="2">
        <v>4168350</v>
      </c>
    </row>
    <row r="12" spans="1:2" x14ac:dyDescent="0.3">
      <c r="A12" s="1">
        <v>1290</v>
      </c>
      <c r="B12" s="2">
        <v>5546792</v>
      </c>
    </row>
    <row r="13" spans="1:2" x14ac:dyDescent="0.3">
      <c r="A13" s="1">
        <v>1240</v>
      </c>
      <c r="B13" s="2">
        <v>9135802</v>
      </c>
    </row>
    <row r="14" spans="1:2" x14ac:dyDescent="0.3">
      <c r="A14" s="1">
        <v>1210</v>
      </c>
      <c r="B14" s="2">
        <v>6396615</v>
      </c>
    </row>
    <row r="15" spans="1:2" x14ac:dyDescent="0.3">
      <c r="A15" s="1">
        <v>1210</v>
      </c>
      <c r="B15" s="2">
        <v>6241003</v>
      </c>
    </row>
    <row r="16" spans="1:2" x14ac:dyDescent="0.3">
      <c r="A16" s="1">
        <v>1202</v>
      </c>
      <c r="B16" s="2">
        <v>6126488</v>
      </c>
    </row>
    <row r="17" spans="1:2" x14ac:dyDescent="0.3">
      <c r="A17" s="1">
        <v>1154</v>
      </c>
      <c r="B17" s="2">
        <v>7393443</v>
      </c>
    </row>
    <row r="18" spans="1:2" x14ac:dyDescent="0.3">
      <c r="A18" s="1">
        <v>1132</v>
      </c>
      <c r="B18" s="2">
        <v>4514890</v>
      </c>
    </row>
    <row r="19" spans="1:2" x14ac:dyDescent="0.3">
      <c r="A19" s="1">
        <v>1128</v>
      </c>
      <c r="B19" s="2">
        <v>9350323</v>
      </c>
    </row>
    <row r="20" spans="1:2" x14ac:dyDescent="0.3">
      <c r="A20" s="1">
        <v>1118</v>
      </c>
      <c r="B20" s="2">
        <v>4853273</v>
      </c>
    </row>
    <row r="21" spans="1:2" x14ac:dyDescent="0.3">
      <c r="A21" s="1">
        <v>1115</v>
      </c>
      <c r="B21" s="2">
        <v>13410905</v>
      </c>
    </row>
    <row r="22" spans="1:2" x14ac:dyDescent="0.3">
      <c r="A22" s="1">
        <v>1113</v>
      </c>
      <c r="B22" s="2">
        <v>3240370</v>
      </c>
    </row>
    <row r="23" spans="1:2" x14ac:dyDescent="0.3">
      <c r="A23" s="1">
        <v>1106</v>
      </c>
      <c r="B23" s="2">
        <v>3963220</v>
      </c>
    </row>
    <row r="24" spans="1:2" x14ac:dyDescent="0.3">
      <c r="A24" s="1">
        <v>1091</v>
      </c>
      <c r="B24" s="2">
        <v>12983341</v>
      </c>
    </row>
    <row r="25" spans="1:2" x14ac:dyDescent="0.3">
      <c r="A25" s="1">
        <v>1056</v>
      </c>
      <c r="B25" s="2">
        <v>4313871</v>
      </c>
    </row>
    <row r="26" spans="1:2" x14ac:dyDescent="0.3">
      <c r="A26" s="1">
        <v>1054</v>
      </c>
      <c r="B26" s="2">
        <v>3849454</v>
      </c>
    </row>
    <row r="27" spans="1:2" x14ac:dyDescent="0.3">
      <c r="A27" s="1">
        <v>1044</v>
      </c>
      <c r="B27" s="2">
        <v>14260631</v>
      </c>
    </row>
    <row r="28" spans="1:2" x14ac:dyDescent="0.3">
      <c r="A28" s="1">
        <v>1028</v>
      </c>
      <c r="B28" s="2">
        <v>2818993</v>
      </c>
    </row>
    <row r="29" spans="1:2" x14ac:dyDescent="0.3">
      <c r="A29" s="1">
        <v>1027</v>
      </c>
      <c r="B29" s="2">
        <v>8658799</v>
      </c>
    </row>
    <row r="30" spans="1:2" x14ac:dyDescent="0.3">
      <c r="A30" s="1">
        <v>1024</v>
      </c>
      <c r="B30" s="2">
        <v>7508976</v>
      </c>
    </row>
    <row r="31" spans="1:2" x14ac:dyDescent="0.3">
      <c r="A31" s="1">
        <v>1013</v>
      </c>
      <c r="B31" s="2">
        <v>6043784</v>
      </c>
    </row>
    <row r="32" spans="1:2" x14ac:dyDescent="0.3">
      <c r="A32" s="1">
        <v>1010</v>
      </c>
      <c r="B32" s="2">
        <v>10296101</v>
      </c>
    </row>
    <row r="33" spans="1:2" x14ac:dyDescent="0.3">
      <c r="A33" s="1">
        <v>1005</v>
      </c>
      <c r="B33" s="2">
        <v>2539115</v>
      </c>
    </row>
    <row r="34" spans="1:2" x14ac:dyDescent="0.3">
      <c r="A34" s="1">
        <v>1001</v>
      </c>
      <c r="B34" s="2">
        <v>12323555</v>
      </c>
    </row>
    <row r="35" spans="1:2" x14ac:dyDescent="0.3">
      <c r="A35">
        <v>998</v>
      </c>
      <c r="B35" s="2">
        <v>2182227</v>
      </c>
    </row>
    <row r="36" spans="1:2" x14ac:dyDescent="0.3">
      <c r="A36">
        <v>983</v>
      </c>
      <c r="B36" s="2">
        <v>3247955</v>
      </c>
    </row>
    <row r="37" spans="1:2" x14ac:dyDescent="0.3">
      <c r="A37">
        <v>968</v>
      </c>
      <c r="B37" s="2">
        <v>2971475</v>
      </c>
    </row>
    <row r="38" spans="1:2" x14ac:dyDescent="0.3">
      <c r="A38">
        <v>967</v>
      </c>
      <c r="B38" s="2">
        <v>7074891</v>
      </c>
    </row>
    <row r="39" spans="1:2" x14ac:dyDescent="0.3">
      <c r="A39">
        <v>964</v>
      </c>
      <c r="B39" s="2">
        <v>5237525</v>
      </c>
    </row>
    <row r="40" spans="1:2" x14ac:dyDescent="0.3">
      <c r="A40">
        <v>960</v>
      </c>
      <c r="B40" s="2">
        <v>3130046</v>
      </c>
    </row>
    <row r="41" spans="1:2" x14ac:dyDescent="0.3">
      <c r="A41">
        <v>956</v>
      </c>
      <c r="B41" s="2">
        <v>4002560</v>
      </c>
    </row>
    <row r="42" spans="1:2" x14ac:dyDescent="0.3">
      <c r="A42">
        <v>953</v>
      </c>
      <c r="B42" s="2">
        <v>4571229</v>
      </c>
    </row>
    <row r="43" spans="1:2" x14ac:dyDescent="0.3">
      <c r="A43">
        <v>952</v>
      </c>
      <c r="B43" s="2">
        <v>2026574</v>
      </c>
    </row>
    <row r="44" spans="1:2" x14ac:dyDescent="0.3">
      <c r="A44">
        <v>949</v>
      </c>
      <c r="B44" s="2">
        <v>5508017</v>
      </c>
    </row>
    <row r="45" spans="1:2" x14ac:dyDescent="0.3">
      <c r="A45">
        <v>949</v>
      </c>
      <c r="B45" s="2">
        <v>2841699</v>
      </c>
    </row>
    <row r="46" spans="1:2" x14ac:dyDescent="0.3">
      <c r="A46">
        <v>948</v>
      </c>
      <c r="B46" s="2">
        <v>5064083</v>
      </c>
    </row>
    <row r="47" spans="1:2" x14ac:dyDescent="0.3">
      <c r="A47">
        <v>931</v>
      </c>
      <c r="B47" s="2">
        <v>4968231</v>
      </c>
    </row>
    <row r="48" spans="1:2" x14ac:dyDescent="0.3">
      <c r="A48">
        <v>926</v>
      </c>
      <c r="B48" s="2">
        <v>3044134</v>
      </c>
    </row>
    <row r="49" spans="1:2" x14ac:dyDescent="0.3">
      <c r="A49">
        <v>926</v>
      </c>
      <c r="B49" s="2">
        <v>2836774</v>
      </c>
    </row>
    <row r="50" spans="1:2" x14ac:dyDescent="0.3">
      <c r="A50">
        <v>925</v>
      </c>
      <c r="B50" s="2">
        <v>11374861</v>
      </c>
    </row>
    <row r="51" spans="1:2" x14ac:dyDescent="0.3">
      <c r="A51">
        <v>921</v>
      </c>
      <c r="B51" s="2">
        <v>4425003</v>
      </c>
    </row>
    <row r="52" spans="1:2" x14ac:dyDescent="0.3">
      <c r="A52">
        <v>917</v>
      </c>
      <c r="B52" s="2">
        <v>13302637</v>
      </c>
    </row>
    <row r="53" spans="1:2" x14ac:dyDescent="0.3">
      <c r="A53">
        <v>910</v>
      </c>
      <c r="B53" s="2">
        <v>8666208</v>
      </c>
    </row>
    <row r="54" spans="1:2" x14ac:dyDescent="0.3">
      <c r="A54">
        <v>894</v>
      </c>
      <c r="B54" s="2">
        <v>7166420</v>
      </c>
    </row>
    <row r="55" spans="1:2" x14ac:dyDescent="0.3">
      <c r="A55">
        <v>894</v>
      </c>
      <c r="B55" s="2">
        <v>2860786</v>
      </c>
    </row>
    <row r="56" spans="1:2" x14ac:dyDescent="0.3">
      <c r="A56">
        <v>890</v>
      </c>
      <c r="B56" s="2">
        <v>4015361</v>
      </c>
    </row>
    <row r="57" spans="1:2" x14ac:dyDescent="0.3">
      <c r="A57">
        <v>866</v>
      </c>
      <c r="B57" s="2">
        <v>12811213</v>
      </c>
    </row>
    <row r="58" spans="1:2" x14ac:dyDescent="0.3">
      <c r="A58">
        <v>865</v>
      </c>
      <c r="B58" s="2">
        <v>1511845</v>
      </c>
    </row>
    <row r="59" spans="1:2" x14ac:dyDescent="0.3">
      <c r="A59">
        <v>863</v>
      </c>
      <c r="B59" s="2">
        <v>7402732</v>
      </c>
    </row>
    <row r="60" spans="1:2" x14ac:dyDescent="0.3">
      <c r="A60">
        <v>856</v>
      </c>
      <c r="B60" s="2">
        <v>5397597</v>
      </c>
    </row>
    <row r="61" spans="1:2" x14ac:dyDescent="0.3">
      <c r="A61">
        <v>854</v>
      </c>
      <c r="B61" s="2">
        <v>6654924</v>
      </c>
    </row>
    <row r="62" spans="1:2" x14ac:dyDescent="0.3">
      <c r="A62">
        <v>847</v>
      </c>
      <c r="B62" s="2">
        <v>1716455</v>
      </c>
    </row>
    <row r="63" spans="1:2" x14ac:dyDescent="0.3">
      <c r="A63">
        <v>841</v>
      </c>
      <c r="B63" s="2">
        <v>2192276</v>
      </c>
    </row>
    <row r="64" spans="1:2" x14ac:dyDescent="0.3">
      <c r="A64">
        <v>829</v>
      </c>
      <c r="B64" s="2">
        <v>3000115</v>
      </c>
    </row>
    <row r="65" spans="1:2" x14ac:dyDescent="0.3">
      <c r="A65">
        <v>829</v>
      </c>
      <c r="B65" s="2">
        <v>1715370</v>
      </c>
    </row>
    <row r="66" spans="1:2" x14ac:dyDescent="0.3">
      <c r="A66">
        <v>825</v>
      </c>
      <c r="B66" s="2">
        <v>3872015</v>
      </c>
    </row>
    <row r="67" spans="1:2" x14ac:dyDescent="0.3">
      <c r="A67">
        <v>825</v>
      </c>
      <c r="B67" s="2">
        <v>2801949</v>
      </c>
    </row>
    <row r="68" spans="1:2" x14ac:dyDescent="0.3">
      <c r="A68">
        <v>824</v>
      </c>
      <c r="B68" s="2">
        <v>6686007</v>
      </c>
    </row>
    <row r="69" spans="1:2" x14ac:dyDescent="0.3">
      <c r="A69">
        <v>817</v>
      </c>
      <c r="B69" s="2">
        <v>2394487</v>
      </c>
    </row>
    <row r="70" spans="1:2" x14ac:dyDescent="0.3">
      <c r="A70">
        <v>812</v>
      </c>
      <c r="B70" s="2">
        <v>2242510</v>
      </c>
    </row>
    <row r="71" spans="1:2" x14ac:dyDescent="0.3">
      <c r="A71">
        <v>811</v>
      </c>
      <c r="B71" s="2">
        <v>2282744</v>
      </c>
    </row>
    <row r="72" spans="1:2" x14ac:dyDescent="0.3">
      <c r="A72">
        <v>809</v>
      </c>
      <c r="B72" s="2">
        <v>5584139</v>
      </c>
    </row>
    <row r="73" spans="1:2" x14ac:dyDescent="0.3">
      <c r="A73">
        <v>807</v>
      </c>
      <c r="B73" s="2">
        <v>4131338</v>
      </c>
    </row>
    <row r="74" spans="1:2" x14ac:dyDescent="0.3">
      <c r="A74">
        <v>806</v>
      </c>
      <c r="B74" s="2">
        <v>4801628</v>
      </c>
    </row>
    <row r="75" spans="1:2" x14ac:dyDescent="0.3">
      <c r="A75">
        <v>806</v>
      </c>
      <c r="B75" s="2">
        <v>4592309</v>
      </c>
    </row>
    <row r="76" spans="1:2" x14ac:dyDescent="0.3">
      <c r="A76">
        <v>806</v>
      </c>
      <c r="B76" s="2">
        <v>3117859</v>
      </c>
    </row>
    <row r="77" spans="1:2" x14ac:dyDescent="0.3">
      <c r="A77">
        <v>804</v>
      </c>
      <c r="B77" s="2">
        <v>2744412</v>
      </c>
    </row>
    <row r="78" spans="1:2" x14ac:dyDescent="0.3">
      <c r="A78">
        <v>801</v>
      </c>
      <c r="B78" s="2">
        <v>4699307</v>
      </c>
    </row>
    <row r="79" spans="1:2" x14ac:dyDescent="0.3">
      <c r="A79">
        <v>799</v>
      </c>
      <c r="B79" s="2">
        <v>3843115</v>
      </c>
    </row>
    <row r="80" spans="1:2" x14ac:dyDescent="0.3">
      <c r="A80">
        <v>794</v>
      </c>
      <c r="B80" s="2">
        <v>3566844</v>
      </c>
    </row>
    <row r="81" spans="1:2" x14ac:dyDescent="0.3">
      <c r="A81">
        <v>792</v>
      </c>
      <c r="B81" s="2">
        <v>2625572</v>
      </c>
    </row>
    <row r="82" spans="1:2" x14ac:dyDescent="0.3">
      <c r="A82">
        <v>785</v>
      </c>
      <c r="B82" s="2">
        <v>3436012</v>
      </c>
    </row>
    <row r="83" spans="1:2" x14ac:dyDescent="0.3">
      <c r="A83">
        <v>779</v>
      </c>
      <c r="B83" s="2">
        <v>5604106</v>
      </c>
    </row>
    <row r="84" spans="1:2" x14ac:dyDescent="0.3">
      <c r="A84">
        <v>776</v>
      </c>
      <c r="B84" s="2">
        <v>2192525</v>
      </c>
    </row>
    <row r="85" spans="1:2" x14ac:dyDescent="0.3">
      <c r="A85">
        <v>771</v>
      </c>
      <c r="B85" s="2">
        <v>4111753</v>
      </c>
    </row>
    <row r="86" spans="1:2" x14ac:dyDescent="0.3">
      <c r="A86">
        <v>770</v>
      </c>
      <c r="B86" s="2">
        <v>3379762</v>
      </c>
    </row>
    <row r="87" spans="1:2" x14ac:dyDescent="0.3">
      <c r="A87">
        <v>768</v>
      </c>
      <c r="B87" s="2">
        <v>3691060</v>
      </c>
    </row>
    <row r="88" spans="1:2" x14ac:dyDescent="0.3">
      <c r="A88">
        <v>766</v>
      </c>
      <c r="B88" s="2">
        <v>1855917</v>
      </c>
    </row>
    <row r="89" spans="1:2" x14ac:dyDescent="0.3">
      <c r="A89">
        <v>764</v>
      </c>
      <c r="B89" s="2">
        <v>11324545</v>
      </c>
    </row>
    <row r="90" spans="1:2" x14ac:dyDescent="0.3">
      <c r="A90">
        <v>764</v>
      </c>
      <c r="B90" s="2">
        <v>2623279</v>
      </c>
    </row>
    <row r="91" spans="1:2" x14ac:dyDescent="0.3">
      <c r="A91">
        <v>759</v>
      </c>
      <c r="B91" s="2">
        <v>4515833</v>
      </c>
    </row>
    <row r="92" spans="1:2" x14ac:dyDescent="0.3">
      <c r="A92">
        <v>757</v>
      </c>
      <c r="B92" s="2">
        <v>4400270</v>
      </c>
    </row>
    <row r="93" spans="1:2" x14ac:dyDescent="0.3">
      <c r="A93">
        <v>756</v>
      </c>
      <c r="B93" s="2">
        <v>4662914</v>
      </c>
    </row>
    <row r="94" spans="1:2" x14ac:dyDescent="0.3">
      <c r="A94">
        <v>751</v>
      </c>
      <c r="B94" s="2">
        <v>2957736</v>
      </c>
    </row>
    <row r="95" spans="1:2" x14ac:dyDescent="0.3">
      <c r="A95">
        <v>748</v>
      </c>
      <c r="B95" s="2">
        <v>2376266</v>
      </c>
    </row>
    <row r="96" spans="1:2" x14ac:dyDescent="0.3">
      <c r="A96">
        <v>742</v>
      </c>
      <c r="B96" s="2">
        <v>3330326</v>
      </c>
    </row>
    <row r="97" spans="1:2" x14ac:dyDescent="0.3">
      <c r="A97">
        <v>740</v>
      </c>
      <c r="B97" s="2">
        <v>3350311</v>
      </c>
    </row>
    <row r="98" spans="1:2" x14ac:dyDescent="0.3">
      <c r="A98">
        <v>740</v>
      </c>
      <c r="B98" s="2">
        <v>1854711</v>
      </c>
    </row>
    <row r="99" spans="1:2" x14ac:dyDescent="0.3">
      <c r="A99">
        <v>739</v>
      </c>
      <c r="B99" s="2">
        <v>3004649</v>
      </c>
    </row>
    <row r="100" spans="1:2" x14ac:dyDescent="0.3">
      <c r="A100">
        <v>736</v>
      </c>
      <c r="B100" s="2">
        <v>2241687</v>
      </c>
    </row>
    <row r="101" spans="1:2" x14ac:dyDescent="0.3">
      <c r="A101">
        <v>733</v>
      </c>
      <c r="B101" s="2">
        <v>3039889</v>
      </c>
    </row>
    <row r="102" spans="1:2" x14ac:dyDescent="0.3">
      <c r="A102">
        <v>728</v>
      </c>
      <c r="B102" s="2">
        <v>6129681</v>
      </c>
    </row>
    <row r="103" spans="1:2" x14ac:dyDescent="0.3">
      <c r="A103">
        <v>724</v>
      </c>
      <c r="B103" s="2">
        <v>1744585</v>
      </c>
    </row>
    <row r="104" spans="1:2" x14ac:dyDescent="0.3">
      <c r="A104">
        <v>720</v>
      </c>
      <c r="B104" s="2">
        <v>1593116</v>
      </c>
    </row>
    <row r="105" spans="1:2" x14ac:dyDescent="0.3">
      <c r="A105">
        <v>717</v>
      </c>
      <c r="B105" s="2">
        <v>2841233</v>
      </c>
    </row>
    <row r="106" spans="1:2" x14ac:dyDescent="0.3">
      <c r="A106">
        <v>716</v>
      </c>
      <c r="B106" s="2">
        <v>2841788</v>
      </c>
    </row>
    <row r="107" spans="1:2" x14ac:dyDescent="0.3">
      <c r="A107">
        <v>713</v>
      </c>
      <c r="B107" s="2">
        <v>4720050</v>
      </c>
    </row>
    <row r="108" spans="1:2" x14ac:dyDescent="0.3">
      <c r="A108">
        <v>709</v>
      </c>
      <c r="B108" s="2">
        <v>1891993</v>
      </c>
    </row>
    <row r="109" spans="1:2" x14ac:dyDescent="0.3">
      <c r="A109">
        <v>707</v>
      </c>
      <c r="B109" s="2">
        <v>4313102</v>
      </c>
    </row>
    <row r="110" spans="1:2" x14ac:dyDescent="0.3">
      <c r="A110">
        <v>702</v>
      </c>
      <c r="B110" s="2">
        <v>4499776</v>
      </c>
    </row>
    <row r="111" spans="1:2" x14ac:dyDescent="0.3">
      <c r="A111">
        <v>696</v>
      </c>
      <c r="B111" s="2">
        <v>5919686</v>
      </c>
    </row>
    <row r="112" spans="1:2" x14ac:dyDescent="0.3">
      <c r="A112">
        <v>694</v>
      </c>
      <c r="B112" s="2">
        <v>4909937</v>
      </c>
    </row>
    <row r="113" spans="1:2" x14ac:dyDescent="0.3">
      <c r="A113">
        <v>694</v>
      </c>
      <c r="B113" s="2">
        <v>2642483</v>
      </c>
    </row>
    <row r="114" spans="1:2" x14ac:dyDescent="0.3">
      <c r="A114">
        <v>691</v>
      </c>
      <c r="B114" s="2">
        <v>2718227</v>
      </c>
    </row>
    <row r="115" spans="1:2" x14ac:dyDescent="0.3">
      <c r="A115">
        <v>689</v>
      </c>
      <c r="B115" s="2">
        <v>1764233</v>
      </c>
    </row>
    <row r="116" spans="1:2" x14ac:dyDescent="0.3">
      <c r="A116">
        <v>682</v>
      </c>
      <c r="B116" s="2">
        <v>2308596</v>
      </c>
    </row>
    <row r="117" spans="1:2" x14ac:dyDescent="0.3">
      <c r="A117">
        <v>679</v>
      </c>
      <c r="B117" s="2">
        <v>1676040</v>
      </c>
    </row>
    <row r="118" spans="1:2" x14ac:dyDescent="0.3">
      <c r="A118">
        <v>676</v>
      </c>
      <c r="B118" s="2">
        <v>1755181</v>
      </c>
    </row>
    <row r="119" spans="1:2" x14ac:dyDescent="0.3">
      <c r="A119">
        <v>671</v>
      </c>
      <c r="B119" s="2">
        <v>4682492</v>
      </c>
    </row>
    <row r="120" spans="1:2" x14ac:dyDescent="0.3">
      <c r="A120">
        <v>665</v>
      </c>
      <c r="B120" s="2">
        <v>2654817</v>
      </c>
    </row>
    <row r="121" spans="1:2" x14ac:dyDescent="0.3">
      <c r="A121">
        <v>665</v>
      </c>
      <c r="B121" s="2">
        <v>2318748</v>
      </c>
    </row>
    <row r="122" spans="1:2" x14ac:dyDescent="0.3">
      <c r="A122">
        <v>659</v>
      </c>
      <c r="B122" s="2">
        <v>3430066</v>
      </c>
    </row>
    <row r="123" spans="1:2" x14ac:dyDescent="0.3">
      <c r="A123">
        <v>656</v>
      </c>
      <c r="B123" s="2">
        <v>1790457</v>
      </c>
    </row>
    <row r="124" spans="1:2" x14ac:dyDescent="0.3">
      <c r="A124">
        <v>655</v>
      </c>
      <c r="B124" s="2">
        <v>2812427</v>
      </c>
    </row>
    <row r="125" spans="1:2" x14ac:dyDescent="0.3">
      <c r="A125">
        <v>651</v>
      </c>
      <c r="B125" s="2">
        <v>2711086</v>
      </c>
    </row>
    <row r="126" spans="1:2" x14ac:dyDescent="0.3">
      <c r="A126">
        <v>648</v>
      </c>
      <c r="B126" s="2">
        <v>2052347</v>
      </c>
    </row>
    <row r="127" spans="1:2" x14ac:dyDescent="0.3">
      <c r="A127">
        <v>647</v>
      </c>
      <c r="B127" s="2">
        <v>10917221</v>
      </c>
    </row>
    <row r="128" spans="1:2" x14ac:dyDescent="0.3">
      <c r="A128">
        <v>645</v>
      </c>
      <c r="B128" s="2">
        <v>3450305</v>
      </c>
    </row>
    <row r="129" spans="1:2" x14ac:dyDescent="0.3">
      <c r="A129">
        <v>645</v>
      </c>
      <c r="B129" s="2">
        <v>2142670</v>
      </c>
    </row>
    <row r="130" spans="1:2" x14ac:dyDescent="0.3">
      <c r="A130">
        <v>642</v>
      </c>
      <c r="B130" s="2">
        <v>2979728</v>
      </c>
    </row>
    <row r="131" spans="1:2" x14ac:dyDescent="0.3">
      <c r="A131">
        <v>641</v>
      </c>
      <c r="B131" s="2">
        <v>2564340</v>
      </c>
    </row>
    <row r="132" spans="1:2" x14ac:dyDescent="0.3">
      <c r="A132">
        <v>641</v>
      </c>
      <c r="B132" s="2">
        <v>1974893</v>
      </c>
    </row>
    <row r="133" spans="1:2" x14ac:dyDescent="0.3">
      <c r="A133">
        <v>638</v>
      </c>
      <c r="B133" s="2">
        <v>5181014</v>
      </c>
    </row>
    <row r="134" spans="1:2" x14ac:dyDescent="0.3">
      <c r="A134">
        <v>636</v>
      </c>
      <c r="B134" s="2">
        <v>3227647</v>
      </c>
    </row>
    <row r="135" spans="1:2" x14ac:dyDescent="0.3">
      <c r="A135">
        <v>636</v>
      </c>
      <c r="B135" s="2">
        <v>1462561</v>
      </c>
    </row>
    <row r="136" spans="1:2" x14ac:dyDescent="0.3">
      <c r="A136">
        <v>634</v>
      </c>
      <c r="B136" s="2">
        <v>4786259</v>
      </c>
    </row>
    <row r="137" spans="1:2" x14ac:dyDescent="0.3">
      <c r="A137">
        <v>634</v>
      </c>
      <c r="B137" s="2">
        <v>4090885</v>
      </c>
    </row>
    <row r="138" spans="1:2" x14ac:dyDescent="0.3">
      <c r="A138">
        <v>634</v>
      </c>
      <c r="B138" s="2">
        <v>1925154</v>
      </c>
    </row>
    <row r="139" spans="1:2" x14ac:dyDescent="0.3">
      <c r="A139">
        <v>634</v>
      </c>
      <c r="B139" s="2">
        <v>1515356</v>
      </c>
    </row>
    <row r="140" spans="1:2" x14ac:dyDescent="0.3">
      <c r="A140">
        <v>630</v>
      </c>
      <c r="B140" s="2">
        <v>1127329</v>
      </c>
    </row>
    <row r="141" spans="1:2" x14ac:dyDescent="0.3">
      <c r="A141">
        <v>629</v>
      </c>
      <c r="B141" s="2">
        <v>5311302</v>
      </c>
    </row>
    <row r="142" spans="1:2" x14ac:dyDescent="0.3">
      <c r="A142">
        <v>629</v>
      </c>
      <c r="B142" s="2">
        <v>2141155</v>
      </c>
    </row>
    <row r="143" spans="1:2" x14ac:dyDescent="0.3">
      <c r="A143">
        <v>629</v>
      </c>
      <c r="B143" s="2">
        <v>1624601</v>
      </c>
    </row>
    <row r="144" spans="1:2" x14ac:dyDescent="0.3">
      <c r="A144">
        <v>624</v>
      </c>
      <c r="B144" s="2">
        <v>2636349</v>
      </c>
    </row>
    <row r="145" spans="1:2" x14ac:dyDescent="0.3">
      <c r="A145">
        <v>622</v>
      </c>
      <c r="B145" s="2">
        <v>7855474</v>
      </c>
    </row>
    <row r="146" spans="1:2" x14ac:dyDescent="0.3">
      <c r="A146">
        <v>620</v>
      </c>
      <c r="B146" s="2">
        <v>2826957</v>
      </c>
    </row>
    <row r="147" spans="1:2" x14ac:dyDescent="0.3">
      <c r="A147">
        <v>618</v>
      </c>
      <c r="B147" s="2">
        <v>2260512</v>
      </c>
    </row>
    <row r="148" spans="1:2" x14ac:dyDescent="0.3">
      <c r="A148">
        <v>617</v>
      </c>
      <c r="B148" s="2">
        <v>1726227</v>
      </c>
    </row>
    <row r="149" spans="1:2" x14ac:dyDescent="0.3">
      <c r="A149">
        <v>616</v>
      </c>
      <c r="B149" s="2">
        <v>2006561</v>
      </c>
    </row>
    <row r="150" spans="1:2" x14ac:dyDescent="0.3">
      <c r="A150">
        <v>615</v>
      </c>
      <c r="B150" s="2">
        <v>7470633</v>
      </c>
    </row>
    <row r="151" spans="1:2" x14ac:dyDescent="0.3">
      <c r="A151">
        <v>615</v>
      </c>
      <c r="B151" s="2">
        <v>1661230</v>
      </c>
    </row>
    <row r="152" spans="1:2" x14ac:dyDescent="0.3">
      <c r="A152">
        <v>612</v>
      </c>
      <c r="B152" s="2">
        <v>6065474</v>
      </c>
    </row>
    <row r="153" spans="1:2" x14ac:dyDescent="0.3">
      <c r="A153">
        <v>612</v>
      </c>
      <c r="B153" s="2">
        <v>2130645</v>
      </c>
    </row>
    <row r="154" spans="1:2" x14ac:dyDescent="0.3">
      <c r="A154">
        <v>611</v>
      </c>
      <c r="B154" s="2">
        <v>2963652</v>
      </c>
    </row>
    <row r="155" spans="1:2" x14ac:dyDescent="0.3">
      <c r="A155">
        <v>611</v>
      </c>
      <c r="B155" s="2">
        <v>1766285</v>
      </c>
    </row>
    <row r="156" spans="1:2" x14ac:dyDescent="0.3">
      <c r="A156">
        <v>607</v>
      </c>
      <c r="B156" s="2">
        <v>1607555</v>
      </c>
    </row>
    <row r="157" spans="1:2" x14ac:dyDescent="0.3">
      <c r="A157">
        <v>605</v>
      </c>
      <c r="B157" s="2">
        <v>1887733</v>
      </c>
    </row>
    <row r="158" spans="1:2" x14ac:dyDescent="0.3">
      <c r="A158">
        <v>604</v>
      </c>
      <c r="B158" s="2">
        <v>1468903</v>
      </c>
    </row>
    <row r="159" spans="1:2" x14ac:dyDescent="0.3">
      <c r="A159">
        <v>603</v>
      </c>
      <c r="B159" s="2">
        <v>3897969</v>
      </c>
    </row>
    <row r="160" spans="1:2" x14ac:dyDescent="0.3">
      <c r="A160">
        <v>603</v>
      </c>
      <c r="B160" s="2">
        <v>3579666</v>
      </c>
    </row>
    <row r="161" spans="1:2" x14ac:dyDescent="0.3">
      <c r="A161">
        <v>602</v>
      </c>
      <c r="B161" s="2">
        <v>2722574</v>
      </c>
    </row>
    <row r="162" spans="1:2" x14ac:dyDescent="0.3">
      <c r="A162">
        <v>600</v>
      </c>
      <c r="B162" s="2">
        <v>2434404</v>
      </c>
    </row>
    <row r="163" spans="1:2" x14ac:dyDescent="0.3">
      <c r="A163">
        <v>593</v>
      </c>
      <c r="B163" s="2">
        <v>4112233</v>
      </c>
    </row>
    <row r="164" spans="1:2" x14ac:dyDescent="0.3">
      <c r="A164">
        <v>593</v>
      </c>
      <c r="B164" s="2">
        <v>2080445</v>
      </c>
    </row>
    <row r="165" spans="1:2" x14ac:dyDescent="0.3">
      <c r="A165">
        <v>592</v>
      </c>
      <c r="B165" s="2">
        <v>4300365</v>
      </c>
    </row>
    <row r="166" spans="1:2" x14ac:dyDescent="0.3">
      <c r="A166">
        <v>590</v>
      </c>
      <c r="B166" s="2">
        <v>1362114</v>
      </c>
    </row>
    <row r="167" spans="1:2" x14ac:dyDescent="0.3">
      <c r="A167">
        <v>588</v>
      </c>
      <c r="B167" s="2">
        <v>1207732</v>
      </c>
    </row>
    <row r="168" spans="1:2" x14ac:dyDescent="0.3">
      <c r="A168">
        <v>587</v>
      </c>
      <c r="B168" s="2">
        <v>2534979</v>
      </c>
    </row>
    <row r="169" spans="1:2" x14ac:dyDescent="0.3">
      <c r="A169">
        <v>586</v>
      </c>
      <c r="B169" s="2">
        <v>2554960</v>
      </c>
    </row>
    <row r="170" spans="1:2" x14ac:dyDescent="0.3">
      <c r="A170">
        <v>585</v>
      </c>
      <c r="B170" s="2">
        <v>3728439</v>
      </c>
    </row>
    <row r="171" spans="1:2" x14ac:dyDescent="0.3">
      <c r="A171">
        <v>585</v>
      </c>
      <c r="B171" s="2">
        <v>2945151</v>
      </c>
    </row>
    <row r="172" spans="1:2" x14ac:dyDescent="0.3">
      <c r="A172">
        <v>585</v>
      </c>
      <c r="B172" s="2">
        <v>2078825</v>
      </c>
    </row>
    <row r="173" spans="1:2" x14ac:dyDescent="0.3">
      <c r="A173">
        <v>584</v>
      </c>
      <c r="B173" s="2">
        <v>1475582</v>
      </c>
    </row>
    <row r="174" spans="1:2" x14ac:dyDescent="0.3">
      <c r="A174">
        <v>582</v>
      </c>
      <c r="B174" s="2">
        <v>2084457</v>
      </c>
    </row>
    <row r="175" spans="1:2" x14ac:dyDescent="0.3">
      <c r="A175">
        <v>574</v>
      </c>
      <c r="B175" s="2">
        <v>1588244</v>
      </c>
    </row>
    <row r="176" spans="1:2" x14ac:dyDescent="0.3">
      <c r="A176">
        <v>573</v>
      </c>
      <c r="B176" s="2">
        <v>1619188</v>
      </c>
    </row>
    <row r="177" spans="1:2" x14ac:dyDescent="0.3">
      <c r="A177">
        <v>570</v>
      </c>
      <c r="B177" s="2">
        <v>8035181</v>
      </c>
    </row>
    <row r="178" spans="1:2" x14ac:dyDescent="0.3">
      <c r="A178">
        <v>569</v>
      </c>
      <c r="B178" s="2">
        <v>5416829</v>
      </c>
    </row>
    <row r="179" spans="1:2" x14ac:dyDescent="0.3">
      <c r="A179">
        <v>569</v>
      </c>
      <c r="B179" s="2">
        <v>1972440</v>
      </c>
    </row>
    <row r="180" spans="1:2" x14ac:dyDescent="0.3">
      <c r="A180">
        <v>568</v>
      </c>
      <c r="B180" s="2">
        <v>3395170</v>
      </c>
    </row>
    <row r="181" spans="1:2" x14ac:dyDescent="0.3">
      <c r="A181">
        <v>567</v>
      </c>
      <c r="B181" s="2">
        <v>1970823</v>
      </c>
    </row>
    <row r="182" spans="1:2" x14ac:dyDescent="0.3">
      <c r="A182">
        <v>567</v>
      </c>
      <c r="B182" s="2">
        <v>1865332</v>
      </c>
    </row>
    <row r="183" spans="1:2" x14ac:dyDescent="0.3">
      <c r="A183">
        <v>564</v>
      </c>
      <c r="B183" s="2">
        <v>1635088</v>
      </c>
    </row>
    <row r="184" spans="1:2" x14ac:dyDescent="0.3">
      <c r="A184">
        <v>563</v>
      </c>
      <c r="B184" s="2">
        <v>4654019</v>
      </c>
    </row>
    <row r="185" spans="1:2" x14ac:dyDescent="0.3">
      <c r="A185">
        <v>563</v>
      </c>
      <c r="B185" s="2">
        <v>4598985</v>
      </c>
    </row>
    <row r="186" spans="1:2" x14ac:dyDescent="0.3">
      <c r="A186">
        <v>563</v>
      </c>
      <c r="B186" s="2">
        <v>2571814</v>
      </c>
    </row>
    <row r="187" spans="1:2" x14ac:dyDescent="0.3">
      <c r="A187">
        <v>563</v>
      </c>
      <c r="B187" s="2">
        <v>2262758</v>
      </c>
    </row>
    <row r="188" spans="1:2" x14ac:dyDescent="0.3">
      <c r="A188">
        <v>562</v>
      </c>
      <c r="B188" s="2">
        <v>1445217</v>
      </c>
    </row>
    <row r="189" spans="1:2" x14ac:dyDescent="0.3">
      <c r="A189">
        <v>561</v>
      </c>
      <c r="B189" s="2">
        <v>2224118</v>
      </c>
    </row>
    <row r="190" spans="1:2" x14ac:dyDescent="0.3">
      <c r="A190">
        <v>561</v>
      </c>
      <c r="B190" s="2">
        <v>1373873</v>
      </c>
    </row>
    <row r="191" spans="1:2" x14ac:dyDescent="0.3">
      <c r="A191">
        <v>556</v>
      </c>
      <c r="B191" s="2">
        <v>2869938</v>
      </c>
    </row>
    <row r="192" spans="1:2" x14ac:dyDescent="0.3">
      <c r="A192">
        <v>555</v>
      </c>
      <c r="B192" s="2">
        <v>2267579</v>
      </c>
    </row>
    <row r="193" spans="1:2" x14ac:dyDescent="0.3">
      <c r="A193">
        <v>554</v>
      </c>
      <c r="B193" s="2">
        <v>1397526</v>
      </c>
    </row>
    <row r="194" spans="1:2" x14ac:dyDescent="0.3">
      <c r="A194">
        <v>553</v>
      </c>
      <c r="B194" s="2">
        <v>1552055</v>
      </c>
    </row>
    <row r="195" spans="1:2" x14ac:dyDescent="0.3">
      <c r="A195">
        <v>552</v>
      </c>
      <c r="B195" s="2">
        <v>1831737</v>
      </c>
    </row>
    <row r="196" spans="1:2" x14ac:dyDescent="0.3">
      <c r="A196">
        <v>552</v>
      </c>
      <c r="B196" s="2">
        <v>1716438</v>
      </c>
    </row>
    <row r="197" spans="1:2" x14ac:dyDescent="0.3">
      <c r="A197">
        <v>551</v>
      </c>
      <c r="B197" s="2">
        <v>6855433</v>
      </c>
    </row>
    <row r="198" spans="1:2" x14ac:dyDescent="0.3">
      <c r="A198">
        <v>551</v>
      </c>
      <c r="B198" s="2">
        <v>1472006</v>
      </c>
    </row>
    <row r="199" spans="1:2" x14ac:dyDescent="0.3">
      <c r="A199">
        <v>550</v>
      </c>
      <c r="B199" s="2">
        <v>1612554</v>
      </c>
    </row>
    <row r="200" spans="1:2" x14ac:dyDescent="0.3">
      <c r="A200">
        <v>548</v>
      </c>
      <c r="B200" s="2">
        <v>2436595</v>
      </c>
    </row>
    <row r="201" spans="1:2" x14ac:dyDescent="0.3">
      <c r="A201">
        <v>547</v>
      </c>
      <c r="B201" s="2">
        <v>2729830</v>
      </c>
    </row>
    <row r="202" spans="1:2" x14ac:dyDescent="0.3">
      <c r="A202">
        <v>547</v>
      </c>
      <c r="B202" s="2">
        <v>2541603</v>
      </c>
    </row>
    <row r="203" spans="1:2" x14ac:dyDescent="0.3">
      <c r="A203">
        <v>546</v>
      </c>
      <c r="B203" s="2">
        <v>7362986</v>
      </c>
    </row>
    <row r="204" spans="1:2" x14ac:dyDescent="0.3">
      <c r="A204">
        <v>545</v>
      </c>
      <c r="B204" s="2">
        <v>1933467</v>
      </c>
    </row>
    <row r="205" spans="1:2" x14ac:dyDescent="0.3">
      <c r="A205">
        <v>544</v>
      </c>
      <c r="B205" s="2">
        <v>4058225</v>
      </c>
    </row>
    <row r="206" spans="1:2" x14ac:dyDescent="0.3">
      <c r="A206">
        <v>544</v>
      </c>
      <c r="B206" s="2">
        <v>3009389</v>
      </c>
    </row>
    <row r="207" spans="1:2" x14ac:dyDescent="0.3">
      <c r="A207">
        <v>544</v>
      </c>
      <c r="B207" s="2">
        <v>2095592</v>
      </c>
    </row>
    <row r="208" spans="1:2" x14ac:dyDescent="0.3">
      <c r="A208">
        <v>544</v>
      </c>
      <c r="B208" s="2">
        <v>1570681</v>
      </c>
    </row>
    <row r="209" spans="1:2" x14ac:dyDescent="0.3">
      <c r="A209">
        <v>543</v>
      </c>
      <c r="B209" s="2">
        <v>1906687</v>
      </c>
    </row>
    <row r="210" spans="1:2" x14ac:dyDescent="0.3">
      <c r="A210">
        <v>541</v>
      </c>
      <c r="B210" s="2">
        <v>1743963</v>
      </c>
    </row>
    <row r="211" spans="1:2" x14ac:dyDescent="0.3">
      <c r="A211">
        <v>539</v>
      </c>
      <c r="B211" s="2">
        <v>1311190</v>
      </c>
    </row>
    <row r="212" spans="1:2" x14ac:dyDescent="0.3">
      <c r="A212">
        <v>537</v>
      </c>
      <c r="B212" s="2">
        <v>2368267</v>
      </c>
    </row>
    <row r="213" spans="1:2" x14ac:dyDescent="0.3">
      <c r="A213">
        <v>537</v>
      </c>
      <c r="B213" s="2">
        <v>1872682</v>
      </c>
    </row>
    <row r="214" spans="1:2" x14ac:dyDescent="0.3">
      <c r="A214">
        <v>535</v>
      </c>
      <c r="B214" s="2">
        <v>2069546</v>
      </c>
    </row>
    <row r="215" spans="1:2" x14ac:dyDescent="0.3">
      <c r="A215">
        <v>532</v>
      </c>
      <c r="B215" s="2">
        <v>3749034</v>
      </c>
    </row>
    <row r="216" spans="1:2" x14ac:dyDescent="0.3">
      <c r="A216">
        <v>531</v>
      </c>
      <c r="B216" s="2">
        <v>5827444</v>
      </c>
    </row>
    <row r="217" spans="1:2" x14ac:dyDescent="0.3">
      <c r="A217">
        <v>531</v>
      </c>
      <c r="B217" s="2">
        <v>1979311</v>
      </c>
    </row>
    <row r="218" spans="1:2" x14ac:dyDescent="0.3">
      <c r="A218">
        <v>530</v>
      </c>
      <c r="B218" s="2">
        <v>3459864</v>
      </c>
    </row>
    <row r="219" spans="1:2" x14ac:dyDescent="0.3">
      <c r="A219">
        <v>528</v>
      </c>
      <c r="B219" s="2">
        <v>3176937</v>
      </c>
    </row>
    <row r="220" spans="1:2" x14ac:dyDescent="0.3">
      <c r="A220">
        <v>527</v>
      </c>
      <c r="B220" s="2">
        <v>1762071</v>
      </c>
    </row>
    <row r="221" spans="1:2" x14ac:dyDescent="0.3">
      <c r="A221">
        <v>525</v>
      </c>
      <c r="B221" s="2">
        <v>3429122</v>
      </c>
    </row>
    <row r="222" spans="1:2" x14ac:dyDescent="0.3">
      <c r="A222">
        <v>525</v>
      </c>
      <c r="B222" s="2">
        <v>1843404</v>
      </c>
    </row>
    <row r="223" spans="1:2" x14ac:dyDescent="0.3">
      <c r="A223">
        <v>525</v>
      </c>
      <c r="B223" s="2">
        <v>1338411</v>
      </c>
    </row>
    <row r="224" spans="1:2" x14ac:dyDescent="0.3">
      <c r="A224">
        <v>524</v>
      </c>
      <c r="B224" s="2">
        <v>2595625</v>
      </c>
    </row>
    <row r="225" spans="1:2" x14ac:dyDescent="0.3">
      <c r="A225">
        <v>522</v>
      </c>
      <c r="B225" s="2">
        <v>2393103</v>
      </c>
    </row>
    <row r="226" spans="1:2" x14ac:dyDescent="0.3">
      <c r="A226">
        <v>520</v>
      </c>
      <c r="B226" s="2">
        <v>2205160</v>
      </c>
    </row>
    <row r="227" spans="1:2" x14ac:dyDescent="0.3">
      <c r="A227">
        <v>514</v>
      </c>
      <c r="B227" s="2">
        <v>3125069</v>
      </c>
    </row>
    <row r="228" spans="1:2" x14ac:dyDescent="0.3">
      <c r="A228">
        <v>514</v>
      </c>
      <c r="B228" s="2">
        <v>3022936</v>
      </c>
    </row>
    <row r="229" spans="1:2" x14ac:dyDescent="0.3">
      <c r="A229">
        <v>514</v>
      </c>
      <c r="B229" s="2">
        <v>2773794</v>
      </c>
    </row>
    <row r="230" spans="1:2" x14ac:dyDescent="0.3">
      <c r="A230">
        <v>512</v>
      </c>
      <c r="B230" s="2">
        <v>2858750</v>
      </c>
    </row>
    <row r="231" spans="1:2" x14ac:dyDescent="0.3">
      <c r="A231">
        <v>504</v>
      </c>
      <c r="B231" s="2">
        <v>3430975</v>
      </c>
    </row>
    <row r="232" spans="1:2" x14ac:dyDescent="0.3">
      <c r="A232">
        <v>504</v>
      </c>
      <c r="B232" s="2">
        <v>1867849</v>
      </c>
    </row>
    <row r="233" spans="1:2" x14ac:dyDescent="0.3">
      <c r="A233">
        <v>502</v>
      </c>
      <c r="B233" s="2">
        <v>2722996</v>
      </c>
    </row>
    <row r="234" spans="1:2" x14ac:dyDescent="0.3">
      <c r="A234">
        <v>501</v>
      </c>
      <c r="B234" s="2">
        <v>6178555</v>
      </c>
    </row>
    <row r="235" spans="1:2" x14ac:dyDescent="0.3">
      <c r="A235">
        <v>501</v>
      </c>
      <c r="B235" s="2">
        <v>1648110</v>
      </c>
    </row>
    <row r="236" spans="1:2" x14ac:dyDescent="0.3">
      <c r="A236">
        <v>499</v>
      </c>
      <c r="B236" s="2">
        <v>2206275</v>
      </c>
    </row>
    <row r="237" spans="1:2" x14ac:dyDescent="0.3">
      <c r="A237">
        <v>499</v>
      </c>
      <c r="B237" s="2">
        <v>1706495</v>
      </c>
    </row>
    <row r="238" spans="1:2" x14ac:dyDescent="0.3">
      <c r="A238">
        <v>498</v>
      </c>
      <c r="B238" s="2">
        <v>2972299</v>
      </c>
    </row>
    <row r="239" spans="1:2" x14ac:dyDescent="0.3">
      <c r="A239">
        <v>496</v>
      </c>
      <c r="B239" s="2">
        <v>1694562</v>
      </c>
    </row>
    <row r="240" spans="1:2" x14ac:dyDescent="0.3">
      <c r="A240">
        <v>496</v>
      </c>
      <c r="B240" s="2">
        <v>1646142</v>
      </c>
    </row>
    <row r="241" spans="1:2" x14ac:dyDescent="0.3">
      <c r="A241">
        <v>495</v>
      </c>
      <c r="B241" s="2">
        <v>2985556</v>
      </c>
    </row>
    <row r="242" spans="1:2" x14ac:dyDescent="0.3">
      <c r="A242">
        <v>494</v>
      </c>
      <c r="B242" s="2">
        <v>2243484</v>
      </c>
    </row>
    <row r="243" spans="1:2" x14ac:dyDescent="0.3">
      <c r="A243">
        <v>493</v>
      </c>
      <c r="B243" s="2">
        <v>1172586</v>
      </c>
    </row>
    <row r="244" spans="1:2" x14ac:dyDescent="0.3">
      <c r="A244">
        <v>492</v>
      </c>
      <c r="B244" s="2">
        <v>5685642</v>
      </c>
    </row>
    <row r="245" spans="1:2" x14ac:dyDescent="0.3">
      <c r="A245">
        <v>492</v>
      </c>
      <c r="B245" s="2">
        <v>2906958</v>
      </c>
    </row>
    <row r="246" spans="1:2" x14ac:dyDescent="0.3">
      <c r="A246">
        <v>490</v>
      </c>
      <c r="B246" s="2">
        <v>1817069</v>
      </c>
    </row>
    <row r="247" spans="1:2" x14ac:dyDescent="0.3">
      <c r="A247">
        <v>486</v>
      </c>
      <c r="B247" s="2">
        <v>1457406</v>
      </c>
    </row>
    <row r="248" spans="1:2" x14ac:dyDescent="0.3">
      <c r="A248">
        <v>483</v>
      </c>
      <c r="B248" s="2">
        <v>3331593</v>
      </c>
    </row>
    <row r="249" spans="1:2" x14ac:dyDescent="0.3">
      <c r="A249">
        <v>483</v>
      </c>
      <c r="B249" s="2">
        <v>1717566</v>
      </c>
    </row>
    <row r="250" spans="1:2" x14ac:dyDescent="0.3">
      <c r="A250">
        <v>481</v>
      </c>
      <c r="B250" s="2">
        <v>3471150</v>
      </c>
    </row>
    <row r="251" spans="1:2" x14ac:dyDescent="0.3">
      <c r="A251">
        <v>479</v>
      </c>
      <c r="B251" s="2">
        <v>1231024</v>
      </c>
    </row>
    <row r="252" spans="1:2" x14ac:dyDescent="0.3">
      <c r="A252">
        <v>478</v>
      </c>
      <c r="B252" s="2">
        <v>2135509</v>
      </c>
    </row>
    <row r="253" spans="1:2" x14ac:dyDescent="0.3">
      <c r="A253">
        <v>477</v>
      </c>
      <c r="B253" s="2">
        <v>1321751</v>
      </c>
    </row>
    <row r="254" spans="1:2" x14ac:dyDescent="0.3">
      <c r="A254">
        <v>477</v>
      </c>
      <c r="B254" s="2">
        <v>1169839</v>
      </c>
    </row>
    <row r="255" spans="1:2" x14ac:dyDescent="0.3">
      <c r="A255">
        <v>475</v>
      </c>
      <c r="B255" s="2">
        <v>4039891</v>
      </c>
    </row>
    <row r="256" spans="1:2" x14ac:dyDescent="0.3">
      <c r="A256">
        <v>472</v>
      </c>
      <c r="B256" s="2">
        <v>3019960</v>
      </c>
    </row>
    <row r="257" spans="1:2" x14ac:dyDescent="0.3">
      <c r="A257">
        <v>469</v>
      </c>
      <c r="B257" s="2">
        <v>1576492</v>
      </c>
    </row>
    <row r="258" spans="1:2" x14ac:dyDescent="0.3">
      <c r="A258">
        <v>466</v>
      </c>
      <c r="B258" s="2">
        <v>2475797</v>
      </c>
    </row>
    <row r="259" spans="1:2" x14ac:dyDescent="0.3">
      <c r="A259">
        <v>462</v>
      </c>
      <c r="B259" s="2">
        <v>4086362</v>
      </c>
    </row>
    <row r="260" spans="1:2" x14ac:dyDescent="0.3">
      <c r="A260">
        <v>459</v>
      </c>
      <c r="B260" s="2">
        <v>1438056</v>
      </c>
    </row>
    <row r="261" spans="1:2" x14ac:dyDescent="0.3">
      <c r="A261">
        <v>457</v>
      </c>
      <c r="B261" s="2">
        <v>1622015</v>
      </c>
    </row>
    <row r="262" spans="1:2" x14ac:dyDescent="0.3">
      <c r="A262">
        <v>456</v>
      </c>
      <c r="B262" s="2">
        <v>3911617</v>
      </c>
    </row>
    <row r="263" spans="1:2" x14ac:dyDescent="0.3">
      <c r="A263">
        <v>454</v>
      </c>
      <c r="B263" s="2">
        <v>1721611</v>
      </c>
    </row>
    <row r="264" spans="1:2" x14ac:dyDescent="0.3">
      <c r="A264">
        <v>451</v>
      </c>
      <c r="B264" s="2">
        <v>4578239</v>
      </c>
    </row>
    <row r="265" spans="1:2" x14ac:dyDescent="0.3">
      <c r="A265">
        <v>450</v>
      </c>
      <c r="B265" s="2">
        <v>2342579</v>
      </c>
    </row>
    <row r="266" spans="1:2" x14ac:dyDescent="0.3">
      <c r="A266">
        <v>450</v>
      </c>
      <c r="B266" s="2">
        <v>2067538</v>
      </c>
    </row>
    <row r="267" spans="1:2" x14ac:dyDescent="0.3">
      <c r="A267">
        <v>448</v>
      </c>
      <c r="B267" s="2">
        <v>1219637</v>
      </c>
    </row>
    <row r="268" spans="1:2" x14ac:dyDescent="0.3">
      <c r="A268">
        <v>447</v>
      </c>
      <c r="B268" s="2">
        <v>2460225</v>
      </c>
    </row>
    <row r="269" spans="1:2" x14ac:dyDescent="0.3">
      <c r="A269">
        <v>447</v>
      </c>
      <c r="B269" s="2">
        <v>1572064</v>
      </c>
    </row>
    <row r="270" spans="1:2" x14ac:dyDescent="0.3">
      <c r="A270">
        <v>446</v>
      </c>
      <c r="B270" s="2">
        <v>2665886</v>
      </c>
    </row>
    <row r="271" spans="1:2" x14ac:dyDescent="0.3">
      <c r="A271">
        <v>445</v>
      </c>
      <c r="B271" s="2">
        <v>2058616</v>
      </c>
    </row>
    <row r="272" spans="1:2" x14ac:dyDescent="0.3">
      <c r="A272">
        <v>444</v>
      </c>
      <c r="B272" s="2">
        <v>2598859</v>
      </c>
    </row>
    <row r="273" spans="1:2" x14ac:dyDescent="0.3">
      <c r="A273">
        <v>441</v>
      </c>
      <c r="B273" s="2">
        <v>5127047</v>
      </c>
    </row>
    <row r="274" spans="1:2" x14ac:dyDescent="0.3">
      <c r="A274">
        <v>441</v>
      </c>
      <c r="B274" s="2">
        <v>1670652</v>
      </c>
    </row>
    <row r="275" spans="1:2" x14ac:dyDescent="0.3">
      <c r="A275">
        <v>441</v>
      </c>
      <c r="B275" s="2">
        <v>1307873</v>
      </c>
    </row>
    <row r="276" spans="1:2" x14ac:dyDescent="0.3">
      <c r="A276">
        <v>433</v>
      </c>
      <c r="B276" s="2">
        <v>5046096</v>
      </c>
    </row>
    <row r="277" spans="1:2" x14ac:dyDescent="0.3">
      <c r="A277">
        <v>432</v>
      </c>
      <c r="B277" s="2">
        <v>3024666</v>
      </c>
    </row>
    <row r="278" spans="1:2" x14ac:dyDescent="0.3">
      <c r="A278">
        <v>426</v>
      </c>
      <c r="B278" s="2">
        <v>2694436</v>
      </c>
    </row>
    <row r="279" spans="1:2" x14ac:dyDescent="0.3">
      <c r="A279">
        <v>418</v>
      </c>
      <c r="B279" s="2">
        <v>6081480</v>
      </c>
    </row>
    <row r="280" spans="1:2" x14ac:dyDescent="0.3">
      <c r="A280">
        <v>418</v>
      </c>
      <c r="B280" s="2">
        <v>4018872</v>
      </c>
    </row>
    <row r="281" spans="1:2" x14ac:dyDescent="0.3">
      <c r="A281">
        <v>417</v>
      </c>
      <c r="B281" s="2">
        <v>1799447</v>
      </c>
    </row>
    <row r="282" spans="1:2" x14ac:dyDescent="0.3">
      <c r="A282">
        <v>415</v>
      </c>
      <c r="B282" s="2">
        <v>2684798</v>
      </c>
    </row>
    <row r="283" spans="1:2" x14ac:dyDescent="0.3">
      <c r="A283">
        <v>414</v>
      </c>
      <c r="B283" s="2">
        <v>2472160</v>
      </c>
    </row>
    <row r="284" spans="1:2" x14ac:dyDescent="0.3">
      <c r="A284">
        <v>413</v>
      </c>
      <c r="B284" s="2">
        <v>1507084</v>
      </c>
    </row>
    <row r="285" spans="1:2" x14ac:dyDescent="0.3">
      <c r="A285">
        <v>412</v>
      </c>
      <c r="B285" s="2">
        <v>1546132</v>
      </c>
    </row>
    <row r="286" spans="1:2" x14ac:dyDescent="0.3">
      <c r="A286">
        <v>412</v>
      </c>
      <c r="B286" s="2">
        <v>1280734</v>
      </c>
    </row>
    <row r="287" spans="1:2" x14ac:dyDescent="0.3">
      <c r="A287">
        <v>408</v>
      </c>
      <c r="B287" s="2">
        <v>8223342</v>
      </c>
    </row>
    <row r="288" spans="1:2" x14ac:dyDescent="0.3">
      <c r="A288">
        <v>407</v>
      </c>
      <c r="B288" s="2">
        <v>5074314</v>
      </c>
    </row>
    <row r="289" spans="1:2" x14ac:dyDescent="0.3">
      <c r="A289">
        <v>407</v>
      </c>
      <c r="B289" s="2">
        <v>2292172</v>
      </c>
    </row>
    <row r="290" spans="1:2" x14ac:dyDescent="0.3">
      <c r="A290">
        <v>406</v>
      </c>
      <c r="B290" s="2">
        <v>2965359</v>
      </c>
    </row>
    <row r="291" spans="1:2" x14ac:dyDescent="0.3">
      <c r="A291">
        <v>404</v>
      </c>
      <c r="B291" s="2">
        <v>2367942</v>
      </c>
    </row>
    <row r="292" spans="1:2" x14ac:dyDescent="0.3">
      <c r="A292">
        <v>403</v>
      </c>
      <c r="B292" s="2">
        <v>1277690</v>
      </c>
    </row>
    <row r="293" spans="1:2" x14ac:dyDescent="0.3">
      <c r="A293">
        <v>402</v>
      </c>
      <c r="B293" s="2">
        <v>2929561</v>
      </c>
    </row>
    <row r="294" spans="1:2" x14ac:dyDescent="0.3">
      <c r="A294">
        <v>401</v>
      </c>
      <c r="B294" s="2">
        <v>2642874</v>
      </c>
    </row>
    <row r="295" spans="1:2" x14ac:dyDescent="0.3">
      <c r="A295">
        <v>399</v>
      </c>
      <c r="B295" s="2">
        <v>1371164</v>
      </c>
    </row>
    <row r="296" spans="1:2" x14ac:dyDescent="0.3">
      <c r="A296">
        <v>398</v>
      </c>
      <c r="B296" s="2">
        <v>1149628</v>
      </c>
    </row>
    <row r="297" spans="1:2" x14ac:dyDescent="0.3">
      <c r="A297">
        <v>397</v>
      </c>
      <c r="B297" s="2">
        <v>2147012</v>
      </c>
    </row>
    <row r="298" spans="1:2" x14ac:dyDescent="0.3">
      <c r="A298">
        <v>397</v>
      </c>
      <c r="B298" s="2">
        <v>1778843</v>
      </c>
    </row>
    <row r="299" spans="1:2" x14ac:dyDescent="0.3">
      <c r="A299">
        <v>397</v>
      </c>
      <c r="B299" s="2">
        <v>1514708</v>
      </c>
    </row>
    <row r="300" spans="1:2" x14ac:dyDescent="0.3">
      <c r="A300">
        <v>394</v>
      </c>
      <c r="B300" s="2">
        <v>1211890</v>
      </c>
    </row>
    <row r="301" spans="1:2" x14ac:dyDescent="0.3">
      <c r="A301">
        <v>393</v>
      </c>
      <c r="B301" s="2">
        <v>1517096</v>
      </c>
    </row>
    <row r="302" spans="1:2" x14ac:dyDescent="0.3">
      <c r="A302">
        <v>393</v>
      </c>
      <c r="B302" s="2">
        <v>1458865</v>
      </c>
    </row>
    <row r="303" spans="1:2" x14ac:dyDescent="0.3">
      <c r="A303">
        <v>392</v>
      </c>
      <c r="B303" s="2">
        <v>1593463</v>
      </c>
    </row>
    <row r="304" spans="1:2" x14ac:dyDescent="0.3">
      <c r="A304">
        <v>390</v>
      </c>
      <c r="B304" s="2">
        <v>2002423</v>
      </c>
    </row>
    <row r="305" spans="1:2" x14ac:dyDescent="0.3">
      <c r="A305">
        <v>387</v>
      </c>
      <c r="B305" s="2">
        <v>1892467</v>
      </c>
    </row>
    <row r="306" spans="1:2" x14ac:dyDescent="0.3">
      <c r="A306">
        <v>386</v>
      </c>
      <c r="B306" s="2">
        <v>3120195</v>
      </c>
    </row>
    <row r="307" spans="1:2" x14ac:dyDescent="0.3">
      <c r="A307">
        <v>384</v>
      </c>
      <c r="B307" s="2">
        <v>3018154</v>
      </c>
    </row>
    <row r="308" spans="1:2" x14ac:dyDescent="0.3">
      <c r="A308">
        <v>381</v>
      </c>
      <c r="B308" s="2">
        <v>2184425</v>
      </c>
    </row>
    <row r="309" spans="1:2" x14ac:dyDescent="0.3">
      <c r="A309">
        <v>381</v>
      </c>
      <c r="B309" s="2">
        <v>2023174</v>
      </c>
    </row>
    <row r="310" spans="1:2" x14ac:dyDescent="0.3">
      <c r="A310">
        <v>381</v>
      </c>
      <c r="B310" s="2">
        <v>1230470</v>
      </c>
    </row>
    <row r="311" spans="1:2" x14ac:dyDescent="0.3">
      <c r="A311">
        <v>380</v>
      </c>
      <c r="B311" s="2">
        <v>1518188</v>
      </c>
    </row>
    <row r="312" spans="1:2" x14ac:dyDescent="0.3">
      <c r="A312">
        <v>376</v>
      </c>
      <c r="B312" s="2">
        <v>1901731</v>
      </c>
    </row>
    <row r="313" spans="1:2" x14ac:dyDescent="0.3">
      <c r="A313">
        <v>375</v>
      </c>
      <c r="B313" s="2">
        <v>1532632</v>
      </c>
    </row>
    <row r="314" spans="1:2" x14ac:dyDescent="0.3">
      <c r="A314">
        <v>373</v>
      </c>
      <c r="B314" s="2">
        <v>1793310</v>
      </c>
    </row>
    <row r="315" spans="1:2" x14ac:dyDescent="0.3">
      <c r="A315">
        <v>372</v>
      </c>
      <c r="B315" s="2">
        <v>2135606</v>
      </c>
    </row>
    <row r="316" spans="1:2" x14ac:dyDescent="0.3">
      <c r="A316">
        <v>372</v>
      </c>
      <c r="B316" s="2">
        <v>1784165</v>
      </c>
    </row>
    <row r="317" spans="1:2" x14ac:dyDescent="0.3">
      <c r="A317">
        <v>372</v>
      </c>
      <c r="B317" s="2">
        <v>1708979</v>
      </c>
    </row>
    <row r="318" spans="1:2" x14ac:dyDescent="0.3">
      <c r="A318">
        <v>372</v>
      </c>
      <c r="B318" s="2">
        <v>1468191</v>
      </c>
    </row>
    <row r="319" spans="1:2" x14ac:dyDescent="0.3">
      <c r="A319">
        <v>370</v>
      </c>
      <c r="B319" s="2">
        <v>2239156</v>
      </c>
    </row>
    <row r="320" spans="1:2" x14ac:dyDescent="0.3">
      <c r="A320">
        <v>368</v>
      </c>
      <c r="B320" s="2">
        <v>2079989</v>
      </c>
    </row>
    <row r="321" spans="1:2" x14ac:dyDescent="0.3">
      <c r="A321">
        <v>366</v>
      </c>
      <c r="B321" s="2">
        <v>1702765</v>
      </c>
    </row>
    <row r="322" spans="1:2" x14ac:dyDescent="0.3">
      <c r="A322">
        <v>365</v>
      </c>
      <c r="B322" s="2">
        <v>1745669</v>
      </c>
    </row>
    <row r="323" spans="1:2" x14ac:dyDescent="0.3">
      <c r="A323">
        <v>363</v>
      </c>
      <c r="B323" s="2">
        <v>2202225</v>
      </c>
    </row>
    <row r="324" spans="1:2" x14ac:dyDescent="0.3">
      <c r="A324">
        <v>362</v>
      </c>
      <c r="B324" s="2">
        <v>1134364</v>
      </c>
    </row>
    <row r="325" spans="1:2" x14ac:dyDescent="0.3">
      <c r="A325">
        <v>356</v>
      </c>
      <c r="B325" s="2">
        <v>6436900</v>
      </c>
    </row>
    <row r="326" spans="1:2" x14ac:dyDescent="0.3">
      <c r="A326">
        <v>351</v>
      </c>
      <c r="B326" s="2">
        <v>4529876</v>
      </c>
    </row>
    <row r="327" spans="1:2" x14ac:dyDescent="0.3">
      <c r="A327">
        <v>350</v>
      </c>
      <c r="B327" s="2">
        <v>1665268</v>
      </c>
    </row>
    <row r="328" spans="1:2" x14ac:dyDescent="0.3">
      <c r="A328">
        <v>347</v>
      </c>
      <c r="B328" s="2">
        <v>2304368</v>
      </c>
    </row>
    <row r="329" spans="1:2" x14ac:dyDescent="0.3">
      <c r="A329">
        <v>347</v>
      </c>
      <c r="B329" s="2">
        <v>1325834</v>
      </c>
    </row>
    <row r="330" spans="1:2" x14ac:dyDescent="0.3">
      <c r="A330">
        <v>345</v>
      </c>
      <c r="B330" s="2">
        <v>4245247</v>
      </c>
    </row>
    <row r="331" spans="1:2" x14ac:dyDescent="0.3">
      <c r="A331">
        <v>345</v>
      </c>
      <c r="B331" s="2">
        <v>1361242</v>
      </c>
    </row>
    <row r="332" spans="1:2" x14ac:dyDescent="0.3">
      <c r="A332">
        <v>344</v>
      </c>
      <c r="B332" s="2">
        <v>1623518</v>
      </c>
    </row>
    <row r="333" spans="1:2" x14ac:dyDescent="0.3">
      <c r="A333">
        <v>340</v>
      </c>
      <c r="B333" s="2">
        <v>3218811</v>
      </c>
    </row>
    <row r="334" spans="1:2" x14ac:dyDescent="0.3">
      <c r="A334">
        <v>340</v>
      </c>
      <c r="B334" s="2">
        <v>2535450</v>
      </c>
    </row>
    <row r="335" spans="1:2" x14ac:dyDescent="0.3">
      <c r="A335">
        <v>338</v>
      </c>
      <c r="B335" s="2">
        <v>2316695</v>
      </c>
    </row>
    <row r="336" spans="1:2" x14ac:dyDescent="0.3">
      <c r="A336">
        <v>338</v>
      </c>
      <c r="B336" s="2">
        <v>1479859</v>
      </c>
    </row>
    <row r="337" spans="1:2" x14ac:dyDescent="0.3">
      <c r="A337">
        <v>337</v>
      </c>
      <c r="B337" s="2">
        <v>1190008</v>
      </c>
    </row>
    <row r="338" spans="1:2" x14ac:dyDescent="0.3">
      <c r="A338">
        <v>336</v>
      </c>
      <c r="B338" s="2">
        <v>1600856</v>
      </c>
    </row>
    <row r="339" spans="1:2" x14ac:dyDescent="0.3">
      <c r="A339">
        <v>334</v>
      </c>
      <c r="B339" s="2">
        <v>1846180</v>
      </c>
    </row>
    <row r="340" spans="1:2" x14ac:dyDescent="0.3">
      <c r="A340">
        <v>332</v>
      </c>
      <c r="B340" s="2">
        <v>1992719</v>
      </c>
    </row>
    <row r="341" spans="1:2" x14ac:dyDescent="0.3">
      <c r="A341">
        <v>331</v>
      </c>
      <c r="B341" s="2">
        <v>2614043</v>
      </c>
    </row>
    <row r="342" spans="1:2" x14ac:dyDescent="0.3">
      <c r="A342">
        <v>320</v>
      </c>
      <c r="B342" s="2">
        <v>1439506</v>
      </c>
    </row>
    <row r="343" spans="1:2" x14ac:dyDescent="0.3">
      <c r="A343">
        <v>319</v>
      </c>
      <c r="B343" s="2">
        <v>3470052</v>
      </c>
    </row>
    <row r="344" spans="1:2" x14ac:dyDescent="0.3">
      <c r="A344">
        <v>314</v>
      </c>
      <c r="B344" s="2">
        <v>1544486</v>
      </c>
    </row>
    <row r="345" spans="1:2" x14ac:dyDescent="0.3">
      <c r="A345">
        <v>313</v>
      </c>
      <c r="B345" s="2">
        <v>10513715</v>
      </c>
    </row>
    <row r="346" spans="1:2" x14ac:dyDescent="0.3">
      <c r="A346">
        <v>313</v>
      </c>
      <c r="B346" s="2">
        <v>1740139</v>
      </c>
    </row>
    <row r="347" spans="1:2" x14ac:dyDescent="0.3">
      <c r="A347">
        <v>310</v>
      </c>
      <c r="B347" s="2">
        <v>1507970</v>
      </c>
    </row>
    <row r="348" spans="1:2" x14ac:dyDescent="0.3">
      <c r="A348">
        <v>308</v>
      </c>
      <c r="B348" s="2">
        <v>1332819</v>
      </c>
    </row>
    <row r="349" spans="1:2" x14ac:dyDescent="0.3">
      <c r="A349">
        <v>306</v>
      </c>
      <c r="B349" s="2">
        <v>2701293</v>
      </c>
    </row>
    <row r="350" spans="1:2" x14ac:dyDescent="0.3">
      <c r="A350">
        <v>306</v>
      </c>
      <c r="B350" s="2">
        <v>1829887</v>
      </c>
    </row>
    <row r="351" spans="1:2" x14ac:dyDescent="0.3">
      <c r="A351">
        <v>305</v>
      </c>
      <c r="B351" s="2">
        <v>2048339</v>
      </c>
    </row>
    <row r="352" spans="1:2" x14ac:dyDescent="0.3">
      <c r="A352">
        <v>305</v>
      </c>
      <c r="B352" s="2">
        <v>1604416</v>
      </c>
    </row>
    <row r="353" spans="1:2" x14ac:dyDescent="0.3">
      <c r="A353">
        <v>302</v>
      </c>
      <c r="B353" s="2">
        <v>2963193</v>
      </c>
    </row>
    <row r="354" spans="1:2" x14ac:dyDescent="0.3">
      <c r="A354">
        <v>299</v>
      </c>
      <c r="B354" s="2">
        <v>3134424</v>
      </c>
    </row>
    <row r="355" spans="1:2" x14ac:dyDescent="0.3">
      <c r="A355">
        <v>298</v>
      </c>
      <c r="B355" s="2">
        <v>1567514</v>
      </c>
    </row>
    <row r="356" spans="1:2" x14ac:dyDescent="0.3">
      <c r="A356">
        <v>298</v>
      </c>
      <c r="B356" s="2">
        <v>1392684</v>
      </c>
    </row>
    <row r="357" spans="1:2" x14ac:dyDescent="0.3">
      <c r="A357">
        <v>296</v>
      </c>
      <c r="B357" s="2">
        <v>2290709</v>
      </c>
    </row>
    <row r="358" spans="1:2" x14ac:dyDescent="0.3">
      <c r="A358">
        <v>292</v>
      </c>
      <c r="B358" s="2">
        <v>1649407</v>
      </c>
    </row>
    <row r="359" spans="1:2" x14ac:dyDescent="0.3">
      <c r="A359">
        <v>288</v>
      </c>
      <c r="B359" s="2">
        <v>1724709</v>
      </c>
    </row>
    <row r="360" spans="1:2" x14ac:dyDescent="0.3">
      <c r="A360">
        <v>276</v>
      </c>
      <c r="B360" s="2">
        <v>2024818</v>
      </c>
    </row>
    <row r="361" spans="1:2" x14ac:dyDescent="0.3">
      <c r="A361">
        <v>275</v>
      </c>
      <c r="B361" s="2">
        <v>2168613</v>
      </c>
    </row>
    <row r="362" spans="1:2" x14ac:dyDescent="0.3">
      <c r="A362">
        <v>274</v>
      </c>
      <c r="B362" s="2">
        <v>2934435</v>
      </c>
    </row>
    <row r="363" spans="1:2" x14ac:dyDescent="0.3">
      <c r="A363">
        <v>272</v>
      </c>
      <c r="B363" s="2">
        <v>1464794</v>
      </c>
    </row>
    <row r="364" spans="1:2" x14ac:dyDescent="0.3">
      <c r="A364">
        <v>271</v>
      </c>
      <c r="B364" s="2">
        <v>2207595</v>
      </c>
    </row>
    <row r="365" spans="1:2" x14ac:dyDescent="0.3">
      <c r="A365">
        <v>271</v>
      </c>
      <c r="B365" s="2">
        <v>2005180</v>
      </c>
    </row>
    <row r="366" spans="1:2" x14ac:dyDescent="0.3">
      <c r="A366">
        <v>271</v>
      </c>
      <c r="B366" s="2">
        <v>1371214</v>
      </c>
    </row>
    <row r="367" spans="1:2" x14ac:dyDescent="0.3">
      <c r="A367">
        <v>271</v>
      </c>
      <c r="B367" s="2">
        <v>1238064</v>
      </c>
    </row>
    <row r="368" spans="1:2" x14ac:dyDescent="0.3">
      <c r="A368">
        <v>270</v>
      </c>
      <c r="B368" s="2">
        <v>1634192</v>
      </c>
    </row>
    <row r="369" spans="1:2" x14ac:dyDescent="0.3">
      <c r="A369">
        <v>264</v>
      </c>
      <c r="B369" s="2">
        <v>1926681</v>
      </c>
    </row>
    <row r="370" spans="1:2" x14ac:dyDescent="0.3">
      <c r="A370">
        <v>260</v>
      </c>
      <c r="B370" s="2">
        <v>1853623</v>
      </c>
    </row>
    <row r="371" spans="1:2" x14ac:dyDescent="0.3">
      <c r="A371">
        <v>258</v>
      </c>
      <c r="B371" s="2">
        <v>1910784</v>
      </c>
    </row>
    <row r="372" spans="1:2" x14ac:dyDescent="0.3">
      <c r="A372">
        <v>256</v>
      </c>
      <c r="B372" s="2">
        <v>2359061</v>
      </c>
    </row>
    <row r="373" spans="1:2" x14ac:dyDescent="0.3">
      <c r="A373">
        <v>249</v>
      </c>
      <c r="B373" s="2">
        <v>1165157</v>
      </c>
    </row>
    <row r="374" spans="1:2" x14ac:dyDescent="0.3">
      <c r="A374">
        <v>247</v>
      </c>
      <c r="B374" s="2">
        <v>1237245</v>
      </c>
    </row>
    <row r="375" spans="1:2" x14ac:dyDescent="0.3">
      <c r="A375">
        <v>246</v>
      </c>
      <c r="B375" s="2">
        <v>2077590</v>
      </c>
    </row>
    <row r="376" spans="1:2" x14ac:dyDescent="0.3">
      <c r="A376">
        <v>244</v>
      </c>
      <c r="B376" s="2">
        <v>1590685</v>
      </c>
    </row>
    <row r="377" spans="1:2" x14ac:dyDescent="0.3">
      <c r="A377">
        <v>243</v>
      </c>
      <c r="B377" s="2">
        <v>1563579</v>
      </c>
    </row>
    <row r="378" spans="1:2" x14ac:dyDescent="0.3">
      <c r="A378">
        <v>243</v>
      </c>
      <c r="B378" s="2">
        <v>1524898</v>
      </c>
    </row>
    <row r="379" spans="1:2" x14ac:dyDescent="0.3">
      <c r="A379">
        <v>241</v>
      </c>
      <c r="B379" s="2">
        <v>1395498</v>
      </c>
    </row>
    <row r="380" spans="1:2" x14ac:dyDescent="0.3">
      <c r="A380">
        <v>240</v>
      </c>
      <c r="B380" s="2">
        <v>1856759</v>
      </c>
    </row>
    <row r="381" spans="1:2" x14ac:dyDescent="0.3">
      <c r="A381">
        <v>238</v>
      </c>
      <c r="B381" s="2">
        <v>4196859</v>
      </c>
    </row>
    <row r="382" spans="1:2" x14ac:dyDescent="0.3">
      <c r="A382">
        <v>237</v>
      </c>
      <c r="B382" s="2">
        <v>2073641</v>
      </c>
    </row>
    <row r="383" spans="1:2" x14ac:dyDescent="0.3">
      <c r="A383">
        <v>228</v>
      </c>
      <c r="B383" s="2">
        <v>1775033</v>
      </c>
    </row>
    <row r="384" spans="1:2" x14ac:dyDescent="0.3">
      <c r="A384">
        <v>221</v>
      </c>
      <c r="B384" s="2">
        <v>1549107</v>
      </c>
    </row>
    <row r="385" spans="1:2" x14ac:dyDescent="0.3">
      <c r="A385">
        <v>214</v>
      </c>
      <c r="B385" s="2">
        <v>1533225</v>
      </c>
    </row>
    <row r="386" spans="1:2" x14ac:dyDescent="0.3">
      <c r="A386">
        <v>213</v>
      </c>
      <c r="B386" s="2">
        <v>1310604</v>
      </c>
    </row>
    <row r="387" spans="1:2" x14ac:dyDescent="0.3">
      <c r="A387">
        <v>211</v>
      </c>
      <c r="B387" s="2">
        <v>1778607</v>
      </c>
    </row>
    <row r="388" spans="1:2" x14ac:dyDescent="0.3">
      <c r="A388">
        <v>209</v>
      </c>
      <c r="B388" s="2">
        <v>1366933</v>
      </c>
    </row>
    <row r="389" spans="1:2" x14ac:dyDescent="0.3">
      <c r="A389">
        <v>206</v>
      </c>
      <c r="B389" s="2">
        <v>1885908</v>
      </c>
    </row>
    <row r="390" spans="1:2" x14ac:dyDescent="0.3">
      <c r="A390">
        <v>206</v>
      </c>
      <c r="B390" s="2">
        <v>1621131</v>
      </c>
    </row>
    <row r="391" spans="1:2" x14ac:dyDescent="0.3">
      <c r="A391">
        <v>198</v>
      </c>
      <c r="B391" s="2">
        <v>1506217</v>
      </c>
    </row>
    <row r="392" spans="1:2" x14ac:dyDescent="0.3">
      <c r="A392">
        <v>178</v>
      </c>
      <c r="B392" s="2">
        <v>2636857</v>
      </c>
    </row>
    <row r="393" spans="1:2" x14ac:dyDescent="0.3">
      <c r="A393">
        <v>177</v>
      </c>
      <c r="B393" s="2">
        <v>2001293</v>
      </c>
    </row>
    <row r="394" spans="1:2" x14ac:dyDescent="0.3">
      <c r="A394">
        <v>177</v>
      </c>
      <c r="B394" s="2">
        <v>1736163</v>
      </c>
    </row>
    <row r="395" spans="1:2" x14ac:dyDescent="0.3">
      <c r="A395">
        <v>174</v>
      </c>
      <c r="B395" s="2">
        <v>1875936</v>
      </c>
    </row>
    <row r="396" spans="1:2" x14ac:dyDescent="0.3">
      <c r="A396">
        <v>174</v>
      </c>
      <c r="B396" s="2">
        <v>1662141</v>
      </c>
    </row>
    <row r="397" spans="1:2" x14ac:dyDescent="0.3">
      <c r="A397">
        <v>164</v>
      </c>
      <c r="B397" s="2">
        <v>1830767</v>
      </c>
    </row>
    <row r="398" spans="1:2" x14ac:dyDescent="0.3">
      <c r="A398">
        <v>145</v>
      </c>
      <c r="B398" s="2">
        <v>1170726</v>
      </c>
    </row>
    <row r="399" spans="1:2" x14ac:dyDescent="0.3">
      <c r="A399">
        <v>134</v>
      </c>
      <c r="B399" s="2">
        <v>1282348</v>
      </c>
    </row>
    <row r="400" spans="1:2" x14ac:dyDescent="0.3">
      <c r="A400">
        <v>115</v>
      </c>
      <c r="B400" s="2">
        <v>2545566</v>
      </c>
    </row>
    <row r="401" spans="1:2" x14ac:dyDescent="0.3">
      <c r="A401">
        <v>51</v>
      </c>
      <c r="B401" s="2">
        <v>1559136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스크린수별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Yonghoon</dc:creator>
  <cp:lastModifiedBy>Yonghoon</cp:lastModifiedBy>
  <dcterms:created xsi:type="dcterms:W3CDTF">2015-11-23T04:33:10Z</dcterms:created>
  <dcterms:modified xsi:type="dcterms:W3CDTF">2015-11-30T12:13:58Z</dcterms:modified>
</cp:coreProperties>
</file>