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수업자료15-2학기\데이터분석\팀과제\"/>
    </mc:Choice>
  </mc:AlternateContent>
  <bookViews>
    <workbookView xWindow="0" yWindow="0" windowWidth="22905" windowHeight="9390"/>
  </bookViews>
  <sheets>
    <sheet name="상영횟수" sheetId="8" r:id="rId1"/>
  </sheets>
  <calcPr calcId="152511"/>
</workbook>
</file>

<file path=xl/sharedStrings.xml><?xml version="1.0" encoding="utf-8"?>
<sst xmlns="http://schemas.openxmlformats.org/spreadsheetml/2006/main" count="2" uniqueCount="2">
  <si>
    <t>spectator</t>
  </si>
  <si>
    <t>showed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</si>
</sst>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41" fontId="0" fillId="0" borderId="0" xfId="42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상영횟수!$B$2</c:f>
              <c:strCache>
                <c:ptCount val="1"/>
                <c:pt idx="0">
                  <c:v>spectator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72005577672524"/>
                  <c:y val="0.12735450352828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상영횟수!$A$3:$A$402</c:f>
              <c:numCache>
                <c:formatCode>#,##0</c:formatCode>
                <c:ptCount val="400"/>
                <c:pt idx="0">
                  <c:v>188645</c:v>
                </c:pt>
                <c:pt idx="1">
                  <c:v>212604</c:v>
                </c:pt>
                <c:pt idx="2">
                  <c:v>199122</c:v>
                </c:pt>
                <c:pt idx="3">
                  <c:v>162505</c:v>
                </c:pt>
                <c:pt idx="4">
                  <c:v>155396</c:v>
                </c:pt>
                <c:pt idx="5">
                  <c:v>166817</c:v>
                </c:pt>
                <c:pt idx="6">
                  <c:v>175103</c:v>
                </c:pt>
                <c:pt idx="7">
                  <c:v>203442</c:v>
                </c:pt>
                <c:pt idx="8">
                  <c:v>152276</c:v>
                </c:pt>
                <c:pt idx="9">
                  <c:v>154278</c:v>
                </c:pt>
                <c:pt idx="10">
                  <c:v>113101</c:v>
                </c:pt>
                <c:pt idx="11">
                  <c:v>111176</c:v>
                </c:pt>
                <c:pt idx="12">
                  <c:v>191778</c:v>
                </c:pt>
                <c:pt idx="13">
                  <c:v>157683</c:v>
                </c:pt>
                <c:pt idx="14">
                  <c:v>169084</c:v>
                </c:pt>
                <c:pt idx="15">
                  <c:v>124859</c:v>
                </c:pt>
                <c:pt idx="16">
                  <c:v>125105</c:v>
                </c:pt>
                <c:pt idx="17">
                  <c:v>163569</c:v>
                </c:pt>
                <c:pt idx="18">
                  <c:v>133354</c:v>
                </c:pt>
                <c:pt idx="19">
                  <c:v>136984</c:v>
                </c:pt>
                <c:pt idx="20">
                  <c:v>145556</c:v>
                </c:pt>
                <c:pt idx="21">
                  <c:v>131671</c:v>
                </c:pt>
                <c:pt idx="22">
                  <c:v>96439</c:v>
                </c:pt>
                <c:pt idx="23">
                  <c:v>124464</c:v>
                </c:pt>
                <c:pt idx="24">
                  <c:v>114771</c:v>
                </c:pt>
                <c:pt idx="25">
                  <c:v>130054</c:v>
                </c:pt>
                <c:pt idx="26">
                  <c:v>92704</c:v>
                </c:pt>
                <c:pt idx="27">
                  <c:v>115150</c:v>
                </c:pt>
                <c:pt idx="28">
                  <c:v>149149</c:v>
                </c:pt>
                <c:pt idx="29">
                  <c:v>111745</c:v>
                </c:pt>
                <c:pt idx="30">
                  <c:v>109701</c:v>
                </c:pt>
                <c:pt idx="31">
                  <c:v>117461</c:v>
                </c:pt>
                <c:pt idx="32">
                  <c:v>96536</c:v>
                </c:pt>
                <c:pt idx="33">
                  <c:v>93580</c:v>
                </c:pt>
                <c:pt idx="34">
                  <c:v>109136</c:v>
                </c:pt>
                <c:pt idx="35">
                  <c:v>72129</c:v>
                </c:pt>
                <c:pt idx="36">
                  <c:v>81259</c:v>
                </c:pt>
                <c:pt idx="37">
                  <c:v>123966</c:v>
                </c:pt>
                <c:pt idx="38">
                  <c:v>109879</c:v>
                </c:pt>
                <c:pt idx="39">
                  <c:v>139988</c:v>
                </c:pt>
                <c:pt idx="40">
                  <c:v>89680</c:v>
                </c:pt>
                <c:pt idx="41">
                  <c:v>87141</c:v>
                </c:pt>
                <c:pt idx="42">
                  <c:v>102357</c:v>
                </c:pt>
                <c:pt idx="43">
                  <c:v>114449</c:v>
                </c:pt>
                <c:pt idx="44">
                  <c:v>82576</c:v>
                </c:pt>
                <c:pt idx="45">
                  <c:v>81891</c:v>
                </c:pt>
                <c:pt idx="46">
                  <c:v>76886</c:v>
                </c:pt>
                <c:pt idx="47">
                  <c:v>88064</c:v>
                </c:pt>
                <c:pt idx="48">
                  <c:v>93488</c:v>
                </c:pt>
                <c:pt idx="49">
                  <c:v>118959</c:v>
                </c:pt>
                <c:pt idx="50">
                  <c:v>100309</c:v>
                </c:pt>
                <c:pt idx="51">
                  <c:v>118250</c:v>
                </c:pt>
                <c:pt idx="52">
                  <c:v>89309</c:v>
                </c:pt>
                <c:pt idx="53">
                  <c:v>117844</c:v>
                </c:pt>
                <c:pt idx="54">
                  <c:v>107875</c:v>
                </c:pt>
                <c:pt idx="55">
                  <c:v>100823</c:v>
                </c:pt>
                <c:pt idx="56">
                  <c:v>81147</c:v>
                </c:pt>
                <c:pt idx="57">
                  <c:v>72584</c:v>
                </c:pt>
                <c:pt idx="58">
                  <c:v>54339</c:v>
                </c:pt>
                <c:pt idx="59">
                  <c:v>101418</c:v>
                </c:pt>
                <c:pt idx="60">
                  <c:v>106805</c:v>
                </c:pt>
                <c:pt idx="61">
                  <c:v>83962</c:v>
                </c:pt>
                <c:pt idx="62">
                  <c:v>78591</c:v>
                </c:pt>
                <c:pt idx="63">
                  <c:v>92766</c:v>
                </c:pt>
                <c:pt idx="64">
                  <c:v>93366</c:v>
                </c:pt>
                <c:pt idx="65">
                  <c:v>84189</c:v>
                </c:pt>
                <c:pt idx="66">
                  <c:v>67240</c:v>
                </c:pt>
                <c:pt idx="67">
                  <c:v>91892</c:v>
                </c:pt>
                <c:pt idx="68">
                  <c:v>94559</c:v>
                </c:pt>
                <c:pt idx="69">
                  <c:v>90581</c:v>
                </c:pt>
                <c:pt idx="70">
                  <c:v>88341</c:v>
                </c:pt>
                <c:pt idx="71">
                  <c:v>79875</c:v>
                </c:pt>
                <c:pt idx="72">
                  <c:v>91777</c:v>
                </c:pt>
                <c:pt idx="73">
                  <c:v>79966</c:v>
                </c:pt>
                <c:pt idx="74">
                  <c:v>111352</c:v>
                </c:pt>
                <c:pt idx="75">
                  <c:v>78007</c:v>
                </c:pt>
                <c:pt idx="76">
                  <c:v>61009</c:v>
                </c:pt>
                <c:pt idx="77">
                  <c:v>71928</c:v>
                </c:pt>
                <c:pt idx="78">
                  <c:v>98018</c:v>
                </c:pt>
                <c:pt idx="79">
                  <c:v>93745</c:v>
                </c:pt>
                <c:pt idx="80">
                  <c:v>87665</c:v>
                </c:pt>
                <c:pt idx="81">
                  <c:v>70380</c:v>
                </c:pt>
                <c:pt idx="82">
                  <c:v>82722</c:v>
                </c:pt>
                <c:pt idx="83">
                  <c:v>74158</c:v>
                </c:pt>
                <c:pt idx="84">
                  <c:v>78269</c:v>
                </c:pt>
                <c:pt idx="85">
                  <c:v>56526</c:v>
                </c:pt>
                <c:pt idx="86">
                  <c:v>59495</c:v>
                </c:pt>
                <c:pt idx="87">
                  <c:v>91715</c:v>
                </c:pt>
                <c:pt idx="88">
                  <c:v>69124</c:v>
                </c:pt>
                <c:pt idx="89">
                  <c:v>106170</c:v>
                </c:pt>
                <c:pt idx="90">
                  <c:v>75393</c:v>
                </c:pt>
                <c:pt idx="91">
                  <c:v>64779</c:v>
                </c:pt>
                <c:pt idx="92">
                  <c:v>64583</c:v>
                </c:pt>
                <c:pt idx="93">
                  <c:v>80987</c:v>
                </c:pt>
                <c:pt idx="94">
                  <c:v>90779</c:v>
                </c:pt>
                <c:pt idx="95">
                  <c:v>70724</c:v>
                </c:pt>
                <c:pt idx="96">
                  <c:v>80584</c:v>
                </c:pt>
                <c:pt idx="97">
                  <c:v>72881</c:v>
                </c:pt>
                <c:pt idx="98">
                  <c:v>110108</c:v>
                </c:pt>
                <c:pt idx="99">
                  <c:v>49648</c:v>
                </c:pt>
                <c:pt idx="100">
                  <c:v>60604</c:v>
                </c:pt>
                <c:pt idx="101">
                  <c:v>80499</c:v>
                </c:pt>
                <c:pt idx="102">
                  <c:v>83293</c:v>
                </c:pt>
                <c:pt idx="103">
                  <c:v>98821</c:v>
                </c:pt>
                <c:pt idx="104">
                  <c:v>72498</c:v>
                </c:pt>
                <c:pt idx="105">
                  <c:v>78464</c:v>
                </c:pt>
                <c:pt idx="106">
                  <c:v>52349</c:v>
                </c:pt>
                <c:pt idx="107">
                  <c:v>87650</c:v>
                </c:pt>
                <c:pt idx="108">
                  <c:v>77110</c:v>
                </c:pt>
                <c:pt idx="109">
                  <c:v>47155</c:v>
                </c:pt>
                <c:pt idx="110">
                  <c:v>38451</c:v>
                </c:pt>
                <c:pt idx="111">
                  <c:v>71593</c:v>
                </c:pt>
                <c:pt idx="112">
                  <c:v>84876</c:v>
                </c:pt>
                <c:pt idx="113">
                  <c:v>72804</c:v>
                </c:pt>
                <c:pt idx="114">
                  <c:v>43063</c:v>
                </c:pt>
                <c:pt idx="115">
                  <c:v>73658</c:v>
                </c:pt>
                <c:pt idx="116">
                  <c:v>82753</c:v>
                </c:pt>
                <c:pt idx="117">
                  <c:v>62395</c:v>
                </c:pt>
                <c:pt idx="118">
                  <c:v>69538</c:v>
                </c:pt>
                <c:pt idx="119">
                  <c:v>58200</c:v>
                </c:pt>
                <c:pt idx="120">
                  <c:v>49539</c:v>
                </c:pt>
                <c:pt idx="121">
                  <c:v>80093</c:v>
                </c:pt>
                <c:pt idx="122">
                  <c:v>93612</c:v>
                </c:pt>
                <c:pt idx="123">
                  <c:v>77590</c:v>
                </c:pt>
                <c:pt idx="124">
                  <c:v>81631</c:v>
                </c:pt>
                <c:pt idx="125">
                  <c:v>35990</c:v>
                </c:pt>
                <c:pt idx="126">
                  <c:v>47011</c:v>
                </c:pt>
                <c:pt idx="127">
                  <c:v>40643</c:v>
                </c:pt>
                <c:pt idx="128">
                  <c:v>67036</c:v>
                </c:pt>
                <c:pt idx="129">
                  <c:v>60714</c:v>
                </c:pt>
                <c:pt idx="130">
                  <c:v>41456</c:v>
                </c:pt>
                <c:pt idx="131">
                  <c:v>55046</c:v>
                </c:pt>
                <c:pt idx="132">
                  <c:v>100151</c:v>
                </c:pt>
                <c:pt idx="133">
                  <c:v>78095</c:v>
                </c:pt>
                <c:pt idx="134">
                  <c:v>69946</c:v>
                </c:pt>
                <c:pt idx="135">
                  <c:v>42856</c:v>
                </c:pt>
                <c:pt idx="136">
                  <c:v>57579</c:v>
                </c:pt>
                <c:pt idx="137">
                  <c:v>77732</c:v>
                </c:pt>
                <c:pt idx="138">
                  <c:v>62075</c:v>
                </c:pt>
                <c:pt idx="139">
                  <c:v>55733</c:v>
                </c:pt>
                <c:pt idx="140">
                  <c:v>51927</c:v>
                </c:pt>
                <c:pt idx="141">
                  <c:v>67573</c:v>
                </c:pt>
                <c:pt idx="142">
                  <c:v>71413</c:v>
                </c:pt>
                <c:pt idx="143">
                  <c:v>48673</c:v>
                </c:pt>
                <c:pt idx="144">
                  <c:v>69865</c:v>
                </c:pt>
                <c:pt idx="145">
                  <c:v>67339</c:v>
                </c:pt>
                <c:pt idx="146">
                  <c:v>50679</c:v>
                </c:pt>
                <c:pt idx="147">
                  <c:v>45087</c:v>
                </c:pt>
                <c:pt idx="148">
                  <c:v>48115</c:v>
                </c:pt>
                <c:pt idx="149">
                  <c:v>53745</c:v>
                </c:pt>
                <c:pt idx="150">
                  <c:v>63252</c:v>
                </c:pt>
                <c:pt idx="151">
                  <c:v>60856</c:v>
                </c:pt>
                <c:pt idx="152">
                  <c:v>52708</c:v>
                </c:pt>
                <c:pt idx="153">
                  <c:v>53679</c:v>
                </c:pt>
                <c:pt idx="154">
                  <c:v>66208</c:v>
                </c:pt>
                <c:pt idx="155">
                  <c:v>55013</c:v>
                </c:pt>
                <c:pt idx="156">
                  <c:v>72250</c:v>
                </c:pt>
                <c:pt idx="157">
                  <c:v>74648</c:v>
                </c:pt>
                <c:pt idx="158">
                  <c:v>52299</c:v>
                </c:pt>
                <c:pt idx="159">
                  <c:v>51180</c:v>
                </c:pt>
                <c:pt idx="160">
                  <c:v>64640</c:v>
                </c:pt>
                <c:pt idx="161">
                  <c:v>51583</c:v>
                </c:pt>
                <c:pt idx="162">
                  <c:v>71048</c:v>
                </c:pt>
                <c:pt idx="163">
                  <c:v>62229</c:v>
                </c:pt>
                <c:pt idx="164">
                  <c:v>61264</c:v>
                </c:pt>
                <c:pt idx="165">
                  <c:v>58724</c:v>
                </c:pt>
                <c:pt idx="166">
                  <c:v>58417</c:v>
                </c:pt>
                <c:pt idx="167">
                  <c:v>69703</c:v>
                </c:pt>
                <c:pt idx="168">
                  <c:v>60236</c:v>
                </c:pt>
                <c:pt idx="169">
                  <c:v>54658</c:v>
                </c:pt>
                <c:pt idx="170">
                  <c:v>72330</c:v>
                </c:pt>
                <c:pt idx="171">
                  <c:v>46683</c:v>
                </c:pt>
                <c:pt idx="172">
                  <c:v>45952</c:v>
                </c:pt>
                <c:pt idx="173">
                  <c:v>77739</c:v>
                </c:pt>
                <c:pt idx="174">
                  <c:v>54823</c:v>
                </c:pt>
                <c:pt idx="175">
                  <c:v>56995</c:v>
                </c:pt>
                <c:pt idx="176">
                  <c:v>37362</c:v>
                </c:pt>
                <c:pt idx="177">
                  <c:v>87912</c:v>
                </c:pt>
                <c:pt idx="178">
                  <c:v>49473</c:v>
                </c:pt>
                <c:pt idx="179">
                  <c:v>69110</c:v>
                </c:pt>
                <c:pt idx="180">
                  <c:v>41942</c:v>
                </c:pt>
                <c:pt idx="181">
                  <c:v>54865</c:v>
                </c:pt>
                <c:pt idx="182">
                  <c:v>37465</c:v>
                </c:pt>
                <c:pt idx="183">
                  <c:v>51434</c:v>
                </c:pt>
                <c:pt idx="184">
                  <c:v>75068</c:v>
                </c:pt>
                <c:pt idx="185">
                  <c:v>57571</c:v>
                </c:pt>
                <c:pt idx="186">
                  <c:v>43224</c:v>
                </c:pt>
                <c:pt idx="187">
                  <c:v>69955</c:v>
                </c:pt>
                <c:pt idx="188">
                  <c:v>22422</c:v>
                </c:pt>
                <c:pt idx="189">
                  <c:v>46450</c:v>
                </c:pt>
                <c:pt idx="190">
                  <c:v>55655</c:v>
                </c:pt>
                <c:pt idx="191">
                  <c:v>54566</c:v>
                </c:pt>
                <c:pt idx="192">
                  <c:v>56841</c:v>
                </c:pt>
                <c:pt idx="193">
                  <c:v>46879</c:v>
                </c:pt>
                <c:pt idx="194">
                  <c:v>47315</c:v>
                </c:pt>
                <c:pt idx="195">
                  <c:v>43681</c:v>
                </c:pt>
                <c:pt idx="196">
                  <c:v>62647</c:v>
                </c:pt>
                <c:pt idx="197">
                  <c:v>56753</c:v>
                </c:pt>
                <c:pt idx="198">
                  <c:v>59051</c:v>
                </c:pt>
                <c:pt idx="199">
                  <c:v>58416</c:v>
                </c:pt>
                <c:pt idx="200">
                  <c:v>51359</c:v>
                </c:pt>
                <c:pt idx="201">
                  <c:v>48432</c:v>
                </c:pt>
                <c:pt idx="202">
                  <c:v>49358</c:v>
                </c:pt>
                <c:pt idx="203">
                  <c:v>60944</c:v>
                </c:pt>
                <c:pt idx="204">
                  <c:v>69523</c:v>
                </c:pt>
                <c:pt idx="205">
                  <c:v>62960</c:v>
                </c:pt>
                <c:pt idx="206">
                  <c:v>43841</c:v>
                </c:pt>
                <c:pt idx="207">
                  <c:v>51344</c:v>
                </c:pt>
                <c:pt idx="208">
                  <c:v>38967</c:v>
                </c:pt>
                <c:pt idx="209">
                  <c:v>59132</c:v>
                </c:pt>
                <c:pt idx="210">
                  <c:v>41058</c:v>
                </c:pt>
                <c:pt idx="211">
                  <c:v>39617</c:v>
                </c:pt>
                <c:pt idx="212">
                  <c:v>59624</c:v>
                </c:pt>
                <c:pt idx="213">
                  <c:v>48616</c:v>
                </c:pt>
                <c:pt idx="214">
                  <c:v>42102</c:v>
                </c:pt>
                <c:pt idx="215">
                  <c:v>54797</c:v>
                </c:pt>
                <c:pt idx="216">
                  <c:v>47346</c:v>
                </c:pt>
                <c:pt idx="217">
                  <c:v>53109</c:v>
                </c:pt>
                <c:pt idx="218">
                  <c:v>45652</c:v>
                </c:pt>
                <c:pt idx="219">
                  <c:v>51327</c:v>
                </c:pt>
                <c:pt idx="220">
                  <c:v>40885</c:v>
                </c:pt>
                <c:pt idx="221">
                  <c:v>45418</c:v>
                </c:pt>
                <c:pt idx="222">
                  <c:v>70775</c:v>
                </c:pt>
                <c:pt idx="223">
                  <c:v>39328</c:v>
                </c:pt>
                <c:pt idx="224">
                  <c:v>64349</c:v>
                </c:pt>
                <c:pt idx="225">
                  <c:v>53303</c:v>
                </c:pt>
                <c:pt idx="226">
                  <c:v>44036</c:v>
                </c:pt>
                <c:pt idx="227">
                  <c:v>55514</c:v>
                </c:pt>
                <c:pt idx="228">
                  <c:v>29770</c:v>
                </c:pt>
                <c:pt idx="229">
                  <c:v>58393</c:v>
                </c:pt>
                <c:pt idx="230">
                  <c:v>52027</c:v>
                </c:pt>
                <c:pt idx="231">
                  <c:v>69684</c:v>
                </c:pt>
                <c:pt idx="232">
                  <c:v>55993</c:v>
                </c:pt>
                <c:pt idx="233">
                  <c:v>65168</c:v>
                </c:pt>
                <c:pt idx="234">
                  <c:v>58009</c:v>
                </c:pt>
                <c:pt idx="235">
                  <c:v>53195</c:v>
                </c:pt>
                <c:pt idx="236">
                  <c:v>58217</c:v>
                </c:pt>
                <c:pt idx="237">
                  <c:v>45454</c:v>
                </c:pt>
                <c:pt idx="238">
                  <c:v>54098</c:v>
                </c:pt>
                <c:pt idx="239">
                  <c:v>45906</c:v>
                </c:pt>
                <c:pt idx="240">
                  <c:v>38034</c:v>
                </c:pt>
                <c:pt idx="241">
                  <c:v>32149</c:v>
                </c:pt>
                <c:pt idx="242">
                  <c:v>46374</c:v>
                </c:pt>
                <c:pt idx="243">
                  <c:v>47892</c:v>
                </c:pt>
                <c:pt idx="244">
                  <c:v>46474</c:v>
                </c:pt>
                <c:pt idx="245">
                  <c:v>52588</c:v>
                </c:pt>
                <c:pt idx="246">
                  <c:v>47250</c:v>
                </c:pt>
                <c:pt idx="247">
                  <c:v>56722</c:v>
                </c:pt>
                <c:pt idx="248">
                  <c:v>35769</c:v>
                </c:pt>
                <c:pt idx="249">
                  <c:v>54789</c:v>
                </c:pt>
                <c:pt idx="250">
                  <c:v>39748</c:v>
                </c:pt>
                <c:pt idx="251">
                  <c:v>39975</c:v>
                </c:pt>
                <c:pt idx="252">
                  <c:v>41017</c:v>
                </c:pt>
                <c:pt idx="253">
                  <c:v>21246</c:v>
                </c:pt>
                <c:pt idx="254">
                  <c:v>48608</c:v>
                </c:pt>
                <c:pt idx="255">
                  <c:v>41123</c:v>
                </c:pt>
                <c:pt idx="256">
                  <c:v>44585</c:v>
                </c:pt>
                <c:pt idx="257">
                  <c:v>53628</c:v>
                </c:pt>
                <c:pt idx="258">
                  <c:v>51307</c:v>
                </c:pt>
                <c:pt idx="259">
                  <c:v>46808</c:v>
                </c:pt>
                <c:pt idx="260">
                  <c:v>35203</c:v>
                </c:pt>
                <c:pt idx="261">
                  <c:v>28838</c:v>
                </c:pt>
                <c:pt idx="262">
                  <c:v>39097</c:v>
                </c:pt>
                <c:pt idx="263">
                  <c:v>47459</c:v>
                </c:pt>
                <c:pt idx="264">
                  <c:v>65500</c:v>
                </c:pt>
                <c:pt idx="265">
                  <c:v>54046</c:v>
                </c:pt>
                <c:pt idx="266">
                  <c:v>47237</c:v>
                </c:pt>
                <c:pt idx="267">
                  <c:v>44726</c:v>
                </c:pt>
                <c:pt idx="268">
                  <c:v>29533</c:v>
                </c:pt>
                <c:pt idx="269">
                  <c:v>27936</c:v>
                </c:pt>
                <c:pt idx="270">
                  <c:v>49695</c:v>
                </c:pt>
                <c:pt idx="271">
                  <c:v>41515</c:v>
                </c:pt>
                <c:pt idx="272">
                  <c:v>57893</c:v>
                </c:pt>
                <c:pt idx="273">
                  <c:v>36482</c:v>
                </c:pt>
                <c:pt idx="274">
                  <c:v>62627</c:v>
                </c:pt>
                <c:pt idx="275">
                  <c:v>42896</c:v>
                </c:pt>
                <c:pt idx="276">
                  <c:v>28423</c:v>
                </c:pt>
                <c:pt idx="277">
                  <c:v>43667</c:v>
                </c:pt>
                <c:pt idx="278">
                  <c:v>59325</c:v>
                </c:pt>
                <c:pt idx="279">
                  <c:v>39254</c:v>
                </c:pt>
                <c:pt idx="280">
                  <c:v>22881</c:v>
                </c:pt>
                <c:pt idx="281">
                  <c:v>34066</c:v>
                </c:pt>
                <c:pt idx="282">
                  <c:v>42723</c:v>
                </c:pt>
                <c:pt idx="283">
                  <c:v>57496</c:v>
                </c:pt>
                <c:pt idx="284">
                  <c:v>38570</c:v>
                </c:pt>
                <c:pt idx="285">
                  <c:v>44350</c:v>
                </c:pt>
                <c:pt idx="286">
                  <c:v>36947</c:v>
                </c:pt>
                <c:pt idx="287">
                  <c:v>41354</c:v>
                </c:pt>
                <c:pt idx="288">
                  <c:v>29282</c:v>
                </c:pt>
                <c:pt idx="289">
                  <c:v>18252</c:v>
                </c:pt>
                <c:pt idx="290">
                  <c:v>51425</c:v>
                </c:pt>
                <c:pt idx="291">
                  <c:v>50846</c:v>
                </c:pt>
                <c:pt idx="292">
                  <c:v>41181</c:v>
                </c:pt>
                <c:pt idx="293">
                  <c:v>58358</c:v>
                </c:pt>
                <c:pt idx="294">
                  <c:v>35082</c:v>
                </c:pt>
                <c:pt idx="295">
                  <c:v>57593</c:v>
                </c:pt>
                <c:pt idx="296">
                  <c:v>44782</c:v>
                </c:pt>
                <c:pt idx="297">
                  <c:v>39753</c:v>
                </c:pt>
                <c:pt idx="298">
                  <c:v>26430</c:v>
                </c:pt>
                <c:pt idx="299">
                  <c:v>44133</c:v>
                </c:pt>
                <c:pt idx="300">
                  <c:v>33257</c:v>
                </c:pt>
                <c:pt idx="301">
                  <c:v>49028</c:v>
                </c:pt>
                <c:pt idx="302">
                  <c:v>41860</c:v>
                </c:pt>
                <c:pt idx="303">
                  <c:v>62016</c:v>
                </c:pt>
                <c:pt idx="304">
                  <c:v>53603</c:v>
                </c:pt>
                <c:pt idx="305">
                  <c:v>51744</c:v>
                </c:pt>
                <c:pt idx="306">
                  <c:v>39989</c:v>
                </c:pt>
                <c:pt idx="307">
                  <c:v>36581</c:v>
                </c:pt>
                <c:pt idx="308">
                  <c:v>29982</c:v>
                </c:pt>
                <c:pt idx="309">
                  <c:v>45188</c:v>
                </c:pt>
                <c:pt idx="310">
                  <c:v>36082</c:v>
                </c:pt>
                <c:pt idx="311">
                  <c:v>57300</c:v>
                </c:pt>
                <c:pt idx="312">
                  <c:v>43335</c:v>
                </c:pt>
                <c:pt idx="313">
                  <c:v>22869</c:v>
                </c:pt>
                <c:pt idx="314">
                  <c:v>28668</c:v>
                </c:pt>
                <c:pt idx="315">
                  <c:v>57981</c:v>
                </c:pt>
                <c:pt idx="316">
                  <c:v>26899</c:v>
                </c:pt>
                <c:pt idx="317">
                  <c:v>44959</c:v>
                </c:pt>
                <c:pt idx="318">
                  <c:v>34295</c:v>
                </c:pt>
                <c:pt idx="319">
                  <c:v>42722</c:v>
                </c:pt>
                <c:pt idx="320">
                  <c:v>40158</c:v>
                </c:pt>
                <c:pt idx="321">
                  <c:v>46841</c:v>
                </c:pt>
                <c:pt idx="322">
                  <c:v>43331</c:v>
                </c:pt>
                <c:pt idx="323">
                  <c:v>31939</c:v>
                </c:pt>
                <c:pt idx="324">
                  <c:v>57492</c:v>
                </c:pt>
                <c:pt idx="325">
                  <c:v>44753</c:v>
                </c:pt>
                <c:pt idx="326">
                  <c:v>40563</c:v>
                </c:pt>
                <c:pt idx="327">
                  <c:v>41511</c:v>
                </c:pt>
                <c:pt idx="328">
                  <c:v>38306</c:v>
                </c:pt>
                <c:pt idx="329">
                  <c:v>32740</c:v>
                </c:pt>
                <c:pt idx="330">
                  <c:v>54902</c:v>
                </c:pt>
                <c:pt idx="331">
                  <c:v>38934</c:v>
                </c:pt>
                <c:pt idx="332">
                  <c:v>55936</c:v>
                </c:pt>
                <c:pt idx="333">
                  <c:v>37088</c:v>
                </c:pt>
                <c:pt idx="334">
                  <c:v>32795</c:v>
                </c:pt>
                <c:pt idx="335">
                  <c:v>41953</c:v>
                </c:pt>
                <c:pt idx="336">
                  <c:v>32939</c:v>
                </c:pt>
                <c:pt idx="337">
                  <c:v>30494</c:v>
                </c:pt>
                <c:pt idx="338">
                  <c:v>13461</c:v>
                </c:pt>
                <c:pt idx="339">
                  <c:v>42989</c:v>
                </c:pt>
                <c:pt idx="340">
                  <c:v>21524</c:v>
                </c:pt>
                <c:pt idx="341">
                  <c:v>46186</c:v>
                </c:pt>
                <c:pt idx="342">
                  <c:v>37679</c:v>
                </c:pt>
                <c:pt idx="343">
                  <c:v>32277</c:v>
                </c:pt>
                <c:pt idx="344">
                  <c:v>35055</c:v>
                </c:pt>
                <c:pt idx="345">
                  <c:v>29871</c:v>
                </c:pt>
                <c:pt idx="346">
                  <c:v>37853</c:v>
                </c:pt>
                <c:pt idx="347">
                  <c:v>50216</c:v>
                </c:pt>
                <c:pt idx="348">
                  <c:v>47871</c:v>
                </c:pt>
                <c:pt idx="349">
                  <c:v>46725</c:v>
                </c:pt>
                <c:pt idx="350">
                  <c:v>43784</c:v>
                </c:pt>
                <c:pt idx="351">
                  <c:v>41977</c:v>
                </c:pt>
                <c:pt idx="352">
                  <c:v>41010</c:v>
                </c:pt>
                <c:pt idx="353">
                  <c:v>18175</c:v>
                </c:pt>
                <c:pt idx="354">
                  <c:v>31877</c:v>
                </c:pt>
                <c:pt idx="355">
                  <c:v>33491</c:v>
                </c:pt>
                <c:pt idx="356">
                  <c:v>45129</c:v>
                </c:pt>
                <c:pt idx="357">
                  <c:v>43016</c:v>
                </c:pt>
                <c:pt idx="358">
                  <c:v>28923</c:v>
                </c:pt>
                <c:pt idx="359">
                  <c:v>28466</c:v>
                </c:pt>
                <c:pt idx="360">
                  <c:v>43211</c:v>
                </c:pt>
                <c:pt idx="361">
                  <c:v>28615</c:v>
                </c:pt>
                <c:pt idx="362">
                  <c:v>26438</c:v>
                </c:pt>
                <c:pt idx="363">
                  <c:v>36008</c:v>
                </c:pt>
                <c:pt idx="364">
                  <c:v>39988</c:v>
                </c:pt>
                <c:pt idx="365">
                  <c:v>33055</c:v>
                </c:pt>
                <c:pt idx="366">
                  <c:v>38894</c:v>
                </c:pt>
                <c:pt idx="367">
                  <c:v>32785</c:v>
                </c:pt>
                <c:pt idx="368">
                  <c:v>30153</c:v>
                </c:pt>
                <c:pt idx="369">
                  <c:v>43288</c:v>
                </c:pt>
                <c:pt idx="370">
                  <c:v>32636</c:v>
                </c:pt>
                <c:pt idx="371">
                  <c:v>32416</c:v>
                </c:pt>
                <c:pt idx="372">
                  <c:v>31247</c:v>
                </c:pt>
                <c:pt idx="373">
                  <c:v>37155</c:v>
                </c:pt>
                <c:pt idx="374">
                  <c:v>30930</c:v>
                </c:pt>
                <c:pt idx="375">
                  <c:v>46169</c:v>
                </c:pt>
                <c:pt idx="376">
                  <c:v>37295</c:v>
                </c:pt>
                <c:pt idx="377">
                  <c:v>32819</c:v>
                </c:pt>
                <c:pt idx="378">
                  <c:v>46483</c:v>
                </c:pt>
                <c:pt idx="379">
                  <c:v>22417</c:v>
                </c:pt>
                <c:pt idx="380">
                  <c:v>15778</c:v>
                </c:pt>
                <c:pt idx="381">
                  <c:v>44241</c:v>
                </c:pt>
                <c:pt idx="382">
                  <c:v>19793</c:v>
                </c:pt>
                <c:pt idx="383">
                  <c:v>33893</c:v>
                </c:pt>
                <c:pt idx="384">
                  <c:v>38744</c:v>
                </c:pt>
                <c:pt idx="385">
                  <c:v>27721</c:v>
                </c:pt>
                <c:pt idx="386">
                  <c:v>26660</c:v>
                </c:pt>
                <c:pt idx="387">
                  <c:v>22087</c:v>
                </c:pt>
                <c:pt idx="388">
                  <c:v>34347</c:v>
                </c:pt>
                <c:pt idx="389">
                  <c:v>27089</c:v>
                </c:pt>
                <c:pt idx="390">
                  <c:v>37736</c:v>
                </c:pt>
                <c:pt idx="391">
                  <c:v>31515</c:v>
                </c:pt>
                <c:pt idx="392">
                  <c:v>37849</c:v>
                </c:pt>
                <c:pt idx="393">
                  <c:v>33531</c:v>
                </c:pt>
                <c:pt idx="394">
                  <c:v>16816</c:v>
                </c:pt>
                <c:pt idx="395">
                  <c:v>37960</c:v>
                </c:pt>
                <c:pt idx="396">
                  <c:v>21974</c:v>
                </c:pt>
                <c:pt idx="397">
                  <c:v>27236</c:v>
                </c:pt>
                <c:pt idx="398">
                  <c:v>38983</c:v>
                </c:pt>
                <c:pt idx="399">
                  <c:v>33697</c:v>
                </c:pt>
              </c:numCache>
            </c:numRef>
          </c:xVal>
          <c:yVal>
            <c:numRef>
              <c:f>상영횟수!$B$3:$B$402</c:f>
              <c:numCache>
                <c:formatCode>_(* #,##0_);_(* \(#,##0\);_(* "-"_);_(@_)</c:formatCode>
                <c:ptCount val="400"/>
                <c:pt idx="0">
                  <c:v>17615038</c:v>
                </c:pt>
                <c:pt idx="1">
                  <c:v>14260631</c:v>
                </c:pt>
                <c:pt idx="2">
                  <c:v>13410905</c:v>
                </c:pt>
                <c:pt idx="3">
                  <c:v>13302637</c:v>
                </c:pt>
                <c:pt idx="4">
                  <c:v>12983341</c:v>
                </c:pt>
                <c:pt idx="5">
                  <c:v>12811213</c:v>
                </c:pt>
                <c:pt idx="6">
                  <c:v>12701857</c:v>
                </c:pt>
                <c:pt idx="7">
                  <c:v>12323555</c:v>
                </c:pt>
                <c:pt idx="8">
                  <c:v>11374861</c:v>
                </c:pt>
                <c:pt idx="9">
                  <c:v>11324545</c:v>
                </c:pt>
                <c:pt idx="10">
                  <c:v>10917221</c:v>
                </c:pt>
                <c:pt idx="11">
                  <c:v>10513715</c:v>
                </c:pt>
                <c:pt idx="12">
                  <c:v>10494499</c:v>
                </c:pt>
                <c:pt idx="13">
                  <c:v>10296101</c:v>
                </c:pt>
                <c:pt idx="14">
                  <c:v>10279393</c:v>
                </c:pt>
                <c:pt idx="15">
                  <c:v>9350323</c:v>
                </c:pt>
                <c:pt idx="16">
                  <c:v>9135802</c:v>
                </c:pt>
                <c:pt idx="17">
                  <c:v>9001309</c:v>
                </c:pt>
                <c:pt idx="18">
                  <c:v>8666208</c:v>
                </c:pt>
                <c:pt idx="19">
                  <c:v>8658799</c:v>
                </c:pt>
                <c:pt idx="20">
                  <c:v>8223342</c:v>
                </c:pt>
                <c:pt idx="21">
                  <c:v>8035181</c:v>
                </c:pt>
                <c:pt idx="22">
                  <c:v>7855474</c:v>
                </c:pt>
                <c:pt idx="23">
                  <c:v>7785189</c:v>
                </c:pt>
                <c:pt idx="24">
                  <c:v>7508976</c:v>
                </c:pt>
                <c:pt idx="25">
                  <c:v>7470633</c:v>
                </c:pt>
                <c:pt idx="26">
                  <c:v>7402732</c:v>
                </c:pt>
                <c:pt idx="27">
                  <c:v>7393443</c:v>
                </c:pt>
                <c:pt idx="28">
                  <c:v>7362986</c:v>
                </c:pt>
                <c:pt idx="29">
                  <c:v>7166420</c:v>
                </c:pt>
                <c:pt idx="30">
                  <c:v>7074891</c:v>
                </c:pt>
                <c:pt idx="31">
                  <c:v>6959083</c:v>
                </c:pt>
                <c:pt idx="32">
                  <c:v>6855433</c:v>
                </c:pt>
                <c:pt idx="33">
                  <c:v>6686007</c:v>
                </c:pt>
                <c:pt idx="34">
                  <c:v>6654924</c:v>
                </c:pt>
                <c:pt idx="35">
                  <c:v>6436900</c:v>
                </c:pt>
                <c:pt idx="36">
                  <c:v>6396615</c:v>
                </c:pt>
                <c:pt idx="37">
                  <c:v>6241003</c:v>
                </c:pt>
                <c:pt idx="38">
                  <c:v>6178555</c:v>
                </c:pt>
                <c:pt idx="39">
                  <c:v>6129681</c:v>
                </c:pt>
                <c:pt idx="40">
                  <c:v>6126488</c:v>
                </c:pt>
                <c:pt idx="41">
                  <c:v>6081480</c:v>
                </c:pt>
                <c:pt idx="42">
                  <c:v>6065474</c:v>
                </c:pt>
                <c:pt idx="43">
                  <c:v>6043784</c:v>
                </c:pt>
                <c:pt idx="44">
                  <c:v>5919686</c:v>
                </c:pt>
                <c:pt idx="45">
                  <c:v>5827444</c:v>
                </c:pt>
                <c:pt idx="46">
                  <c:v>5685642</c:v>
                </c:pt>
                <c:pt idx="47">
                  <c:v>5604106</c:v>
                </c:pt>
                <c:pt idx="48">
                  <c:v>5584139</c:v>
                </c:pt>
                <c:pt idx="49">
                  <c:v>5546792</c:v>
                </c:pt>
                <c:pt idx="50">
                  <c:v>5508017</c:v>
                </c:pt>
                <c:pt idx="51">
                  <c:v>5416829</c:v>
                </c:pt>
                <c:pt idx="52">
                  <c:v>5397597</c:v>
                </c:pt>
                <c:pt idx="53">
                  <c:v>5311302</c:v>
                </c:pt>
                <c:pt idx="54">
                  <c:v>5295801</c:v>
                </c:pt>
                <c:pt idx="55">
                  <c:v>5237525</c:v>
                </c:pt>
                <c:pt idx="56">
                  <c:v>5181014</c:v>
                </c:pt>
                <c:pt idx="57">
                  <c:v>5127047</c:v>
                </c:pt>
                <c:pt idx="58">
                  <c:v>5074314</c:v>
                </c:pt>
                <c:pt idx="59">
                  <c:v>5064083</c:v>
                </c:pt>
                <c:pt idx="60">
                  <c:v>5046096</c:v>
                </c:pt>
                <c:pt idx="61">
                  <c:v>4968231</c:v>
                </c:pt>
                <c:pt idx="62">
                  <c:v>4909937</c:v>
                </c:pt>
                <c:pt idx="63">
                  <c:v>4853273</c:v>
                </c:pt>
                <c:pt idx="64">
                  <c:v>4801628</c:v>
                </c:pt>
                <c:pt idx="65">
                  <c:v>4786259</c:v>
                </c:pt>
                <c:pt idx="66">
                  <c:v>4774965</c:v>
                </c:pt>
                <c:pt idx="67">
                  <c:v>4720050</c:v>
                </c:pt>
                <c:pt idx="68">
                  <c:v>4699307</c:v>
                </c:pt>
                <c:pt idx="69">
                  <c:v>4682492</c:v>
                </c:pt>
                <c:pt idx="70">
                  <c:v>4662914</c:v>
                </c:pt>
                <c:pt idx="71">
                  <c:v>4654019</c:v>
                </c:pt>
                <c:pt idx="72">
                  <c:v>4598985</c:v>
                </c:pt>
                <c:pt idx="73">
                  <c:v>4592309</c:v>
                </c:pt>
                <c:pt idx="74">
                  <c:v>4578239</c:v>
                </c:pt>
                <c:pt idx="75">
                  <c:v>4571229</c:v>
                </c:pt>
                <c:pt idx="76">
                  <c:v>4529876</c:v>
                </c:pt>
                <c:pt idx="77">
                  <c:v>4515833</c:v>
                </c:pt>
                <c:pt idx="78">
                  <c:v>4514890</c:v>
                </c:pt>
                <c:pt idx="79">
                  <c:v>4499776</c:v>
                </c:pt>
                <c:pt idx="80">
                  <c:v>4425003</c:v>
                </c:pt>
                <c:pt idx="81">
                  <c:v>4400270</c:v>
                </c:pt>
                <c:pt idx="82">
                  <c:v>4313871</c:v>
                </c:pt>
                <c:pt idx="83">
                  <c:v>4313102</c:v>
                </c:pt>
                <c:pt idx="84">
                  <c:v>4300365</c:v>
                </c:pt>
                <c:pt idx="85">
                  <c:v>4245247</c:v>
                </c:pt>
                <c:pt idx="86">
                  <c:v>4196859</c:v>
                </c:pt>
                <c:pt idx="87">
                  <c:v>4168350</c:v>
                </c:pt>
                <c:pt idx="88">
                  <c:v>4131338</c:v>
                </c:pt>
                <c:pt idx="89">
                  <c:v>4112233</c:v>
                </c:pt>
                <c:pt idx="90">
                  <c:v>4111753</c:v>
                </c:pt>
                <c:pt idx="91">
                  <c:v>4090885</c:v>
                </c:pt>
                <c:pt idx="92">
                  <c:v>4086362</c:v>
                </c:pt>
                <c:pt idx="93">
                  <c:v>4058225</c:v>
                </c:pt>
                <c:pt idx="94">
                  <c:v>4039891</c:v>
                </c:pt>
                <c:pt idx="95">
                  <c:v>4018872</c:v>
                </c:pt>
                <c:pt idx="96">
                  <c:v>4015361</c:v>
                </c:pt>
                <c:pt idx="97">
                  <c:v>4002560</c:v>
                </c:pt>
                <c:pt idx="98">
                  <c:v>3963220</c:v>
                </c:pt>
                <c:pt idx="99">
                  <c:v>3911617</c:v>
                </c:pt>
                <c:pt idx="100">
                  <c:v>3897969</c:v>
                </c:pt>
                <c:pt idx="101">
                  <c:v>3872015</c:v>
                </c:pt>
                <c:pt idx="102">
                  <c:v>3849454</c:v>
                </c:pt>
                <c:pt idx="103">
                  <c:v>3843115</c:v>
                </c:pt>
                <c:pt idx="104">
                  <c:v>3749034</c:v>
                </c:pt>
                <c:pt idx="105">
                  <c:v>3728439</c:v>
                </c:pt>
                <c:pt idx="106">
                  <c:v>3691060</c:v>
                </c:pt>
                <c:pt idx="107">
                  <c:v>3579666</c:v>
                </c:pt>
                <c:pt idx="108">
                  <c:v>3566844</c:v>
                </c:pt>
                <c:pt idx="109">
                  <c:v>3471150</c:v>
                </c:pt>
                <c:pt idx="110">
                  <c:v>3470052</c:v>
                </c:pt>
                <c:pt idx="111">
                  <c:v>3459864</c:v>
                </c:pt>
                <c:pt idx="112">
                  <c:v>3450305</c:v>
                </c:pt>
                <c:pt idx="113">
                  <c:v>3436012</c:v>
                </c:pt>
                <c:pt idx="114">
                  <c:v>3430975</c:v>
                </c:pt>
                <c:pt idx="115">
                  <c:v>3430066</c:v>
                </c:pt>
                <c:pt idx="116">
                  <c:v>3429122</c:v>
                </c:pt>
                <c:pt idx="117">
                  <c:v>3395170</c:v>
                </c:pt>
                <c:pt idx="118">
                  <c:v>3379762</c:v>
                </c:pt>
                <c:pt idx="119">
                  <c:v>3350311</c:v>
                </c:pt>
                <c:pt idx="120">
                  <c:v>3331593</c:v>
                </c:pt>
                <c:pt idx="121">
                  <c:v>3330326</c:v>
                </c:pt>
                <c:pt idx="122">
                  <c:v>3247955</c:v>
                </c:pt>
                <c:pt idx="123">
                  <c:v>3240370</c:v>
                </c:pt>
                <c:pt idx="124">
                  <c:v>3227647</c:v>
                </c:pt>
                <c:pt idx="125">
                  <c:v>3218811</c:v>
                </c:pt>
                <c:pt idx="126">
                  <c:v>3176937</c:v>
                </c:pt>
                <c:pt idx="127">
                  <c:v>3134424</c:v>
                </c:pt>
                <c:pt idx="128">
                  <c:v>3130046</c:v>
                </c:pt>
                <c:pt idx="129">
                  <c:v>3125069</c:v>
                </c:pt>
                <c:pt idx="130">
                  <c:v>3120195</c:v>
                </c:pt>
                <c:pt idx="131">
                  <c:v>3117859</c:v>
                </c:pt>
                <c:pt idx="132">
                  <c:v>3044134</c:v>
                </c:pt>
                <c:pt idx="133">
                  <c:v>3039889</c:v>
                </c:pt>
                <c:pt idx="134">
                  <c:v>3024666</c:v>
                </c:pt>
                <c:pt idx="135">
                  <c:v>3022936</c:v>
                </c:pt>
                <c:pt idx="136">
                  <c:v>3019960</c:v>
                </c:pt>
                <c:pt idx="137">
                  <c:v>3018154</c:v>
                </c:pt>
                <c:pt idx="138">
                  <c:v>3009389</c:v>
                </c:pt>
                <c:pt idx="139">
                  <c:v>3004649</c:v>
                </c:pt>
                <c:pt idx="140">
                  <c:v>3000115</c:v>
                </c:pt>
                <c:pt idx="141">
                  <c:v>2985556</c:v>
                </c:pt>
                <c:pt idx="142">
                  <c:v>2979728</c:v>
                </c:pt>
                <c:pt idx="143">
                  <c:v>2972299</c:v>
                </c:pt>
                <c:pt idx="144">
                  <c:v>2971475</c:v>
                </c:pt>
                <c:pt idx="145">
                  <c:v>2965359</c:v>
                </c:pt>
                <c:pt idx="146">
                  <c:v>2963652</c:v>
                </c:pt>
                <c:pt idx="147">
                  <c:v>2963193</c:v>
                </c:pt>
                <c:pt idx="148">
                  <c:v>2957736</c:v>
                </c:pt>
                <c:pt idx="149">
                  <c:v>2945151</c:v>
                </c:pt>
                <c:pt idx="150">
                  <c:v>2934435</c:v>
                </c:pt>
                <c:pt idx="151">
                  <c:v>2929561</c:v>
                </c:pt>
                <c:pt idx="152">
                  <c:v>2906958</c:v>
                </c:pt>
                <c:pt idx="153">
                  <c:v>2869938</c:v>
                </c:pt>
                <c:pt idx="154">
                  <c:v>2860786</c:v>
                </c:pt>
                <c:pt idx="155">
                  <c:v>2858750</c:v>
                </c:pt>
                <c:pt idx="156">
                  <c:v>2841788</c:v>
                </c:pt>
                <c:pt idx="157">
                  <c:v>2841699</c:v>
                </c:pt>
                <c:pt idx="158">
                  <c:v>2841233</c:v>
                </c:pt>
                <c:pt idx="159">
                  <c:v>2836774</c:v>
                </c:pt>
                <c:pt idx="160">
                  <c:v>2826957</c:v>
                </c:pt>
                <c:pt idx="161">
                  <c:v>2818993</c:v>
                </c:pt>
                <c:pt idx="162">
                  <c:v>2812427</c:v>
                </c:pt>
                <c:pt idx="163">
                  <c:v>2801949</c:v>
                </c:pt>
                <c:pt idx="164">
                  <c:v>2773794</c:v>
                </c:pt>
                <c:pt idx="165">
                  <c:v>2744412</c:v>
                </c:pt>
                <c:pt idx="166">
                  <c:v>2729830</c:v>
                </c:pt>
                <c:pt idx="167">
                  <c:v>2722996</c:v>
                </c:pt>
                <c:pt idx="168">
                  <c:v>2722574</c:v>
                </c:pt>
                <c:pt idx="169">
                  <c:v>2718227</c:v>
                </c:pt>
                <c:pt idx="170">
                  <c:v>2711086</c:v>
                </c:pt>
                <c:pt idx="171">
                  <c:v>2701293</c:v>
                </c:pt>
                <c:pt idx="172">
                  <c:v>2694436</c:v>
                </c:pt>
                <c:pt idx="173">
                  <c:v>2684798</c:v>
                </c:pt>
                <c:pt idx="174">
                  <c:v>2665886</c:v>
                </c:pt>
                <c:pt idx="175">
                  <c:v>2654817</c:v>
                </c:pt>
                <c:pt idx="176">
                  <c:v>2642874</c:v>
                </c:pt>
                <c:pt idx="177">
                  <c:v>2642483</c:v>
                </c:pt>
                <c:pt idx="178">
                  <c:v>2636857</c:v>
                </c:pt>
                <c:pt idx="179">
                  <c:v>2636349</c:v>
                </c:pt>
                <c:pt idx="180">
                  <c:v>2625572</c:v>
                </c:pt>
                <c:pt idx="181">
                  <c:v>2623279</c:v>
                </c:pt>
                <c:pt idx="182">
                  <c:v>2614043</c:v>
                </c:pt>
                <c:pt idx="183">
                  <c:v>2598859</c:v>
                </c:pt>
                <c:pt idx="184">
                  <c:v>2595625</c:v>
                </c:pt>
                <c:pt idx="185">
                  <c:v>2571814</c:v>
                </c:pt>
                <c:pt idx="186">
                  <c:v>2564340</c:v>
                </c:pt>
                <c:pt idx="187">
                  <c:v>2554960</c:v>
                </c:pt>
                <c:pt idx="188">
                  <c:v>2545566</c:v>
                </c:pt>
                <c:pt idx="189">
                  <c:v>2541603</c:v>
                </c:pt>
                <c:pt idx="190">
                  <c:v>2539115</c:v>
                </c:pt>
                <c:pt idx="191">
                  <c:v>2535450</c:v>
                </c:pt>
                <c:pt idx="192">
                  <c:v>2534979</c:v>
                </c:pt>
                <c:pt idx="193">
                  <c:v>2475797</c:v>
                </c:pt>
                <c:pt idx="194">
                  <c:v>2472160</c:v>
                </c:pt>
                <c:pt idx="195">
                  <c:v>2460225</c:v>
                </c:pt>
                <c:pt idx="196">
                  <c:v>2436595</c:v>
                </c:pt>
                <c:pt idx="197">
                  <c:v>2434404</c:v>
                </c:pt>
                <c:pt idx="198">
                  <c:v>2394487</c:v>
                </c:pt>
                <c:pt idx="199">
                  <c:v>2393103</c:v>
                </c:pt>
                <c:pt idx="200">
                  <c:v>2376266</c:v>
                </c:pt>
                <c:pt idx="201">
                  <c:v>2368267</c:v>
                </c:pt>
                <c:pt idx="202">
                  <c:v>2367942</c:v>
                </c:pt>
                <c:pt idx="203">
                  <c:v>2359061</c:v>
                </c:pt>
                <c:pt idx="204">
                  <c:v>2342579</c:v>
                </c:pt>
                <c:pt idx="205">
                  <c:v>2318748</c:v>
                </c:pt>
                <c:pt idx="206">
                  <c:v>2316695</c:v>
                </c:pt>
                <c:pt idx="207">
                  <c:v>2308596</c:v>
                </c:pt>
                <c:pt idx="208">
                  <c:v>2304368</c:v>
                </c:pt>
                <c:pt idx="209">
                  <c:v>2292172</c:v>
                </c:pt>
                <c:pt idx="210">
                  <c:v>2290709</c:v>
                </c:pt>
                <c:pt idx="211">
                  <c:v>2282744</c:v>
                </c:pt>
                <c:pt idx="212">
                  <c:v>2267579</c:v>
                </c:pt>
                <c:pt idx="213">
                  <c:v>2262758</c:v>
                </c:pt>
                <c:pt idx="214">
                  <c:v>2260512</c:v>
                </c:pt>
                <c:pt idx="215">
                  <c:v>2243484</c:v>
                </c:pt>
                <c:pt idx="216">
                  <c:v>2242510</c:v>
                </c:pt>
                <c:pt idx="217">
                  <c:v>2241687</c:v>
                </c:pt>
                <c:pt idx="218">
                  <c:v>2239156</c:v>
                </c:pt>
                <c:pt idx="219">
                  <c:v>2224118</c:v>
                </c:pt>
                <c:pt idx="220">
                  <c:v>2207595</c:v>
                </c:pt>
                <c:pt idx="221">
                  <c:v>2206275</c:v>
                </c:pt>
                <c:pt idx="222">
                  <c:v>2205160</c:v>
                </c:pt>
                <c:pt idx="223">
                  <c:v>2202225</c:v>
                </c:pt>
                <c:pt idx="224">
                  <c:v>2192525</c:v>
                </c:pt>
                <c:pt idx="225">
                  <c:v>2192276</c:v>
                </c:pt>
                <c:pt idx="226">
                  <c:v>2184425</c:v>
                </c:pt>
                <c:pt idx="227">
                  <c:v>2182227</c:v>
                </c:pt>
                <c:pt idx="228">
                  <c:v>2168613</c:v>
                </c:pt>
                <c:pt idx="229">
                  <c:v>2147012</c:v>
                </c:pt>
                <c:pt idx="230">
                  <c:v>2142670</c:v>
                </c:pt>
                <c:pt idx="231">
                  <c:v>2141155</c:v>
                </c:pt>
                <c:pt idx="232">
                  <c:v>2135606</c:v>
                </c:pt>
                <c:pt idx="233">
                  <c:v>2135509</c:v>
                </c:pt>
                <c:pt idx="234">
                  <c:v>2130645</c:v>
                </c:pt>
                <c:pt idx="235">
                  <c:v>2095592</c:v>
                </c:pt>
                <c:pt idx="236">
                  <c:v>2084457</c:v>
                </c:pt>
                <c:pt idx="237">
                  <c:v>2080445</c:v>
                </c:pt>
                <c:pt idx="238">
                  <c:v>2079989</c:v>
                </c:pt>
                <c:pt idx="239">
                  <c:v>2078825</c:v>
                </c:pt>
                <c:pt idx="240">
                  <c:v>2077590</c:v>
                </c:pt>
                <c:pt idx="241">
                  <c:v>2073641</c:v>
                </c:pt>
                <c:pt idx="242">
                  <c:v>2069546</c:v>
                </c:pt>
                <c:pt idx="243">
                  <c:v>2067538</c:v>
                </c:pt>
                <c:pt idx="244">
                  <c:v>2058616</c:v>
                </c:pt>
                <c:pt idx="245">
                  <c:v>2052347</c:v>
                </c:pt>
                <c:pt idx="246">
                  <c:v>2048339</c:v>
                </c:pt>
                <c:pt idx="247">
                  <c:v>2026574</c:v>
                </c:pt>
                <c:pt idx="248">
                  <c:v>2024818</c:v>
                </c:pt>
                <c:pt idx="249">
                  <c:v>2023174</c:v>
                </c:pt>
                <c:pt idx="250">
                  <c:v>2006561</c:v>
                </c:pt>
                <c:pt idx="251">
                  <c:v>2005180</c:v>
                </c:pt>
                <c:pt idx="252">
                  <c:v>2002423</c:v>
                </c:pt>
                <c:pt idx="253">
                  <c:v>2001293</c:v>
                </c:pt>
                <c:pt idx="254">
                  <c:v>1992719</c:v>
                </c:pt>
                <c:pt idx="255">
                  <c:v>1979311</c:v>
                </c:pt>
                <c:pt idx="256">
                  <c:v>1974893</c:v>
                </c:pt>
                <c:pt idx="257">
                  <c:v>1972440</c:v>
                </c:pt>
                <c:pt idx="258">
                  <c:v>1970823</c:v>
                </c:pt>
                <c:pt idx="259">
                  <c:v>1933467</c:v>
                </c:pt>
                <c:pt idx="260">
                  <c:v>1926681</c:v>
                </c:pt>
                <c:pt idx="261">
                  <c:v>1925154</c:v>
                </c:pt>
                <c:pt idx="262">
                  <c:v>1910784</c:v>
                </c:pt>
                <c:pt idx="263">
                  <c:v>1906687</c:v>
                </c:pt>
                <c:pt idx="264">
                  <c:v>1901731</c:v>
                </c:pt>
                <c:pt idx="265">
                  <c:v>1892467</c:v>
                </c:pt>
                <c:pt idx="266">
                  <c:v>1891993</c:v>
                </c:pt>
                <c:pt idx="267">
                  <c:v>1887733</c:v>
                </c:pt>
                <c:pt idx="268">
                  <c:v>1885908</c:v>
                </c:pt>
                <c:pt idx="269">
                  <c:v>1875936</c:v>
                </c:pt>
                <c:pt idx="270">
                  <c:v>1872682</c:v>
                </c:pt>
                <c:pt idx="271">
                  <c:v>1867849</c:v>
                </c:pt>
                <c:pt idx="272">
                  <c:v>1865332</c:v>
                </c:pt>
                <c:pt idx="273">
                  <c:v>1856759</c:v>
                </c:pt>
                <c:pt idx="274">
                  <c:v>1855917</c:v>
                </c:pt>
                <c:pt idx="275">
                  <c:v>1854711</c:v>
                </c:pt>
                <c:pt idx="276">
                  <c:v>1853623</c:v>
                </c:pt>
                <c:pt idx="277">
                  <c:v>1846180</c:v>
                </c:pt>
                <c:pt idx="278">
                  <c:v>1843404</c:v>
                </c:pt>
                <c:pt idx="279">
                  <c:v>1831737</c:v>
                </c:pt>
                <c:pt idx="280">
                  <c:v>1830767</c:v>
                </c:pt>
                <c:pt idx="281">
                  <c:v>1829887</c:v>
                </c:pt>
                <c:pt idx="282">
                  <c:v>1817069</c:v>
                </c:pt>
                <c:pt idx="283">
                  <c:v>1799447</c:v>
                </c:pt>
                <c:pt idx="284">
                  <c:v>1793310</c:v>
                </c:pt>
                <c:pt idx="285">
                  <c:v>1790457</c:v>
                </c:pt>
                <c:pt idx="286">
                  <c:v>1784165</c:v>
                </c:pt>
                <c:pt idx="287">
                  <c:v>1778843</c:v>
                </c:pt>
                <c:pt idx="288">
                  <c:v>1778607</c:v>
                </c:pt>
                <c:pt idx="289">
                  <c:v>1775033</c:v>
                </c:pt>
                <c:pt idx="290">
                  <c:v>1766285</c:v>
                </c:pt>
                <c:pt idx="291">
                  <c:v>1764233</c:v>
                </c:pt>
                <c:pt idx="292">
                  <c:v>1762071</c:v>
                </c:pt>
                <c:pt idx="293">
                  <c:v>1755181</c:v>
                </c:pt>
                <c:pt idx="294">
                  <c:v>1745669</c:v>
                </c:pt>
                <c:pt idx="295">
                  <c:v>1744585</c:v>
                </c:pt>
                <c:pt idx="296">
                  <c:v>1743963</c:v>
                </c:pt>
                <c:pt idx="297">
                  <c:v>1740139</c:v>
                </c:pt>
                <c:pt idx="298">
                  <c:v>1736163</c:v>
                </c:pt>
                <c:pt idx="299">
                  <c:v>1726227</c:v>
                </c:pt>
                <c:pt idx="300">
                  <c:v>1724709</c:v>
                </c:pt>
                <c:pt idx="301">
                  <c:v>1721611</c:v>
                </c:pt>
                <c:pt idx="302">
                  <c:v>1717566</c:v>
                </c:pt>
                <c:pt idx="303">
                  <c:v>1716455</c:v>
                </c:pt>
                <c:pt idx="304">
                  <c:v>1716438</c:v>
                </c:pt>
                <c:pt idx="305">
                  <c:v>1715370</c:v>
                </c:pt>
                <c:pt idx="306">
                  <c:v>1708979</c:v>
                </c:pt>
                <c:pt idx="307">
                  <c:v>1706495</c:v>
                </c:pt>
                <c:pt idx="308">
                  <c:v>1702765</c:v>
                </c:pt>
                <c:pt idx="309">
                  <c:v>1694562</c:v>
                </c:pt>
                <c:pt idx="310">
                  <c:v>1676040</c:v>
                </c:pt>
                <c:pt idx="311">
                  <c:v>1670652</c:v>
                </c:pt>
                <c:pt idx="312">
                  <c:v>1665268</c:v>
                </c:pt>
                <c:pt idx="313">
                  <c:v>1662141</c:v>
                </c:pt>
                <c:pt idx="314">
                  <c:v>1661230</c:v>
                </c:pt>
                <c:pt idx="315">
                  <c:v>1649407</c:v>
                </c:pt>
                <c:pt idx="316">
                  <c:v>1648110</c:v>
                </c:pt>
                <c:pt idx="317">
                  <c:v>1646142</c:v>
                </c:pt>
                <c:pt idx="318">
                  <c:v>1635088</c:v>
                </c:pt>
                <c:pt idx="319">
                  <c:v>1634192</c:v>
                </c:pt>
                <c:pt idx="320">
                  <c:v>1624601</c:v>
                </c:pt>
                <c:pt idx="321">
                  <c:v>1623518</c:v>
                </c:pt>
                <c:pt idx="322">
                  <c:v>1622015</c:v>
                </c:pt>
                <c:pt idx="323">
                  <c:v>1621131</c:v>
                </c:pt>
                <c:pt idx="324">
                  <c:v>1619188</c:v>
                </c:pt>
                <c:pt idx="325">
                  <c:v>1612554</c:v>
                </c:pt>
                <c:pt idx="326">
                  <c:v>1607555</c:v>
                </c:pt>
                <c:pt idx="327">
                  <c:v>1604416</c:v>
                </c:pt>
                <c:pt idx="328">
                  <c:v>1600856</c:v>
                </c:pt>
                <c:pt idx="329">
                  <c:v>1593463</c:v>
                </c:pt>
                <c:pt idx="330">
                  <c:v>1593116</c:v>
                </c:pt>
                <c:pt idx="331">
                  <c:v>1590685</c:v>
                </c:pt>
                <c:pt idx="332">
                  <c:v>1588244</c:v>
                </c:pt>
                <c:pt idx="333">
                  <c:v>1576492</c:v>
                </c:pt>
                <c:pt idx="334">
                  <c:v>1572064</c:v>
                </c:pt>
                <c:pt idx="335">
                  <c:v>1570681</c:v>
                </c:pt>
                <c:pt idx="336">
                  <c:v>1567514</c:v>
                </c:pt>
                <c:pt idx="337">
                  <c:v>1563579</c:v>
                </c:pt>
                <c:pt idx="338">
                  <c:v>1559136</c:v>
                </c:pt>
                <c:pt idx="339">
                  <c:v>1552055</c:v>
                </c:pt>
                <c:pt idx="340">
                  <c:v>1549107</c:v>
                </c:pt>
                <c:pt idx="341">
                  <c:v>1546132</c:v>
                </c:pt>
                <c:pt idx="342">
                  <c:v>1544486</c:v>
                </c:pt>
                <c:pt idx="343">
                  <c:v>1533225</c:v>
                </c:pt>
                <c:pt idx="344">
                  <c:v>1532632</c:v>
                </c:pt>
                <c:pt idx="345">
                  <c:v>1524898</c:v>
                </c:pt>
                <c:pt idx="346">
                  <c:v>1518188</c:v>
                </c:pt>
                <c:pt idx="347">
                  <c:v>1517096</c:v>
                </c:pt>
                <c:pt idx="348">
                  <c:v>1515356</c:v>
                </c:pt>
                <c:pt idx="349">
                  <c:v>1514708</c:v>
                </c:pt>
                <c:pt idx="350">
                  <c:v>1511845</c:v>
                </c:pt>
                <c:pt idx="351">
                  <c:v>1507970</c:v>
                </c:pt>
                <c:pt idx="352">
                  <c:v>1507084</c:v>
                </c:pt>
                <c:pt idx="353">
                  <c:v>1506217</c:v>
                </c:pt>
                <c:pt idx="354">
                  <c:v>1479859</c:v>
                </c:pt>
                <c:pt idx="355">
                  <c:v>1475582</c:v>
                </c:pt>
                <c:pt idx="356">
                  <c:v>1472006</c:v>
                </c:pt>
                <c:pt idx="357">
                  <c:v>1468903</c:v>
                </c:pt>
                <c:pt idx="358">
                  <c:v>1468191</c:v>
                </c:pt>
                <c:pt idx="359">
                  <c:v>1464794</c:v>
                </c:pt>
                <c:pt idx="360">
                  <c:v>1462561</c:v>
                </c:pt>
                <c:pt idx="361">
                  <c:v>1458865</c:v>
                </c:pt>
                <c:pt idx="362">
                  <c:v>1457406</c:v>
                </c:pt>
                <c:pt idx="363">
                  <c:v>1445217</c:v>
                </c:pt>
                <c:pt idx="364">
                  <c:v>1439506</c:v>
                </c:pt>
                <c:pt idx="365">
                  <c:v>1438056</c:v>
                </c:pt>
                <c:pt idx="366">
                  <c:v>1397526</c:v>
                </c:pt>
                <c:pt idx="367">
                  <c:v>1395498</c:v>
                </c:pt>
                <c:pt idx="368">
                  <c:v>1392684</c:v>
                </c:pt>
                <c:pt idx="369">
                  <c:v>1373873</c:v>
                </c:pt>
                <c:pt idx="370">
                  <c:v>1371214</c:v>
                </c:pt>
                <c:pt idx="371">
                  <c:v>1371164</c:v>
                </c:pt>
                <c:pt idx="372">
                  <c:v>1366933</c:v>
                </c:pt>
                <c:pt idx="373">
                  <c:v>1362114</c:v>
                </c:pt>
                <c:pt idx="374">
                  <c:v>1361242</c:v>
                </c:pt>
                <c:pt idx="375">
                  <c:v>1338411</c:v>
                </c:pt>
                <c:pt idx="376">
                  <c:v>1332819</c:v>
                </c:pt>
                <c:pt idx="377">
                  <c:v>1325834</c:v>
                </c:pt>
                <c:pt idx="378">
                  <c:v>1321751</c:v>
                </c:pt>
                <c:pt idx="379">
                  <c:v>1311190</c:v>
                </c:pt>
                <c:pt idx="380">
                  <c:v>1310604</c:v>
                </c:pt>
                <c:pt idx="381">
                  <c:v>1307873</c:v>
                </c:pt>
                <c:pt idx="382">
                  <c:v>1282348</c:v>
                </c:pt>
                <c:pt idx="383">
                  <c:v>1280734</c:v>
                </c:pt>
                <c:pt idx="384">
                  <c:v>1277690</c:v>
                </c:pt>
                <c:pt idx="385">
                  <c:v>1238064</c:v>
                </c:pt>
                <c:pt idx="386">
                  <c:v>1237245</c:v>
                </c:pt>
                <c:pt idx="387">
                  <c:v>1231024</c:v>
                </c:pt>
                <c:pt idx="388">
                  <c:v>1230470</c:v>
                </c:pt>
                <c:pt idx="389">
                  <c:v>1219637</c:v>
                </c:pt>
                <c:pt idx="390">
                  <c:v>1211890</c:v>
                </c:pt>
                <c:pt idx="391">
                  <c:v>1207732</c:v>
                </c:pt>
                <c:pt idx="392">
                  <c:v>1190008</c:v>
                </c:pt>
                <c:pt idx="393">
                  <c:v>1172586</c:v>
                </c:pt>
                <c:pt idx="394">
                  <c:v>1170726</c:v>
                </c:pt>
                <c:pt idx="395">
                  <c:v>1169839</c:v>
                </c:pt>
                <c:pt idx="396">
                  <c:v>1165157</c:v>
                </c:pt>
                <c:pt idx="397">
                  <c:v>1149628</c:v>
                </c:pt>
                <c:pt idx="398">
                  <c:v>1134364</c:v>
                </c:pt>
                <c:pt idx="399">
                  <c:v>1127329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88264"/>
        <c:axId val="281689832"/>
      </c:scatterChart>
      <c:valAx>
        <c:axId val="28168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689832"/>
        <c:crosses val="autoZero"/>
        <c:crossBetween val="midCat"/>
      </c:valAx>
      <c:valAx>
        <c:axId val="2816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68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447394</xdr:colOff>
      <xdr:row>1</xdr:row>
      <xdr:rowOff>48184</xdr:rowOff>
    </xdr:from>
    <xdr:to>
      <xdr:col>16</xdr:col>
      <xdr:colOff>313764</xdr:colOff>
      <xdr:row>27</xdr:row>
      <xdr:rowOff>134470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2"/>
  <sheetViews>
    <sheetView tabSelected="1" zoomScale="85" zoomScaleNormal="85" workbookViewId="0">
      <selection activeCell="R11" sqref="R11"/>
    </sheetView>
  </sheetViews>
  <sheetFormatPr defaultRowHeight="16.5" x14ac:dyDescent="0.3"/>
  <cols>
    <col min="2" max="2" width="18.5" style="2" customWidth="1"/>
  </cols>
  <sheetData>
    <row r="2" spans="1:3" x14ac:dyDescent="0.3">
      <c r="A2" t="s">
        <v>1</v>
      </c>
      <c r="B2" s="2" t="s">
        <v>0</v>
      </c>
    </row>
    <row r="3" spans="1:3" x14ac:dyDescent="0.3">
      <c r="A3" s="1">
        <v>188645</v>
      </c>
      <c r="B3" s="2">
        <v>17615038</v>
      </c>
      <c r="C3" s="1"/>
    </row>
    <row r="4" spans="1:3" x14ac:dyDescent="0.3">
      <c r="A4" s="1">
        <v>212604</v>
      </c>
      <c r="B4" s="2">
        <v>14260631</v>
      </c>
      <c r="C4" s="1"/>
    </row>
    <row r="5" spans="1:3" x14ac:dyDescent="0.3">
      <c r="A5" s="1">
        <v>199122</v>
      </c>
      <c r="B5" s="2">
        <v>13410905</v>
      </c>
      <c r="C5" s="1"/>
    </row>
    <row r="6" spans="1:3" x14ac:dyDescent="0.3">
      <c r="A6" s="1">
        <v>162505</v>
      </c>
      <c r="B6" s="2">
        <v>13302637</v>
      </c>
      <c r="C6" s="1"/>
    </row>
    <row r="7" spans="1:3" x14ac:dyDescent="0.3">
      <c r="A7" s="1">
        <v>155396</v>
      </c>
      <c r="B7" s="2">
        <v>12983341</v>
      </c>
      <c r="C7" s="1"/>
    </row>
    <row r="8" spans="1:3" x14ac:dyDescent="0.3">
      <c r="A8" s="1">
        <v>166817</v>
      </c>
      <c r="B8" s="2">
        <v>12811213</v>
      </c>
      <c r="C8" s="1"/>
    </row>
    <row r="9" spans="1:3" x14ac:dyDescent="0.3">
      <c r="A9" s="1">
        <v>175103</v>
      </c>
      <c r="B9" s="2">
        <v>12701857</v>
      </c>
      <c r="C9" s="1"/>
    </row>
    <row r="10" spans="1:3" x14ac:dyDescent="0.3">
      <c r="A10" s="1">
        <v>203442</v>
      </c>
      <c r="B10" s="2">
        <v>12323555</v>
      </c>
      <c r="C10" s="1"/>
    </row>
    <row r="11" spans="1:3" x14ac:dyDescent="0.3">
      <c r="A11" s="1">
        <v>152276</v>
      </c>
      <c r="B11" s="2">
        <v>11374861</v>
      </c>
      <c r="C11" s="1"/>
    </row>
    <row r="12" spans="1:3" x14ac:dyDescent="0.3">
      <c r="A12" s="1">
        <v>154278</v>
      </c>
      <c r="B12" s="2">
        <v>11324545</v>
      </c>
      <c r="C12" s="1"/>
    </row>
    <row r="13" spans="1:3" x14ac:dyDescent="0.3">
      <c r="A13" s="1">
        <v>113101</v>
      </c>
      <c r="B13" s="2">
        <v>10917221</v>
      </c>
      <c r="C13" s="1"/>
    </row>
    <row r="14" spans="1:3" x14ac:dyDescent="0.3">
      <c r="A14" s="1">
        <v>111176</v>
      </c>
      <c r="B14" s="2">
        <v>10513715</v>
      </c>
      <c r="C14" s="1"/>
    </row>
    <row r="15" spans="1:3" x14ac:dyDescent="0.3">
      <c r="A15" s="1">
        <v>191778</v>
      </c>
      <c r="B15" s="2">
        <v>10494499</v>
      </c>
      <c r="C15" s="1"/>
    </row>
    <row r="16" spans="1:3" x14ac:dyDescent="0.3">
      <c r="A16" s="1">
        <v>157683</v>
      </c>
      <c r="B16" s="2">
        <v>10296101</v>
      </c>
      <c r="C16" s="1"/>
    </row>
    <row r="17" spans="1:3" x14ac:dyDescent="0.3">
      <c r="A17" s="1">
        <v>169084</v>
      </c>
      <c r="B17" s="2">
        <v>10279393</v>
      </c>
      <c r="C17" s="1"/>
    </row>
    <row r="18" spans="1:3" x14ac:dyDescent="0.3">
      <c r="A18" s="1">
        <v>124859</v>
      </c>
      <c r="B18" s="2">
        <v>9350323</v>
      </c>
      <c r="C18" s="1"/>
    </row>
    <row r="19" spans="1:3" x14ac:dyDescent="0.3">
      <c r="A19" s="1">
        <v>125105</v>
      </c>
      <c r="B19" s="2">
        <v>9135802</v>
      </c>
      <c r="C19" s="1"/>
    </row>
    <row r="20" spans="1:3" x14ac:dyDescent="0.3">
      <c r="A20" s="1">
        <v>163569</v>
      </c>
      <c r="B20" s="2">
        <v>9001309</v>
      </c>
      <c r="C20" s="1"/>
    </row>
    <row r="21" spans="1:3" x14ac:dyDescent="0.3">
      <c r="A21" s="1">
        <v>133354</v>
      </c>
      <c r="B21" s="2">
        <v>8666208</v>
      </c>
      <c r="C21" s="1"/>
    </row>
    <row r="22" spans="1:3" x14ac:dyDescent="0.3">
      <c r="A22" s="1">
        <v>136984</v>
      </c>
      <c r="B22" s="2">
        <v>8658799</v>
      </c>
      <c r="C22" s="1"/>
    </row>
    <row r="23" spans="1:3" x14ac:dyDescent="0.3">
      <c r="A23" s="1">
        <v>145556</v>
      </c>
      <c r="B23" s="2">
        <v>8223342</v>
      </c>
      <c r="C23" s="1"/>
    </row>
    <row r="24" spans="1:3" x14ac:dyDescent="0.3">
      <c r="A24" s="1">
        <v>131671</v>
      </c>
      <c r="B24" s="2">
        <v>8035181</v>
      </c>
      <c r="C24" s="1"/>
    </row>
    <row r="25" spans="1:3" x14ac:dyDescent="0.3">
      <c r="A25" s="1">
        <v>96439</v>
      </c>
      <c r="B25" s="2">
        <v>7855474</v>
      </c>
      <c r="C25" s="1"/>
    </row>
    <row r="26" spans="1:3" x14ac:dyDescent="0.3">
      <c r="A26" s="1">
        <v>124464</v>
      </c>
      <c r="B26" s="2">
        <v>7785189</v>
      </c>
      <c r="C26" s="1"/>
    </row>
    <row r="27" spans="1:3" x14ac:dyDescent="0.3">
      <c r="A27" s="1">
        <v>114771</v>
      </c>
      <c r="B27" s="2">
        <v>7508976</v>
      </c>
      <c r="C27" s="1"/>
    </row>
    <row r="28" spans="1:3" x14ac:dyDescent="0.3">
      <c r="A28" s="1">
        <v>130054</v>
      </c>
      <c r="B28" s="2">
        <v>7470633</v>
      </c>
      <c r="C28" s="1"/>
    </row>
    <row r="29" spans="1:3" x14ac:dyDescent="0.3">
      <c r="A29" s="1">
        <v>92704</v>
      </c>
      <c r="B29" s="2">
        <v>7402732</v>
      </c>
      <c r="C29" s="1"/>
    </row>
    <row r="30" spans="1:3" x14ac:dyDescent="0.3">
      <c r="A30" s="1">
        <v>115150</v>
      </c>
      <c r="B30" s="2">
        <v>7393443</v>
      </c>
      <c r="C30" s="1"/>
    </row>
    <row r="31" spans="1:3" x14ac:dyDescent="0.3">
      <c r="A31" s="1">
        <v>149149</v>
      </c>
      <c r="B31" s="2">
        <v>7362986</v>
      </c>
      <c r="C31" s="1"/>
    </row>
    <row r="32" spans="1:3" x14ac:dyDescent="0.3">
      <c r="A32" s="1">
        <v>111745</v>
      </c>
      <c r="B32" s="2">
        <v>7166420</v>
      </c>
      <c r="C32" s="1"/>
    </row>
    <row r="33" spans="1:3" x14ac:dyDescent="0.3">
      <c r="A33" s="1">
        <v>109701</v>
      </c>
      <c r="B33" s="2">
        <v>7074891</v>
      </c>
      <c r="C33" s="1"/>
    </row>
    <row r="34" spans="1:3" x14ac:dyDescent="0.3">
      <c r="A34" s="1">
        <v>117461</v>
      </c>
      <c r="B34" s="2">
        <v>6959083</v>
      </c>
      <c r="C34" s="1"/>
    </row>
    <row r="35" spans="1:3" x14ac:dyDescent="0.3">
      <c r="A35" s="1">
        <v>96536</v>
      </c>
      <c r="B35" s="2">
        <v>6855433</v>
      </c>
      <c r="C35" s="1"/>
    </row>
    <row r="36" spans="1:3" x14ac:dyDescent="0.3">
      <c r="A36" s="1">
        <v>93580</v>
      </c>
      <c r="B36" s="2">
        <v>6686007</v>
      </c>
      <c r="C36" s="1"/>
    </row>
    <row r="37" spans="1:3" x14ac:dyDescent="0.3">
      <c r="A37" s="1">
        <v>109136</v>
      </c>
      <c r="B37" s="2">
        <v>6654924</v>
      </c>
      <c r="C37" s="1"/>
    </row>
    <row r="38" spans="1:3" x14ac:dyDescent="0.3">
      <c r="A38" s="1">
        <v>72129</v>
      </c>
      <c r="B38" s="2">
        <v>6436900</v>
      </c>
      <c r="C38" s="1"/>
    </row>
    <row r="39" spans="1:3" x14ac:dyDescent="0.3">
      <c r="A39" s="1">
        <v>81259</v>
      </c>
      <c r="B39" s="2">
        <v>6396615</v>
      </c>
      <c r="C39" s="1"/>
    </row>
    <row r="40" spans="1:3" x14ac:dyDescent="0.3">
      <c r="A40" s="1">
        <v>123966</v>
      </c>
      <c r="B40" s="2">
        <v>6241003</v>
      </c>
      <c r="C40" s="1"/>
    </row>
    <row r="41" spans="1:3" x14ac:dyDescent="0.3">
      <c r="A41" s="1">
        <v>109879</v>
      </c>
      <c r="B41" s="2">
        <v>6178555</v>
      </c>
      <c r="C41" s="1"/>
    </row>
    <row r="42" spans="1:3" x14ac:dyDescent="0.3">
      <c r="A42" s="1">
        <v>139988</v>
      </c>
      <c r="B42" s="2">
        <v>6129681</v>
      </c>
      <c r="C42" s="1"/>
    </row>
    <row r="43" spans="1:3" x14ac:dyDescent="0.3">
      <c r="A43" s="1">
        <v>89680</v>
      </c>
      <c r="B43" s="2">
        <v>6126488</v>
      </c>
      <c r="C43" s="1"/>
    </row>
    <row r="44" spans="1:3" x14ac:dyDescent="0.3">
      <c r="A44" s="1">
        <v>87141</v>
      </c>
      <c r="B44" s="2">
        <v>6081480</v>
      </c>
      <c r="C44" s="1"/>
    </row>
    <row r="45" spans="1:3" x14ac:dyDescent="0.3">
      <c r="A45" s="1">
        <v>102357</v>
      </c>
      <c r="B45" s="2">
        <v>6065474</v>
      </c>
      <c r="C45" s="1"/>
    </row>
    <row r="46" spans="1:3" x14ac:dyDescent="0.3">
      <c r="A46" s="1">
        <v>114449</v>
      </c>
      <c r="B46" s="2">
        <v>6043784</v>
      </c>
      <c r="C46" s="1"/>
    </row>
    <row r="47" spans="1:3" x14ac:dyDescent="0.3">
      <c r="A47" s="1">
        <v>82576</v>
      </c>
      <c r="B47" s="2">
        <v>5919686</v>
      </c>
      <c r="C47" s="1"/>
    </row>
    <row r="48" spans="1:3" x14ac:dyDescent="0.3">
      <c r="A48" s="1">
        <v>81891</v>
      </c>
      <c r="B48" s="2">
        <v>5827444</v>
      </c>
      <c r="C48" s="1"/>
    </row>
    <row r="49" spans="1:3" x14ac:dyDescent="0.3">
      <c r="A49" s="1">
        <v>76886</v>
      </c>
      <c r="B49" s="2">
        <v>5685642</v>
      </c>
      <c r="C49" s="1"/>
    </row>
    <row r="50" spans="1:3" x14ac:dyDescent="0.3">
      <c r="A50" s="1">
        <v>88064</v>
      </c>
      <c r="B50" s="2">
        <v>5604106</v>
      </c>
      <c r="C50" s="1"/>
    </row>
    <row r="51" spans="1:3" x14ac:dyDescent="0.3">
      <c r="A51" s="1">
        <v>93488</v>
      </c>
      <c r="B51" s="2">
        <v>5584139</v>
      </c>
      <c r="C51" s="1"/>
    </row>
    <row r="52" spans="1:3" x14ac:dyDescent="0.3">
      <c r="A52" s="1">
        <v>118959</v>
      </c>
      <c r="B52" s="2">
        <v>5546792</v>
      </c>
      <c r="C52" s="1"/>
    </row>
    <row r="53" spans="1:3" x14ac:dyDescent="0.3">
      <c r="A53" s="1">
        <v>100309</v>
      </c>
      <c r="B53" s="2">
        <v>5508017</v>
      </c>
      <c r="C53" s="1"/>
    </row>
    <row r="54" spans="1:3" x14ac:dyDescent="0.3">
      <c r="A54" s="1">
        <v>118250</v>
      </c>
      <c r="B54" s="2">
        <v>5416829</v>
      </c>
      <c r="C54" s="1"/>
    </row>
    <row r="55" spans="1:3" x14ac:dyDescent="0.3">
      <c r="A55" s="1">
        <v>89309</v>
      </c>
      <c r="B55" s="2">
        <v>5397597</v>
      </c>
      <c r="C55" s="1"/>
    </row>
    <row r="56" spans="1:3" x14ac:dyDescent="0.3">
      <c r="A56" s="1">
        <v>117844</v>
      </c>
      <c r="B56" s="2">
        <v>5311302</v>
      </c>
      <c r="C56" s="1"/>
    </row>
    <row r="57" spans="1:3" x14ac:dyDescent="0.3">
      <c r="A57" s="1">
        <v>107875</v>
      </c>
      <c r="B57" s="2">
        <v>5295801</v>
      </c>
      <c r="C57" s="1"/>
    </row>
    <row r="58" spans="1:3" x14ac:dyDescent="0.3">
      <c r="A58" s="1">
        <v>100823</v>
      </c>
      <c r="B58" s="2">
        <v>5237525</v>
      </c>
      <c r="C58" s="1"/>
    </row>
    <row r="59" spans="1:3" x14ac:dyDescent="0.3">
      <c r="A59" s="1">
        <v>81147</v>
      </c>
      <c r="B59" s="2">
        <v>5181014</v>
      </c>
      <c r="C59" s="1"/>
    </row>
    <row r="60" spans="1:3" x14ac:dyDescent="0.3">
      <c r="A60" s="1">
        <v>72584</v>
      </c>
      <c r="B60" s="2">
        <v>5127047</v>
      </c>
      <c r="C60" s="1"/>
    </row>
    <row r="61" spans="1:3" x14ac:dyDescent="0.3">
      <c r="A61" s="1">
        <v>54339</v>
      </c>
      <c r="B61" s="2">
        <v>5074314</v>
      </c>
      <c r="C61" s="1"/>
    </row>
    <row r="62" spans="1:3" x14ac:dyDescent="0.3">
      <c r="A62" s="1">
        <v>101418</v>
      </c>
      <c r="B62" s="2">
        <v>5064083</v>
      </c>
      <c r="C62" s="1"/>
    </row>
    <row r="63" spans="1:3" x14ac:dyDescent="0.3">
      <c r="A63" s="1">
        <v>106805</v>
      </c>
      <c r="B63" s="2">
        <v>5046096</v>
      </c>
      <c r="C63" s="1"/>
    </row>
    <row r="64" spans="1:3" x14ac:dyDescent="0.3">
      <c r="A64" s="1">
        <v>83962</v>
      </c>
      <c r="B64" s="2">
        <v>4968231</v>
      </c>
      <c r="C64" s="1"/>
    </row>
    <row r="65" spans="1:3" x14ac:dyDescent="0.3">
      <c r="A65" s="1">
        <v>78591</v>
      </c>
      <c r="B65" s="2">
        <v>4909937</v>
      </c>
      <c r="C65" s="1"/>
    </row>
    <row r="66" spans="1:3" x14ac:dyDescent="0.3">
      <c r="A66" s="1">
        <v>92766</v>
      </c>
      <c r="B66" s="2">
        <v>4853273</v>
      </c>
      <c r="C66" s="1"/>
    </row>
    <row r="67" spans="1:3" x14ac:dyDescent="0.3">
      <c r="A67" s="1">
        <v>93366</v>
      </c>
      <c r="B67" s="2">
        <v>4801628</v>
      </c>
      <c r="C67" s="1"/>
    </row>
    <row r="68" spans="1:3" x14ac:dyDescent="0.3">
      <c r="A68" s="1">
        <v>84189</v>
      </c>
      <c r="B68" s="2">
        <v>4786259</v>
      </c>
      <c r="C68" s="1"/>
    </row>
    <row r="69" spans="1:3" x14ac:dyDescent="0.3">
      <c r="A69" s="1">
        <v>67240</v>
      </c>
      <c r="B69" s="2">
        <v>4774965</v>
      </c>
      <c r="C69" s="1"/>
    </row>
    <row r="70" spans="1:3" x14ac:dyDescent="0.3">
      <c r="A70" s="1">
        <v>91892</v>
      </c>
      <c r="B70" s="2">
        <v>4720050</v>
      </c>
      <c r="C70" s="1"/>
    </row>
    <row r="71" spans="1:3" x14ac:dyDescent="0.3">
      <c r="A71" s="1">
        <v>94559</v>
      </c>
      <c r="B71" s="2">
        <v>4699307</v>
      </c>
      <c r="C71" s="1"/>
    </row>
    <row r="72" spans="1:3" x14ac:dyDescent="0.3">
      <c r="A72" s="1">
        <v>90581</v>
      </c>
      <c r="B72" s="2">
        <v>4682492</v>
      </c>
      <c r="C72" s="1"/>
    </row>
    <row r="73" spans="1:3" x14ac:dyDescent="0.3">
      <c r="A73" s="1">
        <v>88341</v>
      </c>
      <c r="B73" s="2">
        <v>4662914</v>
      </c>
      <c r="C73" s="1"/>
    </row>
    <row r="74" spans="1:3" x14ac:dyDescent="0.3">
      <c r="A74" s="1">
        <v>79875</v>
      </c>
      <c r="B74" s="2">
        <v>4654019</v>
      </c>
      <c r="C74" s="1"/>
    </row>
    <row r="75" spans="1:3" x14ac:dyDescent="0.3">
      <c r="A75" s="1">
        <v>91777</v>
      </c>
      <c r="B75" s="2">
        <v>4598985</v>
      </c>
      <c r="C75" s="1"/>
    </row>
    <row r="76" spans="1:3" x14ac:dyDescent="0.3">
      <c r="A76" s="1">
        <v>79966</v>
      </c>
      <c r="B76" s="2">
        <v>4592309</v>
      </c>
      <c r="C76" s="1"/>
    </row>
    <row r="77" spans="1:3" x14ac:dyDescent="0.3">
      <c r="A77" s="1">
        <v>111352</v>
      </c>
      <c r="B77" s="2">
        <v>4578239</v>
      </c>
      <c r="C77" s="1"/>
    </row>
    <row r="78" spans="1:3" x14ac:dyDescent="0.3">
      <c r="A78" s="1">
        <v>78007</v>
      </c>
      <c r="B78" s="2">
        <v>4571229</v>
      </c>
      <c r="C78" s="1"/>
    </row>
    <row r="79" spans="1:3" x14ac:dyDescent="0.3">
      <c r="A79" s="1">
        <v>61009</v>
      </c>
      <c r="B79" s="2">
        <v>4529876</v>
      </c>
      <c r="C79" s="1"/>
    </row>
    <row r="80" spans="1:3" x14ac:dyDescent="0.3">
      <c r="A80" s="1">
        <v>71928</v>
      </c>
      <c r="B80" s="2">
        <v>4515833</v>
      </c>
      <c r="C80" s="1"/>
    </row>
    <row r="81" spans="1:3" x14ac:dyDescent="0.3">
      <c r="A81" s="1">
        <v>98018</v>
      </c>
      <c r="B81" s="2">
        <v>4514890</v>
      </c>
      <c r="C81" s="1"/>
    </row>
    <row r="82" spans="1:3" x14ac:dyDescent="0.3">
      <c r="A82" s="1">
        <v>93745</v>
      </c>
      <c r="B82" s="2">
        <v>4499776</v>
      </c>
      <c r="C82" s="1"/>
    </row>
    <row r="83" spans="1:3" x14ac:dyDescent="0.3">
      <c r="A83" s="1">
        <v>87665</v>
      </c>
      <c r="B83" s="2">
        <v>4425003</v>
      </c>
      <c r="C83" s="1"/>
    </row>
    <row r="84" spans="1:3" x14ac:dyDescent="0.3">
      <c r="A84" s="1">
        <v>70380</v>
      </c>
      <c r="B84" s="2">
        <v>4400270</v>
      </c>
      <c r="C84" s="1"/>
    </row>
    <row r="85" spans="1:3" x14ac:dyDescent="0.3">
      <c r="A85" s="1">
        <v>82722</v>
      </c>
      <c r="B85" s="2">
        <v>4313871</v>
      </c>
      <c r="C85" s="1"/>
    </row>
    <row r="86" spans="1:3" x14ac:dyDescent="0.3">
      <c r="A86" s="1">
        <v>74158</v>
      </c>
      <c r="B86" s="2">
        <v>4313102</v>
      </c>
      <c r="C86" s="1"/>
    </row>
    <row r="87" spans="1:3" x14ac:dyDescent="0.3">
      <c r="A87" s="1">
        <v>78269</v>
      </c>
      <c r="B87" s="2">
        <v>4300365</v>
      </c>
      <c r="C87" s="1"/>
    </row>
    <row r="88" spans="1:3" x14ac:dyDescent="0.3">
      <c r="A88" s="1">
        <v>56526</v>
      </c>
      <c r="B88" s="2">
        <v>4245247</v>
      </c>
      <c r="C88" s="1"/>
    </row>
    <row r="89" spans="1:3" x14ac:dyDescent="0.3">
      <c r="A89" s="1">
        <v>59495</v>
      </c>
      <c r="B89" s="2">
        <v>4196859</v>
      </c>
      <c r="C89" s="1"/>
    </row>
    <row r="90" spans="1:3" x14ac:dyDescent="0.3">
      <c r="A90" s="1">
        <v>91715</v>
      </c>
      <c r="B90" s="2">
        <v>4168350</v>
      </c>
      <c r="C90" s="1"/>
    </row>
    <row r="91" spans="1:3" x14ac:dyDescent="0.3">
      <c r="A91" s="1">
        <v>69124</v>
      </c>
      <c r="B91" s="2">
        <v>4131338</v>
      </c>
      <c r="C91" s="1"/>
    </row>
    <row r="92" spans="1:3" x14ac:dyDescent="0.3">
      <c r="A92" s="1">
        <v>106170</v>
      </c>
      <c r="B92" s="2">
        <v>4112233</v>
      </c>
      <c r="C92" s="1"/>
    </row>
    <row r="93" spans="1:3" x14ac:dyDescent="0.3">
      <c r="A93" s="1">
        <v>75393</v>
      </c>
      <c r="B93" s="2">
        <v>4111753</v>
      </c>
      <c r="C93" s="1"/>
    </row>
    <row r="94" spans="1:3" x14ac:dyDescent="0.3">
      <c r="A94" s="1">
        <v>64779</v>
      </c>
      <c r="B94" s="2">
        <v>4090885</v>
      </c>
      <c r="C94" s="1"/>
    </row>
    <row r="95" spans="1:3" x14ac:dyDescent="0.3">
      <c r="A95" s="1">
        <v>64583</v>
      </c>
      <c r="B95" s="2">
        <v>4086362</v>
      </c>
      <c r="C95" s="1"/>
    </row>
    <row r="96" spans="1:3" x14ac:dyDescent="0.3">
      <c r="A96" s="1">
        <v>80987</v>
      </c>
      <c r="B96" s="2">
        <v>4058225</v>
      </c>
      <c r="C96" s="1"/>
    </row>
    <row r="97" spans="1:3" x14ac:dyDescent="0.3">
      <c r="A97" s="1">
        <v>90779</v>
      </c>
      <c r="B97" s="2">
        <v>4039891</v>
      </c>
      <c r="C97" s="1"/>
    </row>
    <row r="98" spans="1:3" x14ac:dyDescent="0.3">
      <c r="A98" s="1">
        <v>70724</v>
      </c>
      <c r="B98" s="2">
        <v>4018872</v>
      </c>
      <c r="C98" s="1"/>
    </row>
    <row r="99" spans="1:3" x14ac:dyDescent="0.3">
      <c r="A99" s="1">
        <v>80584</v>
      </c>
      <c r="B99" s="2">
        <v>4015361</v>
      </c>
      <c r="C99" s="1"/>
    </row>
    <row r="100" spans="1:3" x14ac:dyDescent="0.3">
      <c r="A100" s="1">
        <v>72881</v>
      </c>
      <c r="B100" s="2">
        <v>4002560</v>
      </c>
      <c r="C100" s="1"/>
    </row>
    <row r="101" spans="1:3" x14ac:dyDescent="0.3">
      <c r="A101" s="1">
        <v>110108</v>
      </c>
      <c r="B101" s="2">
        <v>3963220</v>
      </c>
      <c r="C101" s="1"/>
    </row>
    <row r="102" spans="1:3" x14ac:dyDescent="0.3">
      <c r="A102" s="1">
        <v>49648</v>
      </c>
      <c r="B102" s="2">
        <v>3911617</v>
      </c>
      <c r="C102" s="1"/>
    </row>
    <row r="103" spans="1:3" x14ac:dyDescent="0.3">
      <c r="A103" s="1">
        <v>60604</v>
      </c>
      <c r="B103" s="2">
        <v>3897969</v>
      </c>
      <c r="C103" s="1"/>
    </row>
    <row r="104" spans="1:3" x14ac:dyDescent="0.3">
      <c r="A104" s="1">
        <v>80499</v>
      </c>
      <c r="B104" s="2">
        <v>3872015</v>
      </c>
      <c r="C104" s="1"/>
    </row>
    <row r="105" spans="1:3" x14ac:dyDescent="0.3">
      <c r="A105" s="1">
        <v>83293</v>
      </c>
      <c r="B105" s="2">
        <v>3849454</v>
      </c>
      <c r="C105" s="1"/>
    </row>
    <row r="106" spans="1:3" x14ac:dyDescent="0.3">
      <c r="A106" s="1">
        <v>98821</v>
      </c>
      <c r="B106" s="2">
        <v>3843115</v>
      </c>
      <c r="C106" s="1"/>
    </row>
    <row r="107" spans="1:3" x14ac:dyDescent="0.3">
      <c r="A107" s="1">
        <v>72498</v>
      </c>
      <c r="B107" s="2">
        <v>3749034</v>
      </c>
      <c r="C107" s="1"/>
    </row>
    <row r="108" spans="1:3" x14ac:dyDescent="0.3">
      <c r="A108" s="1">
        <v>78464</v>
      </c>
      <c r="B108" s="2">
        <v>3728439</v>
      </c>
      <c r="C108" s="1"/>
    </row>
    <row r="109" spans="1:3" x14ac:dyDescent="0.3">
      <c r="A109" s="1">
        <v>52349</v>
      </c>
      <c r="B109" s="2">
        <v>3691060</v>
      </c>
      <c r="C109" s="1"/>
    </row>
    <row r="110" spans="1:3" x14ac:dyDescent="0.3">
      <c r="A110" s="1">
        <v>87650</v>
      </c>
      <c r="B110" s="2">
        <v>3579666</v>
      </c>
      <c r="C110" s="1"/>
    </row>
    <row r="111" spans="1:3" x14ac:dyDescent="0.3">
      <c r="A111" s="1">
        <v>77110</v>
      </c>
      <c r="B111" s="2">
        <v>3566844</v>
      </c>
      <c r="C111" s="1"/>
    </row>
    <row r="112" spans="1:3" x14ac:dyDescent="0.3">
      <c r="A112" s="1">
        <v>47155</v>
      </c>
      <c r="B112" s="2">
        <v>3471150</v>
      </c>
      <c r="C112" s="1"/>
    </row>
    <row r="113" spans="1:3" x14ac:dyDescent="0.3">
      <c r="A113" s="1">
        <v>38451</v>
      </c>
      <c r="B113" s="2">
        <v>3470052</v>
      </c>
      <c r="C113" s="1"/>
    </row>
    <row r="114" spans="1:3" x14ac:dyDescent="0.3">
      <c r="A114" s="1">
        <v>71593</v>
      </c>
      <c r="B114" s="2">
        <v>3459864</v>
      </c>
      <c r="C114" s="1"/>
    </row>
    <row r="115" spans="1:3" x14ac:dyDescent="0.3">
      <c r="A115" s="1">
        <v>84876</v>
      </c>
      <c r="B115" s="2">
        <v>3450305</v>
      </c>
      <c r="C115" s="1"/>
    </row>
    <row r="116" spans="1:3" x14ac:dyDescent="0.3">
      <c r="A116" s="1">
        <v>72804</v>
      </c>
      <c r="B116" s="2">
        <v>3436012</v>
      </c>
      <c r="C116" s="1"/>
    </row>
    <row r="117" spans="1:3" x14ac:dyDescent="0.3">
      <c r="A117" s="1">
        <v>43063</v>
      </c>
      <c r="B117" s="2">
        <v>3430975</v>
      </c>
      <c r="C117" s="1"/>
    </row>
    <row r="118" spans="1:3" x14ac:dyDescent="0.3">
      <c r="A118" s="1">
        <v>73658</v>
      </c>
      <c r="B118" s="2">
        <v>3430066</v>
      </c>
      <c r="C118" s="1"/>
    </row>
    <row r="119" spans="1:3" x14ac:dyDescent="0.3">
      <c r="A119" s="1">
        <v>82753</v>
      </c>
      <c r="B119" s="2">
        <v>3429122</v>
      </c>
      <c r="C119" s="1"/>
    </row>
    <row r="120" spans="1:3" x14ac:dyDescent="0.3">
      <c r="A120" s="1">
        <v>62395</v>
      </c>
      <c r="B120" s="2">
        <v>3395170</v>
      </c>
      <c r="C120" s="1"/>
    </row>
    <row r="121" spans="1:3" x14ac:dyDescent="0.3">
      <c r="A121" s="1">
        <v>69538</v>
      </c>
      <c r="B121" s="2">
        <v>3379762</v>
      </c>
      <c r="C121" s="1"/>
    </row>
    <row r="122" spans="1:3" x14ac:dyDescent="0.3">
      <c r="A122" s="1">
        <v>58200</v>
      </c>
      <c r="B122" s="2">
        <v>3350311</v>
      </c>
      <c r="C122" s="1"/>
    </row>
    <row r="123" spans="1:3" x14ac:dyDescent="0.3">
      <c r="A123" s="1">
        <v>49539</v>
      </c>
      <c r="B123" s="2">
        <v>3331593</v>
      </c>
      <c r="C123" s="1"/>
    </row>
    <row r="124" spans="1:3" x14ac:dyDescent="0.3">
      <c r="A124" s="1">
        <v>80093</v>
      </c>
      <c r="B124" s="2">
        <v>3330326</v>
      </c>
      <c r="C124" s="1"/>
    </row>
    <row r="125" spans="1:3" x14ac:dyDescent="0.3">
      <c r="A125" s="1">
        <v>93612</v>
      </c>
      <c r="B125" s="2">
        <v>3247955</v>
      </c>
      <c r="C125" s="1"/>
    </row>
    <row r="126" spans="1:3" x14ac:dyDescent="0.3">
      <c r="A126" s="1">
        <v>77590</v>
      </c>
      <c r="B126" s="2">
        <v>3240370</v>
      </c>
      <c r="C126" s="1"/>
    </row>
    <row r="127" spans="1:3" x14ac:dyDescent="0.3">
      <c r="A127" s="1">
        <v>81631</v>
      </c>
      <c r="B127" s="2">
        <v>3227647</v>
      </c>
      <c r="C127" s="1"/>
    </row>
    <row r="128" spans="1:3" x14ac:dyDescent="0.3">
      <c r="A128" s="1">
        <v>35990</v>
      </c>
      <c r="B128" s="2">
        <v>3218811</v>
      </c>
      <c r="C128" s="1"/>
    </row>
    <row r="129" spans="1:3" x14ac:dyDescent="0.3">
      <c r="A129" s="1">
        <v>47011</v>
      </c>
      <c r="B129" s="2">
        <v>3176937</v>
      </c>
      <c r="C129" s="1"/>
    </row>
    <row r="130" spans="1:3" x14ac:dyDescent="0.3">
      <c r="A130" s="1">
        <v>40643</v>
      </c>
      <c r="B130" s="2">
        <v>3134424</v>
      </c>
      <c r="C130" s="1"/>
    </row>
    <row r="131" spans="1:3" x14ac:dyDescent="0.3">
      <c r="A131" s="1">
        <v>67036</v>
      </c>
      <c r="B131" s="2">
        <v>3130046</v>
      </c>
      <c r="C131" s="1"/>
    </row>
    <row r="132" spans="1:3" x14ac:dyDescent="0.3">
      <c r="A132" s="1">
        <v>60714</v>
      </c>
      <c r="B132" s="2">
        <v>3125069</v>
      </c>
      <c r="C132" s="1"/>
    </row>
    <row r="133" spans="1:3" x14ac:dyDescent="0.3">
      <c r="A133" s="1">
        <v>41456</v>
      </c>
      <c r="B133" s="2">
        <v>3120195</v>
      </c>
      <c r="C133" s="1"/>
    </row>
    <row r="134" spans="1:3" x14ac:dyDescent="0.3">
      <c r="A134" s="1">
        <v>55046</v>
      </c>
      <c r="B134" s="2">
        <v>3117859</v>
      </c>
      <c r="C134" s="1"/>
    </row>
    <row r="135" spans="1:3" x14ac:dyDescent="0.3">
      <c r="A135" s="1">
        <v>100151</v>
      </c>
      <c r="B135" s="2">
        <v>3044134</v>
      </c>
      <c r="C135" s="1"/>
    </row>
    <row r="136" spans="1:3" x14ac:dyDescent="0.3">
      <c r="A136" s="1">
        <v>78095</v>
      </c>
      <c r="B136" s="2">
        <v>3039889</v>
      </c>
      <c r="C136" s="1"/>
    </row>
    <row r="137" spans="1:3" x14ac:dyDescent="0.3">
      <c r="A137" s="1">
        <v>69946</v>
      </c>
      <c r="B137" s="2">
        <v>3024666</v>
      </c>
      <c r="C137" s="1"/>
    </row>
    <row r="138" spans="1:3" x14ac:dyDescent="0.3">
      <c r="A138" s="1">
        <v>42856</v>
      </c>
      <c r="B138" s="2">
        <v>3022936</v>
      </c>
      <c r="C138" s="1"/>
    </row>
    <row r="139" spans="1:3" x14ac:dyDescent="0.3">
      <c r="A139" s="1">
        <v>57579</v>
      </c>
      <c r="B139" s="2">
        <v>3019960</v>
      </c>
      <c r="C139" s="1"/>
    </row>
    <row r="140" spans="1:3" x14ac:dyDescent="0.3">
      <c r="A140" s="1">
        <v>77732</v>
      </c>
      <c r="B140" s="2">
        <v>3018154</v>
      </c>
      <c r="C140" s="1"/>
    </row>
    <row r="141" spans="1:3" x14ac:dyDescent="0.3">
      <c r="A141" s="1">
        <v>62075</v>
      </c>
      <c r="B141" s="2">
        <v>3009389</v>
      </c>
      <c r="C141" s="1"/>
    </row>
    <row r="142" spans="1:3" x14ac:dyDescent="0.3">
      <c r="A142" s="1">
        <v>55733</v>
      </c>
      <c r="B142" s="2">
        <v>3004649</v>
      </c>
      <c r="C142" s="1"/>
    </row>
    <row r="143" spans="1:3" x14ac:dyDescent="0.3">
      <c r="A143" s="1">
        <v>51927</v>
      </c>
      <c r="B143" s="2">
        <v>3000115</v>
      </c>
      <c r="C143" s="1"/>
    </row>
    <row r="144" spans="1:3" x14ac:dyDescent="0.3">
      <c r="A144" s="1">
        <v>67573</v>
      </c>
      <c r="B144" s="2">
        <v>2985556</v>
      </c>
      <c r="C144" s="1"/>
    </row>
    <row r="145" spans="1:3" x14ac:dyDescent="0.3">
      <c r="A145" s="1">
        <v>71413</v>
      </c>
      <c r="B145" s="2">
        <v>2979728</v>
      </c>
      <c r="C145" s="1"/>
    </row>
    <row r="146" spans="1:3" x14ac:dyDescent="0.3">
      <c r="A146" s="1">
        <v>48673</v>
      </c>
      <c r="B146" s="2">
        <v>2972299</v>
      </c>
      <c r="C146" s="1"/>
    </row>
    <row r="147" spans="1:3" x14ac:dyDescent="0.3">
      <c r="A147" s="1">
        <v>69865</v>
      </c>
      <c r="B147" s="2">
        <v>2971475</v>
      </c>
      <c r="C147" s="1"/>
    </row>
    <row r="148" spans="1:3" x14ac:dyDescent="0.3">
      <c r="A148" s="1">
        <v>67339</v>
      </c>
      <c r="B148" s="2">
        <v>2965359</v>
      </c>
      <c r="C148" s="1"/>
    </row>
    <row r="149" spans="1:3" x14ac:dyDescent="0.3">
      <c r="A149" s="1">
        <v>50679</v>
      </c>
      <c r="B149" s="2">
        <v>2963652</v>
      </c>
      <c r="C149" s="1"/>
    </row>
    <row r="150" spans="1:3" x14ac:dyDescent="0.3">
      <c r="A150" s="1">
        <v>45087</v>
      </c>
      <c r="B150" s="2">
        <v>2963193</v>
      </c>
      <c r="C150" s="1"/>
    </row>
    <row r="151" spans="1:3" x14ac:dyDescent="0.3">
      <c r="A151" s="1">
        <v>48115</v>
      </c>
      <c r="B151" s="2">
        <v>2957736</v>
      </c>
      <c r="C151" s="1"/>
    </row>
    <row r="152" spans="1:3" x14ac:dyDescent="0.3">
      <c r="A152" s="1">
        <v>53745</v>
      </c>
      <c r="B152" s="2">
        <v>2945151</v>
      </c>
      <c r="C152" s="1"/>
    </row>
    <row r="153" spans="1:3" x14ac:dyDescent="0.3">
      <c r="A153" s="1">
        <v>63252</v>
      </c>
      <c r="B153" s="2">
        <v>2934435</v>
      </c>
      <c r="C153" s="1"/>
    </row>
    <row r="154" spans="1:3" x14ac:dyDescent="0.3">
      <c r="A154" s="1">
        <v>60856</v>
      </c>
      <c r="B154" s="2">
        <v>2929561</v>
      </c>
      <c r="C154" s="1"/>
    </row>
    <row r="155" spans="1:3" x14ac:dyDescent="0.3">
      <c r="A155" s="1">
        <v>52708</v>
      </c>
      <c r="B155" s="2">
        <v>2906958</v>
      </c>
      <c r="C155" s="1"/>
    </row>
    <row r="156" spans="1:3" x14ac:dyDescent="0.3">
      <c r="A156" s="1">
        <v>53679</v>
      </c>
      <c r="B156" s="2">
        <v>2869938</v>
      </c>
      <c r="C156" s="1"/>
    </row>
    <row r="157" spans="1:3" x14ac:dyDescent="0.3">
      <c r="A157" s="1">
        <v>66208</v>
      </c>
      <c r="B157" s="2">
        <v>2860786</v>
      </c>
      <c r="C157" s="1"/>
    </row>
    <row r="158" spans="1:3" x14ac:dyDescent="0.3">
      <c r="A158" s="1">
        <v>55013</v>
      </c>
      <c r="B158" s="2">
        <v>2858750</v>
      </c>
      <c r="C158" s="1"/>
    </row>
    <row r="159" spans="1:3" x14ac:dyDescent="0.3">
      <c r="A159" s="1">
        <v>72250</v>
      </c>
      <c r="B159" s="2">
        <v>2841788</v>
      </c>
      <c r="C159" s="1"/>
    </row>
    <row r="160" spans="1:3" x14ac:dyDescent="0.3">
      <c r="A160" s="1">
        <v>74648</v>
      </c>
      <c r="B160" s="2">
        <v>2841699</v>
      </c>
      <c r="C160" s="1"/>
    </row>
    <row r="161" spans="1:3" x14ac:dyDescent="0.3">
      <c r="A161" s="1">
        <v>52299</v>
      </c>
      <c r="B161" s="2">
        <v>2841233</v>
      </c>
      <c r="C161" s="1"/>
    </row>
    <row r="162" spans="1:3" x14ac:dyDescent="0.3">
      <c r="A162" s="1">
        <v>51180</v>
      </c>
      <c r="B162" s="2">
        <v>2836774</v>
      </c>
      <c r="C162" s="1"/>
    </row>
    <row r="163" spans="1:3" x14ac:dyDescent="0.3">
      <c r="A163" s="1">
        <v>64640</v>
      </c>
      <c r="B163" s="2">
        <v>2826957</v>
      </c>
      <c r="C163" s="1"/>
    </row>
    <row r="164" spans="1:3" x14ac:dyDescent="0.3">
      <c r="A164" s="1">
        <v>51583</v>
      </c>
      <c r="B164" s="2">
        <v>2818993</v>
      </c>
      <c r="C164" s="1"/>
    </row>
    <row r="165" spans="1:3" x14ac:dyDescent="0.3">
      <c r="A165" s="1">
        <v>71048</v>
      </c>
      <c r="B165" s="2">
        <v>2812427</v>
      </c>
      <c r="C165" s="1"/>
    </row>
    <row r="166" spans="1:3" x14ac:dyDescent="0.3">
      <c r="A166" s="1">
        <v>62229</v>
      </c>
      <c r="B166" s="2">
        <v>2801949</v>
      </c>
      <c r="C166" s="1"/>
    </row>
    <row r="167" spans="1:3" x14ac:dyDescent="0.3">
      <c r="A167" s="1">
        <v>61264</v>
      </c>
      <c r="B167" s="2">
        <v>2773794</v>
      </c>
      <c r="C167" s="1"/>
    </row>
    <row r="168" spans="1:3" x14ac:dyDescent="0.3">
      <c r="A168" s="1">
        <v>58724</v>
      </c>
      <c r="B168" s="2">
        <v>2744412</v>
      </c>
      <c r="C168" s="1"/>
    </row>
    <row r="169" spans="1:3" x14ac:dyDescent="0.3">
      <c r="A169" s="1">
        <v>58417</v>
      </c>
      <c r="B169" s="2">
        <v>2729830</v>
      </c>
      <c r="C169" s="1"/>
    </row>
    <row r="170" spans="1:3" x14ac:dyDescent="0.3">
      <c r="A170" s="1">
        <v>69703</v>
      </c>
      <c r="B170" s="2">
        <v>2722996</v>
      </c>
      <c r="C170" s="1"/>
    </row>
    <row r="171" spans="1:3" x14ac:dyDescent="0.3">
      <c r="A171" s="1">
        <v>60236</v>
      </c>
      <c r="B171" s="2">
        <v>2722574</v>
      </c>
      <c r="C171" s="1"/>
    </row>
    <row r="172" spans="1:3" x14ac:dyDescent="0.3">
      <c r="A172" s="1">
        <v>54658</v>
      </c>
      <c r="B172" s="2">
        <v>2718227</v>
      </c>
      <c r="C172" s="1"/>
    </row>
    <row r="173" spans="1:3" x14ac:dyDescent="0.3">
      <c r="A173" s="1">
        <v>72330</v>
      </c>
      <c r="B173" s="2">
        <v>2711086</v>
      </c>
      <c r="C173" s="1"/>
    </row>
    <row r="174" spans="1:3" x14ac:dyDescent="0.3">
      <c r="A174" s="1">
        <v>46683</v>
      </c>
      <c r="B174" s="2">
        <v>2701293</v>
      </c>
      <c r="C174" s="1"/>
    </row>
    <row r="175" spans="1:3" x14ac:dyDescent="0.3">
      <c r="A175" s="1">
        <v>45952</v>
      </c>
      <c r="B175" s="2">
        <v>2694436</v>
      </c>
      <c r="C175" s="1"/>
    </row>
    <row r="176" spans="1:3" x14ac:dyDescent="0.3">
      <c r="A176" s="1">
        <v>77739</v>
      </c>
      <c r="B176" s="2">
        <v>2684798</v>
      </c>
      <c r="C176" s="1"/>
    </row>
    <row r="177" spans="1:3" x14ac:dyDescent="0.3">
      <c r="A177" s="1">
        <v>54823</v>
      </c>
      <c r="B177" s="2">
        <v>2665886</v>
      </c>
      <c r="C177" s="1"/>
    </row>
    <row r="178" spans="1:3" x14ac:dyDescent="0.3">
      <c r="A178" s="1">
        <v>56995</v>
      </c>
      <c r="B178" s="2">
        <v>2654817</v>
      </c>
      <c r="C178" s="1"/>
    </row>
    <row r="179" spans="1:3" x14ac:dyDescent="0.3">
      <c r="A179" s="1">
        <v>37362</v>
      </c>
      <c r="B179" s="2">
        <v>2642874</v>
      </c>
      <c r="C179" s="1"/>
    </row>
    <row r="180" spans="1:3" x14ac:dyDescent="0.3">
      <c r="A180" s="1">
        <v>87912</v>
      </c>
      <c r="B180" s="2">
        <v>2642483</v>
      </c>
      <c r="C180" s="1"/>
    </row>
    <row r="181" spans="1:3" x14ac:dyDescent="0.3">
      <c r="A181" s="1">
        <v>49473</v>
      </c>
      <c r="B181" s="2">
        <v>2636857</v>
      </c>
      <c r="C181" s="1"/>
    </row>
    <row r="182" spans="1:3" x14ac:dyDescent="0.3">
      <c r="A182" s="1">
        <v>69110</v>
      </c>
      <c r="B182" s="2">
        <v>2636349</v>
      </c>
      <c r="C182" s="1"/>
    </row>
    <row r="183" spans="1:3" x14ac:dyDescent="0.3">
      <c r="A183" s="1">
        <v>41942</v>
      </c>
      <c r="B183" s="2">
        <v>2625572</v>
      </c>
      <c r="C183" s="1"/>
    </row>
    <row r="184" spans="1:3" x14ac:dyDescent="0.3">
      <c r="A184" s="1">
        <v>54865</v>
      </c>
      <c r="B184" s="2">
        <v>2623279</v>
      </c>
      <c r="C184" s="1"/>
    </row>
    <row r="185" spans="1:3" x14ac:dyDescent="0.3">
      <c r="A185" s="1">
        <v>37465</v>
      </c>
      <c r="B185" s="2">
        <v>2614043</v>
      </c>
      <c r="C185" s="1"/>
    </row>
    <row r="186" spans="1:3" x14ac:dyDescent="0.3">
      <c r="A186" s="1">
        <v>51434</v>
      </c>
      <c r="B186" s="2">
        <v>2598859</v>
      </c>
      <c r="C186" s="1"/>
    </row>
    <row r="187" spans="1:3" x14ac:dyDescent="0.3">
      <c r="A187" s="1">
        <v>75068</v>
      </c>
      <c r="B187" s="2">
        <v>2595625</v>
      </c>
      <c r="C187" s="1"/>
    </row>
    <row r="188" spans="1:3" x14ac:dyDescent="0.3">
      <c r="A188" s="1">
        <v>57571</v>
      </c>
      <c r="B188" s="2">
        <v>2571814</v>
      </c>
      <c r="C188" s="1"/>
    </row>
    <row r="189" spans="1:3" x14ac:dyDescent="0.3">
      <c r="A189" s="1">
        <v>43224</v>
      </c>
      <c r="B189" s="2">
        <v>2564340</v>
      </c>
      <c r="C189" s="1"/>
    </row>
    <row r="190" spans="1:3" x14ac:dyDescent="0.3">
      <c r="A190" s="1">
        <v>69955</v>
      </c>
      <c r="B190" s="2">
        <v>2554960</v>
      </c>
      <c r="C190" s="1"/>
    </row>
    <row r="191" spans="1:3" x14ac:dyDescent="0.3">
      <c r="A191" s="1">
        <v>22422</v>
      </c>
      <c r="B191" s="2">
        <v>2545566</v>
      </c>
      <c r="C191" s="1"/>
    </row>
    <row r="192" spans="1:3" x14ac:dyDescent="0.3">
      <c r="A192" s="1">
        <v>46450</v>
      </c>
      <c r="B192" s="2">
        <v>2541603</v>
      </c>
      <c r="C192" s="1"/>
    </row>
    <row r="193" spans="1:3" x14ac:dyDescent="0.3">
      <c r="A193" s="1">
        <v>55655</v>
      </c>
      <c r="B193" s="2">
        <v>2539115</v>
      </c>
      <c r="C193" s="1"/>
    </row>
    <row r="194" spans="1:3" x14ac:dyDescent="0.3">
      <c r="A194" s="1">
        <v>54566</v>
      </c>
      <c r="B194" s="2">
        <v>2535450</v>
      </c>
      <c r="C194" s="1"/>
    </row>
    <row r="195" spans="1:3" x14ac:dyDescent="0.3">
      <c r="A195" s="1">
        <v>56841</v>
      </c>
      <c r="B195" s="2">
        <v>2534979</v>
      </c>
      <c r="C195" s="1"/>
    </row>
    <row r="196" spans="1:3" x14ac:dyDescent="0.3">
      <c r="A196" s="1">
        <v>46879</v>
      </c>
      <c r="B196" s="2">
        <v>2475797</v>
      </c>
      <c r="C196" s="1"/>
    </row>
    <row r="197" spans="1:3" x14ac:dyDescent="0.3">
      <c r="A197" s="1">
        <v>47315</v>
      </c>
      <c r="B197" s="2">
        <v>2472160</v>
      </c>
      <c r="C197" s="1"/>
    </row>
    <row r="198" spans="1:3" x14ac:dyDescent="0.3">
      <c r="A198" s="1">
        <v>43681</v>
      </c>
      <c r="B198" s="2">
        <v>2460225</v>
      </c>
      <c r="C198" s="1"/>
    </row>
    <row r="199" spans="1:3" x14ac:dyDescent="0.3">
      <c r="A199" s="1">
        <v>62647</v>
      </c>
      <c r="B199" s="2">
        <v>2436595</v>
      </c>
      <c r="C199" s="1"/>
    </row>
    <row r="200" spans="1:3" x14ac:dyDescent="0.3">
      <c r="A200" s="1">
        <v>56753</v>
      </c>
      <c r="B200" s="2">
        <v>2434404</v>
      </c>
      <c r="C200" s="1"/>
    </row>
    <row r="201" spans="1:3" x14ac:dyDescent="0.3">
      <c r="A201" s="1">
        <v>59051</v>
      </c>
      <c r="B201" s="2">
        <v>2394487</v>
      </c>
      <c r="C201" s="1"/>
    </row>
    <row r="202" spans="1:3" x14ac:dyDescent="0.3">
      <c r="A202" s="1">
        <v>58416</v>
      </c>
      <c r="B202" s="2">
        <v>2393103</v>
      </c>
      <c r="C202" s="1"/>
    </row>
    <row r="203" spans="1:3" x14ac:dyDescent="0.3">
      <c r="A203" s="1">
        <v>51359</v>
      </c>
      <c r="B203" s="2">
        <v>2376266</v>
      </c>
      <c r="C203" s="1"/>
    </row>
    <row r="204" spans="1:3" x14ac:dyDescent="0.3">
      <c r="A204" s="1">
        <v>48432</v>
      </c>
      <c r="B204" s="2">
        <v>2368267</v>
      </c>
      <c r="C204" s="1"/>
    </row>
    <row r="205" spans="1:3" x14ac:dyDescent="0.3">
      <c r="A205" s="1">
        <v>49358</v>
      </c>
      <c r="B205" s="2">
        <v>2367942</v>
      </c>
      <c r="C205" s="1"/>
    </row>
    <row r="206" spans="1:3" x14ac:dyDescent="0.3">
      <c r="A206" s="1">
        <v>60944</v>
      </c>
      <c r="B206" s="2">
        <v>2359061</v>
      </c>
      <c r="C206" s="1"/>
    </row>
    <row r="207" spans="1:3" x14ac:dyDescent="0.3">
      <c r="A207" s="1">
        <v>69523</v>
      </c>
      <c r="B207" s="2">
        <v>2342579</v>
      </c>
      <c r="C207" s="1"/>
    </row>
    <row r="208" spans="1:3" x14ac:dyDescent="0.3">
      <c r="A208" s="1">
        <v>62960</v>
      </c>
      <c r="B208" s="2">
        <v>2318748</v>
      </c>
      <c r="C208" s="1"/>
    </row>
    <row r="209" spans="1:3" x14ac:dyDescent="0.3">
      <c r="A209" s="1">
        <v>43841</v>
      </c>
      <c r="B209" s="2">
        <v>2316695</v>
      </c>
      <c r="C209" s="1"/>
    </row>
    <row r="210" spans="1:3" x14ac:dyDescent="0.3">
      <c r="A210" s="1">
        <v>51344</v>
      </c>
      <c r="B210" s="2">
        <v>2308596</v>
      </c>
      <c r="C210" s="1"/>
    </row>
    <row r="211" spans="1:3" x14ac:dyDescent="0.3">
      <c r="A211" s="1">
        <v>38967</v>
      </c>
      <c r="B211" s="2">
        <v>2304368</v>
      </c>
      <c r="C211" s="1"/>
    </row>
    <row r="212" spans="1:3" x14ac:dyDescent="0.3">
      <c r="A212" s="1">
        <v>59132</v>
      </c>
      <c r="B212" s="2">
        <v>2292172</v>
      </c>
      <c r="C212" s="1"/>
    </row>
    <row r="213" spans="1:3" x14ac:dyDescent="0.3">
      <c r="A213" s="1">
        <v>41058</v>
      </c>
      <c r="B213" s="2">
        <v>2290709</v>
      </c>
      <c r="C213" s="1"/>
    </row>
    <row r="214" spans="1:3" x14ac:dyDescent="0.3">
      <c r="A214" s="1">
        <v>39617</v>
      </c>
      <c r="B214" s="2">
        <v>2282744</v>
      </c>
      <c r="C214" s="1"/>
    </row>
    <row r="215" spans="1:3" x14ac:dyDescent="0.3">
      <c r="A215" s="1">
        <v>59624</v>
      </c>
      <c r="B215" s="2">
        <v>2267579</v>
      </c>
      <c r="C215" s="1"/>
    </row>
    <row r="216" spans="1:3" x14ac:dyDescent="0.3">
      <c r="A216" s="1">
        <v>48616</v>
      </c>
      <c r="B216" s="2">
        <v>2262758</v>
      </c>
      <c r="C216" s="1"/>
    </row>
    <row r="217" spans="1:3" x14ac:dyDescent="0.3">
      <c r="A217" s="1">
        <v>42102</v>
      </c>
      <c r="B217" s="2">
        <v>2260512</v>
      </c>
      <c r="C217" s="1"/>
    </row>
    <row r="218" spans="1:3" x14ac:dyDescent="0.3">
      <c r="A218" s="1">
        <v>54797</v>
      </c>
      <c r="B218" s="2">
        <v>2243484</v>
      </c>
      <c r="C218" s="1"/>
    </row>
    <row r="219" spans="1:3" x14ac:dyDescent="0.3">
      <c r="A219" s="1">
        <v>47346</v>
      </c>
      <c r="B219" s="2">
        <v>2242510</v>
      </c>
      <c r="C219" s="1"/>
    </row>
    <row r="220" spans="1:3" x14ac:dyDescent="0.3">
      <c r="A220" s="1">
        <v>53109</v>
      </c>
      <c r="B220" s="2">
        <v>2241687</v>
      </c>
      <c r="C220" s="1"/>
    </row>
    <row r="221" spans="1:3" x14ac:dyDescent="0.3">
      <c r="A221" s="1">
        <v>45652</v>
      </c>
      <c r="B221" s="2">
        <v>2239156</v>
      </c>
      <c r="C221" s="1"/>
    </row>
    <row r="222" spans="1:3" x14ac:dyDescent="0.3">
      <c r="A222" s="1">
        <v>51327</v>
      </c>
      <c r="B222" s="2">
        <v>2224118</v>
      </c>
      <c r="C222" s="1"/>
    </row>
    <row r="223" spans="1:3" x14ac:dyDescent="0.3">
      <c r="A223" s="1">
        <v>40885</v>
      </c>
      <c r="B223" s="2">
        <v>2207595</v>
      </c>
      <c r="C223" s="1"/>
    </row>
    <row r="224" spans="1:3" x14ac:dyDescent="0.3">
      <c r="A224" s="1">
        <v>45418</v>
      </c>
      <c r="B224" s="2">
        <v>2206275</v>
      </c>
      <c r="C224" s="1"/>
    </row>
    <row r="225" spans="1:3" x14ac:dyDescent="0.3">
      <c r="A225" s="1">
        <v>70775</v>
      </c>
      <c r="B225" s="2">
        <v>2205160</v>
      </c>
      <c r="C225" s="1"/>
    </row>
    <row r="226" spans="1:3" x14ac:dyDescent="0.3">
      <c r="A226" s="1">
        <v>39328</v>
      </c>
      <c r="B226" s="2">
        <v>2202225</v>
      </c>
      <c r="C226" s="1"/>
    </row>
    <row r="227" spans="1:3" x14ac:dyDescent="0.3">
      <c r="A227" s="1">
        <v>64349</v>
      </c>
      <c r="B227" s="2">
        <v>2192525</v>
      </c>
      <c r="C227" s="1"/>
    </row>
    <row r="228" spans="1:3" x14ac:dyDescent="0.3">
      <c r="A228" s="1">
        <v>53303</v>
      </c>
      <c r="B228" s="2">
        <v>2192276</v>
      </c>
      <c r="C228" s="1"/>
    </row>
    <row r="229" spans="1:3" x14ac:dyDescent="0.3">
      <c r="A229" s="1">
        <v>44036</v>
      </c>
      <c r="B229" s="2">
        <v>2184425</v>
      </c>
      <c r="C229" s="1"/>
    </row>
    <row r="230" spans="1:3" x14ac:dyDescent="0.3">
      <c r="A230" s="1">
        <v>55514</v>
      </c>
      <c r="B230" s="2">
        <v>2182227</v>
      </c>
      <c r="C230" s="1"/>
    </row>
    <row r="231" spans="1:3" x14ac:dyDescent="0.3">
      <c r="A231" s="1">
        <v>29770</v>
      </c>
      <c r="B231" s="2">
        <v>2168613</v>
      </c>
      <c r="C231" s="1"/>
    </row>
    <row r="232" spans="1:3" x14ac:dyDescent="0.3">
      <c r="A232" s="1">
        <v>58393</v>
      </c>
      <c r="B232" s="2">
        <v>2147012</v>
      </c>
      <c r="C232" s="1"/>
    </row>
    <row r="233" spans="1:3" x14ac:dyDescent="0.3">
      <c r="A233" s="1">
        <v>52027</v>
      </c>
      <c r="B233" s="2">
        <v>2142670</v>
      </c>
      <c r="C233" s="1"/>
    </row>
    <row r="234" spans="1:3" x14ac:dyDescent="0.3">
      <c r="A234" s="1">
        <v>69684</v>
      </c>
      <c r="B234" s="2">
        <v>2141155</v>
      </c>
      <c r="C234" s="1"/>
    </row>
    <row r="235" spans="1:3" x14ac:dyDescent="0.3">
      <c r="A235" s="1">
        <v>55993</v>
      </c>
      <c r="B235" s="2">
        <v>2135606</v>
      </c>
      <c r="C235" s="1"/>
    </row>
    <row r="236" spans="1:3" x14ac:dyDescent="0.3">
      <c r="A236" s="1">
        <v>65168</v>
      </c>
      <c r="B236" s="2">
        <v>2135509</v>
      </c>
      <c r="C236" s="1"/>
    </row>
    <row r="237" spans="1:3" x14ac:dyDescent="0.3">
      <c r="A237" s="1">
        <v>58009</v>
      </c>
      <c r="B237" s="2">
        <v>2130645</v>
      </c>
      <c r="C237" s="1"/>
    </row>
    <row r="238" spans="1:3" x14ac:dyDescent="0.3">
      <c r="A238" s="1">
        <v>53195</v>
      </c>
      <c r="B238" s="2">
        <v>2095592</v>
      </c>
      <c r="C238" s="1"/>
    </row>
    <row r="239" spans="1:3" x14ac:dyDescent="0.3">
      <c r="A239" s="1">
        <v>58217</v>
      </c>
      <c r="B239" s="2">
        <v>2084457</v>
      </c>
      <c r="C239" s="1"/>
    </row>
    <row r="240" spans="1:3" x14ac:dyDescent="0.3">
      <c r="A240" s="1">
        <v>45454</v>
      </c>
      <c r="B240" s="2">
        <v>2080445</v>
      </c>
      <c r="C240" s="1"/>
    </row>
    <row r="241" spans="1:3" x14ac:dyDescent="0.3">
      <c r="A241" s="1">
        <v>54098</v>
      </c>
      <c r="B241" s="2">
        <v>2079989</v>
      </c>
      <c r="C241" s="1"/>
    </row>
    <row r="242" spans="1:3" x14ac:dyDescent="0.3">
      <c r="A242" s="1">
        <v>45906</v>
      </c>
      <c r="B242" s="2">
        <v>2078825</v>
      </c>
      <c r="C242" s="1"/>
    </row>
    <row r="243" spans="1:3" x14ac:dyDescent="0.3">
      <c r="A243" s="1">
        <v>38034</v>
      </c>
      <c r="B243" s="2">
        <v>2077590</v>
      </c>
      <c r="C243" s="1"/>
    </row>
    <row r="244" spans="1:3" x14ac:dyDescent="0.3">
      <c r="A244" s="1">
        <v>32149</v>
      </c>
      <c r="B244" s="2">
        <v>2073641</v>
      </c>
      <c r="C244" s="1"/>
    </row>
    <row r="245" spans="1:3" x14ac:dyDescent="0.3">
      <c r="A245" s="1">
        <v>46374</v>
      </c>
      <c r="B245" s="2">
        <v>2069546</v>
      </c>
      <c r="C245" s="1"/>
    </row>
    <row r="246" spans="1:3" x14ac:dyDescent="0.3">
      <c r="A246" s="1">
        <v>47892</v>
      </c>
      <c r="B246" s="2">
        <v>2067538</v>
      </c>
      <c r="C246" s="1"/>
    </row>
    <row r="247" spans="1:3" x14ac:dyDescent="0.3">
      <c r="A247" s="1">
        <v>46474</v>
      </c>
      <c r="B247" s="2">
        <v>2058616</v>
      </c>
      <c r="C247" s="1"/>
    </row>
    <row r="248" spans="1:3" x14ac:dyDescent="0.3">
      <c r="A248" s="1">
        <v>52588</v>
      </c>
      <c r="B248" s="2">
        <v>2052347</v>
      </c>
      <c r="C248" s="1"/>
    </row>
    <row r="249" spans="1:3" x14ac:dyDescent="0.3">
      <c r="A249" s="1">
        <v>47250</v>
      </c>
      <c r="B249" s="2">
        <v>2048339</v>
      </c>
      <c r="C249" s="1"/>
    </row>
    <row r="250" spans="1:3" x14ac:dyDescent="0.3">
      <c r="A250" s="1">
        <v>56722</v>
      </c>
      <c r="B250" s="2">
        <v>2026574</v>
      </c>
      <c r="C250" s="1"/>
    </row>
    <row r="251" spans="1:3" x14ac:dyDescent="0.3">
      <c r="A251" s="1">
        <v>35769</v>
      </c>
      <c r="B251" s="2">
        <v>2024818</v>
      </c>
      <c r="C251" s="1"/>
    </row>
    <row r="252" spans="1:3" x14ac:dyDescent="0.3">
      <c r="A252" s="1">
        <v>54789</v>
      </c>
      <c r="B252" s="2">
        <v>2023174</v>
      </c>
      <c r="C252" s="1"/>
    </row>
    <row r="253" spans="1:3" x14ac:dyDescent="0.3">
      <c r="A253" s="1">
        <v>39748</v>
      </c>
      <c r="B253" s="2">
        <v>2006561</v>
      </c>
      <c r="C253" s="1"/>
    </row>
    <row r="254" spans="1:3" x14ac:dyDescent="0.3">
      <c r="A254" s="1">
        <v>39975</v>
      </c>
      <c r="B254" s="2">
        <v>2005180</v>
      </c>
      <c r="C254" s="1"/>
    </row>
    <row r="255" spans="1:3" x14ac:dyDescent="0.3">
      <c r="A255" s="1">
        <v>41017</v>
      </c>
      <c r="B255" s="2">
        <v>2002423</v>
      </c>
      <c r="C255" s="1"/>
    </row>
    <row r="256" spans="1:3" x14ac:dyDescent="0.3">
      <c r="A256" s="1">
        <v>21246</v>
      </c>
      <c r="B256" s="2">
        <v>2001293</v>
      </c>
      <c r="C256" s="1"/>
    </row>
    <row r="257" spans="1:3" x14ac:dyDescent="0.3">
      <c r="A257" s="1">
        <v>48608</v>
      </c>
      <c r="B257" s="2">
        <v>1992719</v>
      </c>
      <c r="C257" s="1"/>
    </row>
    <row r="258" spans="1:3" x14ac:dyDescent="0.3">
      <c r="A258" s="1">
        <v>41123</v>
      </c>
      <c r="B258" s="2">
        <v>1979311</v>
      </c>
      <c r="C258" s="1"/>
    </row>
    <row r="259" spans="1:3" x14ac:dyDescent="0.3">
      <c r="A259" s="1">
        <v>44585</v>
      </c>
      <c r="B259" s="2">
        <v>1974893</v>
      </c>
      <c r="C259" s="1"/>
    </row>
    <row r="260" spans="1:3" x14ac:dyDescent="0.3">
      <c r="A260" s="1">
        <v>53628</v>
      </c>
      <c r="B260" s="2">
        <v>1972440</v>
      </c>
      <c r="C260" s="1"/>
    </row>
    <row r="261" spans="1:3" x14ac:dyDescent="0.3">
      <c r="A261" s="1">
        <v>51307</v>
      </c>
      <c r="B261" s="2">
        <v>1970823</v>
      </c>
      <c r="C261" s="1"/>
    </row>
    <row r="262" spans="1:3" x14ac:dyDescent="0.3">
      <c r="A262" s="1">
        <v>46808</v>
      </c>
      <c r="B262" s="2">
        <v>1933467</v>
      </c>
      <c r="C262" s="1"/>
    </row>
    <row r="263" spans="1:3" x14ac:dyDescent="0.3">
      <c r="A263" s="1">
        <v>35203</v>
      </c>
      <c r="B263" s="2">
        <v>1926681</v>
      </c>
      <c r="C263" s="1"/>
    </row>
    <row r="264" spans="1:3" x14ac:dyDescent="0.3">
      <c r="A264" s="1">
        <v>28838</v>
      </c>
      <c r="B264" s="2">
        <v>1925154</v>
      </c>
      <c r="C264" s="1"/>
    </row>
    <row r="265" spans="1:3" x14ac:dyDescent="0.3">
      <c r="A265" s="1">
        <v>39097</v>
      </c>
      <c r="B265" s="2">
        <v>1910784</v>
      </c>
      <c r="C265" s="1"/>
    </row>
    <row r="266" spans="1:3" x14ac:dyDescent="0.3">
      <c r="A266" s="1">
        <v>47459</v>
      </c>
      <c r="B266" s="2">
        <v>1906687</v>
      </c>
      <c r="C266" s="1"/>
    </row>
    <row r="267" spans="1:3" x14ac:dyDescent="0.3">
      <c r="A267" s="1">
        <v>65500</v>
      </c>
      <c r="B267" s="2">
        <v>1901731</v>
      </c>
      <c r="C267" s="1"/>
    </row>
    <row r="268" spans="1:3" x14ac:dyDescent="0.3">
      <c r="A268" s="1">
        <v>54046</v>
      </c>
      <c r="B268" s="2">
        <v>1892467</v>
      </c>
      <c r="C268" s="1"/>
    </row>
    <row r="269" spans="1:3" x14ac:dyDescent="0.3">
      <c r="A269" s="1">
        <v>47237</v>
      </c>
      <c r="B269" s="2">
        <v>1891993</v>
      </c>
      <c r="C269" s="1"/>
    </row>
    <row r="270" spans="1:3" x14ac:dyDescent="0.3">
      <c r="A270" s="1">
        <v>44726</v>
      </c>
      <c r="B270" s="2">
        <v>1887733</v>
      </c>
      <c r="C270" s="1"/>
    </row>
    <row r="271" spans="1:3" x14ac:dyDescent="0.3">
      <c r="A271" s="1">
        <v>29533</v>
      </c>
      <c r="B271" s="2">
        <v>1885908</v>
      </c>
      <c r="C271" s="1"/>
    </row>
    <row r="272" spans="1:3" x14ac:dyDescent="0.3">
      <c r="A272" s="1">
        <v>27936</v>
      </c>
      <c r="B272" s="2">
        <v>1875936</v>
      </c>
      <c r="C272" s="1"/>
    </row>
    <row r="273" spans="1:3" x14ac:dyDescent="0.3">
      <c r="A273" s="1">
        <v>49695</v>
      </c>
      <c r="B273" s="2">
        <v>1872682</v>
      </c>
      <c r="C273" s="1"/>
    </row>
    <row r="274" spans="1:3" x14ac:dyDescent="0.3">
      <c r="A274" s="1">
        <v>41515</v>
      </c>
      <c r="B274" s="2">
        <v>1867849</v>
      </c>
      <c r="C274" s="1"/>
    </row>
    <row r="275" spans="1:3" x14ac:dyDescent="0.3">
      <c r="A275" s="1">
        <v>57893</v>
      </c>
      <c r="B275" s="2">
        <v>1865332</v>
      </c>
      <c r="C275" s="1"/>
    </row>
    <row r="276" spans="1:3" x14ac:dyDescent="0.3">
      <c r="A276" s="1">
        <v>36482</v>
      </c>
      <c r="B276" s="2">
        <v>1856759</v>
      </c>
      <c r="C276" s="1"/>
    </row>
    <row r="277" spans="1:3" x14ac:dyDescent="0.3">
      <c r="A277" s="1">
        <v>62627</v>
      </c>
      <c r="B277" s="2">
        <v>1855917</v>
      </c>
      <c r="C277" s="1"/>
    </row>
    <row r="278" spans="1:3" x14ac:dyDescent="0.3">
      <c r="A278" s="1">
        <v>42896</v>
      </c>
      <c r="B278" s="2">
        <v>1854711</v>
      </c>
      <c r="C278" s="1"/>
    </row>
    <row r="279" spans="1:3" x14ac:dyDescent="0.3">
      <c r="A279" s="1">
        <v>28423</v>
      </c>
      <c r="B279" s="2">
        <v>1853623</v>
      </c>
      <c r="C279" s="1"/>
    </row>
    <row r="280" spans="1:3" x14ac:dyDescent="0.3">
      <c r="A280" s="1">
        <v>43667</v>
      </c>
      <c r="B280" s="2">
        <v>1846180</v>
      </c>
      <c r="C280" s="1"/>
    </row>
    <row r="281" spans="1:3" x14ac:dyDescent="0.3">
      <c r="A281" s="1">
        <v>59325</v>
      </c>
      <c r="B281" s="2">
        <v>1843404</v>
      </c>
      <c r="C281" s="1"/>
    </row>
    <row r="282" spans="1:3" x14ac:dyDescent="0.3">
      <c r="A282" s="1">
        <v>39254</v>
      </c>
      <c r="B282" s="2">
        <v>1831737</v>
      </c>
      <c r="C282" s="1"/>
    </row>
    <row r="283" spans="1:3" x14ac:dyDescent="0.3">
      <c r="A283" s="1">
        <v>22881</v>
      </c>
      <c r="B283" s="2">
        <v>1830767</v>
      </c>
      <c r="C283" s="1"/>
    </row>
    <row r="284" spans="1:3" x14ac:dyDescent="0.3">
      <c r="A284" s="1">
        <v>34066</v>
      </c>
      <c r="B284" s="2">
        <v>1829887</v>
      </c>
      <c r="C284" s="1"/>
    </row>
    <row r="285" spans="1:3" x14ac:dyDescent="0.3">
      <c r="A285" s="1">
        <v>42723</v>
      </c>
      <c r="B285" s="2">
        <v>1817069</v>
      </c>
      <c r="C285" s="1"/>
    </row>
    <row r="286" spans="1:3" x14ac:dyDescent="0.3">
      <c r="A286" s="1">
        <v>57496</v>
      </c>
      <c r="B286" s="2">
        <v>1799447</v>
      </c>
      <c r="C286" s="1"/>
    </row>
    <row r="287" spans="1:3" x14ac:dyDescent="0.3">
      <c r="A287" s="1">
        <v>38570</v>
      </c>
      <c r="B287" s="2">
        <v>1793310</v>
      </c>
      <c r="C287" s="1"/>
    </row>
    <row r="288" spans="1:3" x14ac:dyDescent="0.3">
      <c r="A288" s="1">
        <v>44350</v>
      </c>
      <c r="B288" s="2">
        <v>1790457</v>
      </c>
      <c r="C288" s="1"/>
    </row>
    <row r="289" spans="1:3" x14ac:dyDescent="0.3">
      <c r="A289" s="1">
        <v>36947</v>
      </c>
      <c r="B289" s="2">
        <v>1784165</v>
      </c>
      <c r="C289" s="1"/>
    </row>
    <row r="290" spans="1:3" x14ac:dyDescent="0.3">
      <c r="A290" s="1">
        <v>41354</v>
      </c>
      <c r="B290" s="2">
        <v>1778843</v>
      </c>
      <c r="C290" s="1"/>
    </row>
    <row r="291" spans="1:3" x14ac:dyDescent="0.3">
      <c r="A291" s="1">
        <v>29282</v>
      </c>
      <c r="B291" s="2">
        <v>1778607</v>
      </c>
      <c r="C291" s="1"/>
    </row>
    <row r="292" spans="1:3" x14ac:dyDescent="0.3">
      <c r="A292" s="1">
        <v>18252</v>
      </c>
      <c r="B292" s="2">
        <v>1775033</v>
      </c>
      <c r="C292" s="1"/>
    </row>
    <row r="293" spans="1:3" x14ac:dyDescent="0.3">
      <c r="A293" s="1">
        <v>51425</v>
      </c>
      <c r="B293" s="2">
        <v>1766285</v>
      </c>
      <c r="C293" s="1"/>
    </row>
    <row r="294" spans="1:3" x14ac:dyDescent="0.3">
      <c r="A294" s="1">
        <v>50846</v>
      </c>
      <c r="B294" s="2">
        <v>1764233</v>
      </c>
      <c r="C294" s="1"/>
    </row>
    <row r="295" spans="1:3" x14ac:dyDescent="0.3">
      <c r="A295" s="1">
        <v>41181</v>
      </c>
      <c r="B295" s="2">
        <v>1762071</v>
      </c>
      <c r="C295" s="1"/>
    </row>
    <row r="296" spans="1:3" x14ac:dyDescent="0.3">
      <c r="A296" s="1">
        <v>58358</v>
      </c>
      <c r="B296" s="2">
        <v>1755181</v>
      </c>
      <c r="C296" s="1"/>
    </row>
    <row r="297" spans="1:3" x14ac:dyDescent="0.3">
      <c r="A297" s="1">
        <v>35082</v>
      </c>
      <c r="B297" s="2">
        <v>1745669</v>
      </c>
      <c r="C297" s="1"/>
    </row>
    <row r="298" spans="1:3" x14ac:dyDescent="0.3">
      <c r="A298" s="1">
        <v>57593</v>
      </c>
      <c r="B298" s="2">
        <v>1744585</v>
      </c>
      <c r="C298" s="1"/>
    </row>
    <row r="299" spans="1:3" x14ac:dyDescent="0.3">
      <c r="A299" s="1">
        <v>44782</v>
      </c>
      <c r="B299" s="2">
        <v>1743963</v>
      </c>
      <c r="C299" s="1"/>
    </row>
    <row r="300" spans="1:3" x14ac:dyDescent="0.3">
      <c r="A300" s="1">
        <v>39753</v>
      </c>
      <c r="B300" s="2">
        <v>1740139</v>
      </c>
      <c r="C300" s="1"/>
    </row>
    <row r="301" spans="1:3" x14ac:dyDescent="0.3">
      <c r="A301" s="1">
        <v>26430</v>
      </c>
      <c r="B301" s="2">
        <v>1736163</v>
      </c>
      <c r="C301" s="1"/>
    </row>
    <row r="302" spans="1:3" x14ac:dyDescent="0.3">
      <c r="A302" s="1">
        <v>44133</v>
      </c>
      <c r="B302" s="2">
        <v>1726227</v>
      </c>
      <c r="C302" s="1"/>
    </row>
    <row r="303" spans="1:3" x14ac:dyDescent="0.3">
      <c r="A303" s="1">
        <v>33257</v>
      </c>
      <c r="B303" s="2">
        <v>1724709</v>
      </c>
      <c r="C303" s="1"/>
    </row>
    <row r="304" spans="1:3" x14ac:dyDescent="0.3">
      <c r="A304" s="1">
        <v>49028</v>
      </c>
      <c r="B304" s="2">
        <v>1721611</v>
      </c>
      <c r="C304" s="1"/>
    </row>
    <row r="305" spans="1:3" x14ac:dyDescent="0.3">
      <c r="A305" s="1">
        <v>41860</v>
      </c>
      <c r="B305" s="2">
        <v>1717566</v>
      </c>
      <c r="C305" s="1"/>
    </row>
    <row r="306" spans="1:3" x14ac:dyDescent="0.3">
      <c r="A306" s="1">
        <v>62016</v>
      </c>
      <c r="B306" s="2">
        <v>1716455</v>
      </c>
      <c r="C306" s="1"/>
    </row>
    <row r="307" spans="1:3" x14ac:dyDescent="0.3">
      <c r="A307" s="1">
        <v>53603</v>
      </c>
      <c r="B307" s="2">
        <v>1716438</v>
      </c>
      <c r="C307" s="1"/>
    </row>
    <row r="308" spans="1:3" x14ac:dyDescent="0.3">
      <c r="A308" s="1">
        <v>51744</v>
      </c>
      <c r="B308" s="2">
        <v>1715370</v>
      </c>
      <c r="C308" s="1"/>
    </row>
    <row r="309" spans="1:3" x14ac:dyDescent="0.3">
      <c r="A309" s="1">
        <v>39989</v>
      </c>
      <c r="B309" s="2">
        <v>1708979</v>
      </c>
      <c r="C309" s="1"/>
    </row>
    <row r="310" spans="1:3" x14ac:dyDescent="0.3">
      <c r="A310" s="1">
        <v>36581</v>
      </c>
      <c r="B310" s="2">
        <v>1706495</v>
      </c>
      <c r="C310" s="1"/>
    </row>
    <row r="311" spans="1:3" x14ac:dyDescent="0.3">
      <c r="A311" s="1">
        <v>29982</v>
      </c>
      <c r="B311" s="2">
        <v>1702765</v>
      </c>
      <c r="C311" s="1"/>
    </row>
    <row r="312" spans="1:3" x14ac:dyDescent="0.3">
      <c r="A312" s="1">
        <v>45188</v>
      </c>
      <c r="B312" s="2">
        <v>1694562</v>
      </c>
      <c r="C312" s="1"/>
    </row>
    <row r="313" spans="1:3" x14ac:dyDescent="0.3">
      <c r="A313" s="1">
        <v>36082</v>
      </c>
      <c r="B313" s="2">
        <v>1676040</v>
      </c>
      <c r="C313" s="1"/>
    </row>
    <row r="314" spans="1:3" x14ac:dyDescent="0.3">
      <c r="A314" s="1">
        <v>57300</v>
      </c>
      <c r="B314" s="2">
        <v>1670652</v>
      </c>
      <c r="C314" s="1"/>
    </row>
    <row r="315" spans="1:3" x14ac:dyDescent="0.3">
      <c r="A315" s="1">
        <v>43335</v>
      </c>
      <c r="B315" s="2">
        <v>1665268</v>
      </c>
      <c r="C315" s="1"/>
    </row>
    <row r="316" spans="1:3" x14ac:dyDescent="0.3">
      <c r="A316" s="1">
        <v>22869</v>
      </c>
      <c r="B316" s="2">
        <v>1662141</v>
      </c>
      <c r="C316" s="1"/>
    </row>
    <row r="317" spans="1:3" x14ac:dyDescent="0.3">
      <c r="A317" s="1">
        <v>28668</v>
      </c>
      <c r="B317" s="2">
        <v>1661230</v>
      </c>
      <c r="C317" s="1"/>
    </row>
    <row r="318" spans="1:3" x14ac:dyDescent="0.3">
      <c r="A318" s="1">
        <v>57981</v>
      </c>
      <c r="B318" s="2">
        <v>1649407</v>
      </c>
      <c r="C318" s="1"/>
    </row>
    <row r="319" spans="1:3" x14ac:dyDescent="0.3">
      <c r="A319" s="1">
        <v>26899</v>
      </c>
      <c r="B319" s="2">
        <v>1648110</v>
      </c>
      <c r="C319" s="1"/>
    </row>
    <row r="320" spans="1:3" x14ac:dyDescent="0.3">
      <c r="A320" s="1">
        <v>44959</v>
      </c>
      <c r="B320" s="2">
        <v>1646142</v>
      </c>
      <c r="C320" s="1"/>
    </row>
    <row r="321" spans="1:3" x14ac:dyDescent="0.3">
      <c r="A321" s="1">
        <v>34295</v>
      </c>
      <c r="B321" s="2">
        <v>1635088</v>
      </c>
      <c r="C321" s="1"/>
    </row>
    <row r="322" spans="1:3" x14ac:dyDescent="0.3">
      <c r="A322" s="1">
        <v>42722</v>
      </c>
      <c r="B322" s="2">
        <v>1634192</v>
      </c>
      <c r="C322" s="1"/>
    </row>
    <row r="323" spans="1:3" x14ac:dyDescent="0.3">
      <c r="A323" s="1">
        <v>40158</v>
      </c>
      <c r="B323" s="2">
        <v>1624601</v>
      </c>
      <c r="C323" s="1"/>
    </row>
    <row r="324" spans="1:3" x14ac:dyDescent="0.3">
      <c r="A324" s="1">
        <v>46841</v>
      </c>
      <c r="B324" s="2">
        <v>1623518</v>
      </c>
      <c r="C324" s="1"/>
    </row>
    <row r="325" spans="1:3" x14ac:dyDescent="0.3">
      <c r="A325" s="1">
        <v>43331</v>
      </c>
      <c r="B325" s="2">
        <v>1622015</v>
      </c>
      <c r="C325" s="1"/>
    </row>
    <row r="326" spans="1:3" x14ac:dyDescent="0.3">
      <c r="A326" s="1">
        <v>31939</v>
      </c>
      <c r="B326" s="2">
        <v>1621131</v>
      </c>
      <c r="C326" s="1"/>
    </row>
    <row r="327" spans="1:3" x14ac:dyDescent="0.3">
      <c r="A327" s="1">
        <v>57492</v>
      </c>
      <c r="B327" s="2">
        <v>1619188</v>
      </c>
      <c r="C327" s="1"/>
    </row>
    <row r="328" spans="1:3" x14ac:dyDescent="0.3">
      <c r="A328" s="1">
        <v>44753</v>
      </c>
      <c r="B328" s="2">
        <v>1612554</v>
      </c>
      <c r="C328" s="1"/>
    </row>
    <row r="329" spans="1:3" x14ac:dyDescent="0.3">
      <c r="A329" s="1">
        <v>40563</v>
      </c>
      <c r="B329" s="2">
        <v>1607555</v>
      </c>
      <c r="C329" s="1"/>
    </row>
    <row r="330" spans="1:3" x14ac:dyDescent="0.3">
      <c r="A330" s="1">
        <v>41511</v>
      </c>
      <c r="B330" s="2">
        <v>1604416</v>
      </c>
      <c r="C330" s="1"/>
    </row>
    <row r="331" spans="1:3" x14ac:dyDescent="0.3">
      <c r="A331" s="1">
        <v>38306</v>
      </c>
      <c r="B331" s="2">
        <v>1600856</v>
      </c>
      <c r="C331" s="1"/>
    </row>
    <row r="332" spans="1:3" x14ac:dyDescent="0.3">
      <c r="A332" s="1">
        <v>32740</v>
      </c>
      <c r="B332" s="2">
        <v>1593463</v>
      </c>
      <c r="C332" s="1"/>
    </row>
    <row r="333" spans="1:3" x14ac:dyDescent="0.3">
      <c r="A333" s="1">
        <v>54902</v>
      </c>
      <c r="B333" s="2">
        <v>1593116</v>
      </c>
      <c r="C333" s="1"/>
    </row>
    <row r="334" spans="1:3" x14ac:dyDescent="0.3">
      <c r="A334" s="1">
        <v>38934</v>
      </c>
      <c r="B334" s="2">
        <v>1590685</v>
      </c>
      <c r="C334" s="1"/>
    </row>
    <row r="335" spans="1:3" x14ac:dyDescent="0.3">
      <c r="A335" s="1">
        <v>55936</v>
      </c>
      <c r="B335" s="2">
        <v>1588244</v>
      </c>
      <c r="C335" s="1"/>
    </row>
    <row r="336" spans="1:3" x14ac:dyDescent="0.3">
      <c r="A336" s="1">
        <v>37088</v>
      </c>
      <c r="B336" s="2">
        <v>1576492</v>
      </c>
      <c r="C336" s="1"/>
    </row>
    <row r="337" spans="1:3" x14ac:dyDescent="0.3">
      <c r="A337" s="1">
        <v>32795</v>
      </c>
      <c r="B337" s="2">
        <v>1572064</v>
      </c>
      <c r="C337" s="1"/>
    </row>
    <row r="338" spans="1:3" x14ac:dyDescent="0.3">
      <c r="A338" s="1">
        <v>41953</v>
      </c>
      <c r="B338" s="2">
        <v>1570681</v>
      </c>
      <c r="C338" s="1"/>
    </row>
    <row r="339" spans="1:3" x14ac:dyDescent="0.3">
      <c r="A339" s="1">
        <v>32939</v>
      </c>
      <c r="B339" s="2">
        <v>1567514</v>
      </c>
      <c r="C339" s="1"/>
    </row>
    <row r="340" spans="1:3" x14ac:dyDescent="0.3">
      <c r="A340" s="1">
        <v>30494</v>
      </c>
      <c r="B340" s="2">
        <v>1563579</v>
      </c>
      <c r="C340" s="1"/>
    </row>
    <row r="341" spans="1:3" x14ac:dyDescent="0.3">
      <c r="A341" s="1">
        <v>13461</v>
      </c>
      <c r="B341" s="2">
        <v>1559136</v>
      </c>
      <c r="C341" s="1"/>
    </row>
    <row r="342" spans="1:3" x14ac:dyDescent="0.3">
      <c r="A342" s="1">
        <v>42989</v>
      </c>
      <c r="B342" s="2">
        <v>1552055</v>
      </c>
      <c r="C342" s="1"/>
    </row>
    <row r="343" spans="1:3" x14ac:dyDescent="0.3">
      <c r="A343" s="1">
        <v>21524</v>
      </c>
      <c r="B343" s="2">
        <v>1549107</v>
      </c>
      <c r="C343" s="1"/>
    </row>
    <row r="344" spans="1:3" x14ac:dyDescent="0.3">
      <c r="A344" s="1">
        <v>46186</v>
      </c>
      <c r="B344" s="2">
        <v>1546132</v>
      </c>
      <c r="C344" s="1"/>
    </row>
    <row r="345" spans="1:3" x14ac:dyDescent="0.3">
      <c r="A345" s="1">
        <v>37679</v>
      </c>
      <c r="B345" s="2">
        <v>1544486</v>
      </c>
      <c r="C345" s="1"/>
    </row>
    <row r="346" spans="1:3" x14ac:dyDescent="0.3">
      <c r="A346" s="1">
        <v>32277</v>
      </c>
      <c r="B346" s="2">
        <v>1533225</v>
      </c>
      <c r="C346" s="1"/>
    </row>
    <row r="347" spans="1:3" x14ac:dyDescent="0.3">
      <c r="A347" s="1">
        <v>35055</v>
      </c>
      <c r="B347" s="2">
        <v>1532632</v>
      </c>
      <c r="C347" s="1"/>
    </row>
    <row r="348" spans="1:3" x14ac:dyDescent="0.3">
      <c r="A348" s="1">
        <v>29871</v>
      </c>
      <c r="B348" s="2">
        <v>1524898</v>
      </c>
      <c r="C348" s="1"/>
    </row>
    <row r="349" spans="1:3" x14ac:dyDescent="0.3">
      <c r="A349" s="1">
        <v>37853</v>
      </c>
      <c r="B349" s="2">
        <v>1518188</v>
      </c>
      <c r="C349" s="1"/>
    </row>
    <row r="350" spans="1:3" x14ac:dyDescent="0.3">
      <c r="A350" s="1">
        <v>50216</v>
      </c>
      <c r="B350" s="2">
        <v>1517096</v>
      </c>
      <c r="C350" s="1"/>
    </row>
    <row r="351" spans="1:3" x14ac:dyDescent="0.3">
      <c r="A351" s="1">
        <v>47871</v>
      </c>
      <c r="B351" s="2">
        <v>1515356</v>
      </c>
      <c r="C351" s="1"/>
    </row>
    <row r="352" spans="1:3" x14ac:dyDescent="0.3">
      <c r="A352" s="1">
        <v>46725</v>
      </c>
      <c r="B352" s="2">
        <v>1514708</v>
      </c>
      <c r="C352" s="1"/>
    </row>
    <row r="353" spans="1:3" x14ac:dyDescent="0.3">
      <c r="A353" s="1">
        <v>43784</v>
      </c>
      <c r="B353" s="2">
        <v>1511845</v>
      </c>
      <c r="C353" s="1"/>
    </row>
    <row r="354" spans="1:3" x14ac:dyDescent="0.3">
      <c r="A354" s="1">
        <v>41977</v>
      </c>
      <c r="B354" s="2">
        <v>1507970</v>
      </c>
      <c r="C354" s="1"/>
    </row>
    <row r="355" spans="1:3" x14ac:dyDescent="0.3">
      <c r="A355" s="1">
        <v>41010</v>
      </c>
      <c r="B355" s="2">
        <v>1507084</v>
      </c>
      <c r="C355" s="1"/>
    </row>
    <row r="356" spans="1:3" x14ac:dyDescent="0.3">
      <c r="A356" s="1">
        <v>18175</v>
      </c>
      <c r="B356" s="2">
        <v>1506217</v>
      </c>
      <c r="C356" s="1"/>
    </row>
    <row r="357" spans="1:3" x14ac:dyDescent="0.3">
      <c r="A357" s="1">
        <v>31877</v>
      </c>
      <c r="B357" s="2">
        <v>1479859</v>
      </c>
      <c r="C357" s="1"/>
    </row>
    <row r="358" spans="1:3" x14ac:dyDescent="0.3">
      <c r="A358" s="1">
        <v>33491</v>
      </c>
      <c r="B358" s="2">
        <v>1475582</v>
      </c>
      <c r="C358" s="1"/>
    </row>
    <row r="359" spans="1:3" x14ac:dyDescent="0.3">
      <c r="A359" s="1">
        <v>45129</v>
      </c>
      <c r="B359" s="2">
        <v>1472006</v>
      </c>
      <c r="C359" s="1"/>
    </row>
    <row r="360" spans="1:3" x14ac:dyDescent="0.3">
      <c r="A360" s="1">
        <v>43016</v>
      </c>
      <c r="B360" s="2">
        <v>1468903</v>
      </c>
      <c r="C360" s="1"/>
    </row>
    <row r="361" spans="1:3" x14ac:dyDescent="0.3">
      <c r="A361" s="1">
        <v>28923</v>
      </c>
      <c r="B361" s="2">
        <v>1468191</v>
      </c>
      <c r="C361" s="1"/>
    </row>
    <row r="362" spans="1:3" x14ac:dyDescent="0.3">
      <c r="A362" s="1">
        <v>28466</v>
      </c>
      <c r="B362" s="2">
        <v>1464794</v>
      </c>
      <c r="C362" s="1"/>
    </row>
    <row r="363" spans="1:3" x14ac:dyDescent="0.3">
      <c r="A363" s="1">
        <v>43211</v>
      </c>
      <c r="B363" s="2">
        <v>1462561</v>
      </c>
      <c r="C363" s="1"/>
    </row>
    <row r="364" spans="1:3" x14ac:dyDescent="0.3">
      <c r="A364" s="1">
        <v>28615</v>
      </c>
      <c r="B364" s="2">
        <v>1458865</v>
      </c>
      <c r="C364" s="1"/>
    </row>
    <row r="365" spans="1:3" x14ac:dyDescent="0.3">
      <c r="A365" s="1">
        <v>26438</v>
      </c>
      <c r="B365" s="2">
        <v>1457406</v>
      </c>
      <c r="C365" s="1"/>
    </row>
    <row r="366" spans="1:3" x14ac:dyDescent="0.3">
      <c r="A366" s="1">
        <v>36008</v>
      </c>
      <c r="B366" s="2">
        <v>1445217</v>
      </c>
      <c r="C366" s="1"/>
    </row>
    <row r="367" spans="1:3" x14ac:dyDescent="0.3">
      <c r="A367" s="1">
        <v>39988</v>
      </c>
      <c r="B367" s="2">
        <v>1439506</v>
      </c>
      <c r="C367" s="1"/>
    </row>
    <row r="368" spans="1:3" x14ac:dyDescent="0.3">
      <c r="A368" s="1">
        <v>33055</v>
      </c>
      <c r="B368" s="2">
        <v>1438056</v>
      </c>
      <c r="C368" s="1"/>
    </row>
    <row r="369" spans="1:3" x14ac:dyDescent="0.3">
      <c r="A369" s="1">
        <v>38894</v>
      </c>
      <c r="B369" s="2">
        <v>1397526</v>
      </c>
      <c r="C369" s="1"/>
    </row>
    <row r="370" spans="1:3" x14ac:dyDescent="0.3">
      <c r="A370" s="1">
        <v>32785</v>
      </c>
      <c r="B370" s="2">
        <v>1395498</v>
      </c>
      <c r="C370" s="1"/>
    </row>
    <row r="371" spans="1:3" x14ac:dyDescent="0.3">
      <c r="A371" s="1">
        <v>30153</v>
      </c>
      <c r="B371" s="2">
        <v>1392684</v>
      </c>
      <c r="C371" s="1"/>
    </row>
    <row r="372" spans="1:3" x14ac:dyDescent="0.3">
      <c r="A372" s="1">
        <v>43288</v>
      </c>
      <c r="B372" s="2">
        <v>1373873</v>
      </c>
      <c r="C372" s="1"/>
    </row>
    <row r="373" spans="1:3" x14ac:dyDescent="0.3">
      <c r="A373" s="1">
        <v>32636</v>
      </c>
      <c r="B373" s="2">
        <v>1371214</v>
      </c>
      <c r="C373" s="1"/>
    </row>
    <row r="374" spans="1:3" x14ac:dyDescent="0.3">
      <c r="A374" s="1">
        <v>32416</v>
      </c>
      <c r="B374" s="2">
        <v>1371164</v>
      </c>
      <c r="C374" s="1"/>
    </row>
    <row r="375" spans="1:3" x14ac:dyDescent="0.3">
      <c r="A375" s="1">
        <v>31247</v>
      </c>
      <c r="B375" s="2">
        <v>1366933</v>
      </c>
      <c r="C375" s="1"/>
    </row>
    <row r="376" spans="1:3" x14ac:dyDescent="0.3">
      <c r="A376" s="1">
        <v>37155</v>
      </c>
      <c r="B376" s="2">
        <v>1362114</v>
      </c>
      <c r="C376" s="1"/>
    </row>
    <row r="377" spans="1:3" x14ac:dyDescent="0.3">
      <c r="A377" s="1">
        <v>30930</v>
      </c>
      <c r="B377" s="2">
        <v>1361242</v>
      </c>
      <c r="C377" s="1"/>
    </row>
    <row r="378" spans="1:3" x14ac:dyDescent="0.3">
      <c r="A378" s="1">
        <v>46169</v>
      </c>
      <c r="B378" s="2">
        <v>1338411</v>
      </c>
      <c r="C378" s="1"/>
    </row>
    <row r="379" spans="1:3" x14ac:dyDescent="0.3">
      <c r="A379" s="1">
        <v>37295</v>
      </c>
      <c r="B379" s="2">
        <v>1332819</v>
      </c>
      <c r="C379" s="1"/>
    </row>
    <row r="380" spans="1:3" x14ac:dyDescent="0.3">
      <c r="A380" s="1">
        <v>32819</v>
      </c>
      <c r="B380" s="2">
        <v>1325834</v>
      </c>
      <c r="C380" s="1"/>
    </row>
    <row r="381" spans="1:3" x14ac:dyDescent="0.3">
      <c r="A381" s="1">
        <v>46483</v>
      </c>
      <c r="B381" s="2">
        <v>1321751</v>
      </c>
      <c r="C381" s="1"/>
    </row>
    <row r="382" spans="1:3" x14ac:dyDescent="0.3">
      <c r="A382" s="1">
        <v>22417</v>
      </c>
      <c r="B382" s="2">
        <v>1311190</v>
      </c>
      <c r="C382" s="1"/>
    </row>
    <row r="383" spans="1:3" x14ac:dyDescent="0.3">
      <c r="A383" s="1">
        <v>15778</v>
      </c>
      <c r="B383" s="2">
        <v>1310604</v>
      </c>
      <c r="C383" s="1"/>
    </row>
    <row r="384" spans="1:3" x14ac:dyDescent="0.3">
      <c r="A384" s="1">
        <v>44241</v>
      </c>
      <c r="B384" s="2">
        <v>1307873</v>
      </c>
      <c r="C384" s="1"/>
    </row>
    <row r="385" spans="1:3" x14ac:dyDescent="0.3">
      <c r="A385" s="1">
        <v>19793</v>
      </c>
      <c r="B385" s="2">
        <v>1282348</v>
      </c>
      <c r="C385" s="1"/>
    </row>
    <row r="386" spans="1:3" x14ac:dyDescent="0.3">
      <c r="A386" s="1">
        <v>33893</v>
      </c>
      <c r="B386" s="2">
        <v>1280734</v>
      </c>
      <c r="C386" s="1"/>
    </row>
    <row r="387" spans="1:3" x14ac:dyDescent="0.3">
      <c r="A387" s="1">
        <v>38744</v>
      </c>
      <c r="B387" s="2">
        <v>1277690</v>
      </c>
      <c r="C387" s="1"/>
    </row>
    <row r="388" spans="1:3" x14ac:dyDescent="0.3">
      <c r="A388" s="1">
        <v>27721</v>
      </c>
      <c r="B388" s="2">
        <v>1238064</v>
      </c>
      <c r="C388" s="1"/>
    </row>
    <row r="389" spans="1:3" x14ac:dyDescent="0.3">
      <c r="A389" s="1">
        <v>26660</v>
      </c>
      <c r="B389" s="2">
        <v>1237245</v>
      </c>
      <c r="C389" s="1"/>
    </row>
    <row r="390" spans="1:3" x14ac:dyDescent="0.3">
      <c r="A390" s="1">
        <v>22087</v>
      </c>
      <c r="B390" s="2">
        <v>1231024</v>
      </c>
      <c r="C390" s="1"/>
    </row>
    <row r="391" spans="1:3" x14ac:dyDescent="0.3">
      <c r="A391" s="1">
        <v>34347</v>
      </c>
      <c r="B391" s="2">
        <v>1230470</v>
      </c>
      <c r="C391" s="1"/>
    </row>
    <row r="392" spans="1:3" x14ac:dyDescent="0.3">
      <c r="A392" s="1">
        <v>27089</v>
      </c>
      <c r="B392" s="2">
        <v>1219637</v>
      </c>
      <c r="C392" s="1"/>
    </row>
    <row r="393" spans="1:3" x14ac:dyDescent="0.3">
      <c r="A393" s="1">
        <v>37736</v>
      </c>
      <c r="B393" s="2">
        <v>1211890</v>
      </c>
      <c r="C393" s="1"/>
    </row>
    <row r="394" spans="1:3" x14ac:dyDescent="0.3">
      <c r="A394" s="1">
        <v>31515</v>
      </c>
      <c r="B394" s="2">
        <v>1207732</v>
      </c>
      <c r="C394" s="1"/>
    </row>
    <row r="395" spans="1:3" x14ac:dyDescent="0.3">
      <c r="A395" s="1">
        <v>37849</v>
      </c>
      <c r="B395" s="2">
        <v>1190008</v>
      </c>
      <c r="C395" s="1"/>
    </row>
    <row r="396" spans="1:3" x14ac:dyDescent="0.3">
      <c r="A396" s="1">
        <v>33531</v>
      </c>
      <c r="B396" s="2">
        <v>1172586</v>
      </c>
      <c r="C396" s="1"/>
    </row>
    <row r="397" spans="1:3" x14ac:dyDescent="0.3">
      <c r="A397" s="1">
        <v>16816</v>
      </c>
      <c r="B397" s="2">
        <v>1170726</v>
      </c>
      <c r="C397" s="1"/>
    </row>
    <row r="398" spans="1:3" x14ac:dyDescent="0.3">
      <c r="A398" s="1">
        <v>37960</v>
      </c>
      <c r="B398" s="2">
        <v>1169839</v>
      </c>
      <c r="C398" s="1"/>
    </row>
    <row r="399" spans="1:3" x14ac:dyDescent="0.3">
      <c r="A399" s="1">
        <v>21974</v>
      </c>
      <c r="B399" s="2">
        <v>1165157</v>
      </c>
      <c r="C399" s="1"/>
    </row>
    <row r="400" spans="1:3" x14ac:dyDescent="0.3">
      <c r="A400" s="1">
        <v>27236</v>
      </c>
      <c r="B400" s="2">
        <v>1149628</v>
      </c>
      <c r="C400" s="1"/>
    </row>
    <row r="401" spans="1:3" x14ac:dyDescent="0.3">
      <c r="A401" s="1">
        <v>38983</v>
      </c>
      <c r="B401" s="2">
        <v>1134364</v>
      </c>
      <c r="C401" s="1"/>
    </row>
    <row r="402" spans="1:3" x14ac:dyDescent="0.3">
      <c r="A402" s="1">
        <v>33697</v>
      </c>
      <c r="B402" s="2">
        <v>1127329</v>
      </c>
      <c r="C402" s="1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상영횟수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Yonghoon</dc:creator>
  <cp:lastModifiedBy>Yonghoon</cp:lastModifiedBy>
  <dcterms:created xsi:type="dcterms:W3CDTF">2015-11-23T04:33:10Z</dcterms:created>
  <dcterms:modified xsi:type="dcterms:W3CDTF">2015-11-30T12:18:15Z</dcterms:modified>
</cp:coreProperties>
</file>