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peman\Desktop\work\UPC\"/>
    </mc:Choice>
  </mc:AlternateContent>
  <bookViews>
    <workbookView windowWidth="18350" windowHeight="7000"/>
  </bookViews>
  <sheets>
    <sheet name="需填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<sst xmlns="http://schemas.openxmlformats.org/spreadsheetml/2006/main" count="226" uniqueCount="112">
  <si>
    <t>序号</t>
  </si>
  <si>
    <t>UPC码申请信息/型号</t>
  </si>
  <si>
    <t>Product Detail（产品细节）</t>
  </si>
  <si>
    <t>销售信息</t>
  </si>
  <si>
    <t>UPC码</t>
  </si>
  <si>
    <t>Additional Information（附加信息）（非必填）</t>
  </si>
  <si>
    <t>条码规格（非必填）</t>
  </si>
  <si>
    <t>Product Description
 *产品描述*（不超过200字符）</t>
  </si>
  <si>
    <t>Brand Name 
*品牌名称*</t>
  </si>
  <si>
    <t>Product Industry 
产品行业</t>
  </si>
  <si>
    <t>Packaging Level 
包装级别</t>
  </si>
  <si>
    <t>ERP系统中SKU</t>
  </si>
  <si>
    <t>销售平台</t>
  </si>
  <si>
    <t>销售店铺</t>
  </si>
  <si>
    <t>销售站点</t>
  </si>
  <si>
    <t>Height</t>
  </si>
  <si>
    <t>Width</t>
  </si>
  <si>
    <t>Depth</t>
  </si>
  <si>
    <t>Dimension Measure</t>
  </si>
  <si>
    <t>Net</t>
  </si>
  <si>
    <t>Gross</t>
  </si>
  <si>
    <t>Weight Measure</t>
  </si>
  <si>
    <t>Comments</t>
  </si>
  <si>
    <t>应用领域</t>
  </si>
  <si>
    <t>条形类型</t>
  </si>
  <si>
    <t>条码尺寸</t>
  </si>
  <si>
    <t>WR218‑B‑V1-1</t>
  </si>
  <si>
    <t>Aiho 3‑Piece Outdoor Rocking Patio Set with Coffee Table, for Porch, Garden, Backyard - Black</t>
  </si>
  <si>
    <t>AIHO</t>
  </si>
  <si>
    <t>General</t>
  </si>
  <si>
    <t>Each</t>
  </si>
  <si>
    <t>WR218‑B‑V1</t>
  </si>
  <si>
    <t>沃尔玛</t>
  </si>
  <si>
    <t>艺群</t>
  </si>
  <si>
    <t>US</t>
  </si>
  <si>
    <t>785366241129</t>
  </si>
  <si>
    <t>WR218‑G‑V1-1</t>
  </si>
  <si>
    <t>Aiho 3‑Piece Outdoor Rocking Patio Set with Coffee Table, for Porch, Garden, Backyard - Gray</t>
  </si>
  <si>
    <t>WR218‑G‑V1</t>
  </si>
  <si>
    <t>785366241136</t>
  </si>
  <si>
    <t>WR218‑DB‑V1-1</t>
  </si>
  <si>
    <t>Aiho 3‑Piece Outdoor Rocking Patio Set with Coffee Table, for Porch, Garden, Backyard - Dark Brown</t>
  </si>
  <si>
    <t>WR218‑DB‑V1</t>
  </si>
  <si>
    <t>785366241143</t>
  </si>
  <si>
    <t>WR218‑A‑V1-1</t>
  </si>
  <si>
    <t>Aiho 3‑Piece Outdoor Rocking Patio Set with Coffee Table, for Porch, Garden, Backyard - Blue</t>
  </si>
  <si>
    <t>WR218‑A‑V1</t>
  </si>
  <si>
    <t>785366241150</t>
  </si>
  <si>
    <t>WR218‑W‑V1-1</t>
  </si>
  <si>
    <t>Aiho 3‑Piece Outdoor Rocking Patio Set with Coffee Table, for Porch, Garden, Backyard - White</t>
  </si>
  <si>
    <t>WR218‑W‑V1</t>
  </si>
  <si>
    <t>785366241167</t>
  </si>
  <si>
    <t>WR218‑L‑V1-1</t>
  </si>
  <si>
    <t>Aiho 3‑Piece Outdoor Rocking Patio Set with Coffee Table, for Porch, Garden, Backyard - Green</t>
  </si>
  <si>
    <t>WR218‑L‑V1</t>
  </si>
  <si>
    <t>785366241174</t>
  </si>
  <si>
    <t>WR218‑M‑V1-1</t>
  </si>
  <si>
    <t>Aiho 3‑Piece Outdoor Rocking Patio Set with Coffee Table, for Porch, Garden, Backyard - M</t>
  </si>
  <si>
    <t>WR218‑M‑V1</t>
  </si>
  <si>
    <t>785366241181</t>
  </si>
  <si>
    <t>WR218‑E‑V1-1</t>
  </si>
  <si>
    <t>Aiho 3‑Piece Outdoor Rocking Patio Set with Coffee Table, for Porch, Garden, Backyard - E</t>
  </si>
  <si>
    <t>WR218‑E‑V1</t>
  </si>
  <si>
    <t>785366241198</t>
  </si>
  <si>
    <t>WR218‑LA‑V1-1</t>
  </si>
  <si>
    <t>Aiho 3‑Piece Outdoor Rocking Patio Set with Coffee Table, for Porch, Garden, Backyard - LA</t>
  </si>
  <si>
    <t>WR218‑LA‑V1</t>
  </si>
  <si>
    <t>785366241204</t>
  </si>
  <si>
    <t>WR218‑N‑V1-1</t>
  </si>
  <si>
    <t>Aiho 3‑Piece Outdoor Rocking Patio Set with Coffee Table, for Porch, Garden, Backyard - N</t>
  </si>
  <si>
    <t>WR218‑N‑V1</t>
  </si>
  <si>
    <t>785366241211</t>
  </si>
  <si>
    <t>WR218‑2B‑V1-1</t>
  </si>
  <si>
    <t>Aiho 6‑Piece Outdoor Rocking Patio Set with Coffee Table, for Porch, Garden, Backyard - Black</t>
  </si>
  <si>
    <t>WR218‑2B‑V1</t>
  </si>
  <si>
    <t>785366241228</t>
  </si>
  <si>
    <t>WR218‑2G‑V1-1</t>
  </si>
  <si>
    <t>Aiho 6‑Piece Outdoor Rocking Patio Set with Coffee Table, for Porch, Garden, Backyard - Gray</t>
  </si>
  <si>
    <t>WR218‑2G‑V1</t>
  </si>
  <si>
    <t>785366241235</t>
  </si>
  <si>
    <t>WR218‑2DB‑V1-1</t>
  </si>
  <si>
    <t>Aiho 6‑Piece Outdoor Rocking Patio Set with Coffee Table, for Porch, Garden, Backyard - Dark Brown</t>
  </si>
  <si>
    <t>WR218‑2DB‑V1</t>
  </si>
  <si>
    <t>785366241242</t>
  </si>
  <si>
    <t>WR218‑2A‑V1-1</t>
  </si>
  <si>
    <t>Aiho 6‑Piece Outdoor Rocking Patio Set with Coffee Table, for Porch, Garden, Backyard - Blue</t>
  </si>
  <si>
    <t>WR218‑2A‑V1</t>
  </si>
  <si>
    <t>785366241259</t>
  </si>
  <si>
    <t>WR218‑2W‑V1-1</t>
  </si>
  <si>
    <t>Aiho 6‑Piece Outdoor Rocking Patio Set with Coffee Table, for Porch, Garden, Backyard - White</t>
  </si>
  <si>
    <t>WR218‑2W‑V1</t>
  </si>
  <si>
    <t>785366241266</t>
  </si>
  <si>
    <t>WR218‑2L‑V1-1</t>
  </si>
  <si>
    <t>Aiho 6‑Piece Outdoor Rocking Patio Set with Coffee Table, for Porch, Garden, Backyard - Green</t>
  </si>
  <si>
    <t>WR218‑2L‑V1</t>
  </si>
  <si>
    <t>785366241273</t>
  </si>
  <si>
    <t>WR218‑2M‑V1-1</t>
  </si>
  <si>
    <t>Aiho 6‑Piece Outdoor Rocking Patio Set with Coffee Table, for Porch, Garden, Backyard - M</t>
  </si>
  <si>
    <t>WR218‑2M‑V1</t>
  </si>
  <si>
    <t>785366241280</t>
  </si>
  <si>
    <t>WR218‑2E‑V1-1</t>
  </si>
  <si>
    <t>Aiho 6‑Piece Outdoor Rocking Patio Set with Coffee Table, for Porch, Garden, Backyard - E</t>
  </si>
  <si>
    <t>WR218‑2E‑V1</t>
  </si>
  <si>
    <t>785366241297</t>
  </si>
  <si>
    <t>WR218‑2LA‑V1-1</t>
  </si>
  <si>
    <t>Aiho 6‑Piece Outdoor Rocking Patio Set with Coffee Table, for Porch, Garden, Backyard - LA</t>
  </si>
  <si>
    <t>WR218‑2LA‑V1</t>
  </si>
  <si>
    <t>785366241303</t>
  </si>
  <si>
    <t>WR218‑2N‑V1-1</t>
  </si>
  <si>
    <t>Aiho 6‑Piece Outdoor Rocking Patio Set with Coffee Table, for Porch, Garden, Backyard - N</t>
  </si>
  <si>
    <t>WR218‑2N‑V1</t>
  </si>
  <si>
    <t>785366241310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</si>
</sst>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Calibr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0" fontId="1" fillId="6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7" fillId="2" borderId="1" xfId="0" applyFont="1" applyFill="1" applyBorder="1" applyAlignment="1"/>
    <xf numFmtId="0" fontId="2" fillId="0" borderId="1" xfId="0" applyFont="1" applyBorder="1">
      <alignment vertical="center"/>
    </xf>
    <xf numFmtId="0" fontId="7" fillId="0" borderId="1" xfId="0" applyFont="1" applyBorder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0070C0"/>
      <color rgb="0092D050"/>
      <color rgb="0070AD47"/>
      <color rgb="00FFC000"/>
      <color rgb="00F4B084"/>
      <color rgb="00FFFFFF"/>
      <color rgb="0000B0F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319405</xdr:colOff>
      <xdr:row>22</xdr:row>
      <xdr:rowOff>12700</xdr:rowOff>
    </xdr:from>
    <xdr:to>
      <xdr:col>5</xdr:col>
      <xdr:colOff>1132205</xdr:colOff>
      <xdr:row>29</xdr:row>
      <xdr:rowOff>1905</xdr:rowOff>
    </xdr:to>
    <xdr:sp>
      <xdr:nvSpPr>
        <xdr:cNvPr id="2" name="文本框 1"/>
        <xdr:cNvSpPr txBox="1"/>
      </xdr:nvSpPr>
      <xdr:spPr>
        <a:xfrm>
          <a:off x="319405" y="5778500"/>
          <a:ext cx="7528560" cy="191960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Note：</a:t>
          </a:r>
          <a:endParaRPr lang="zh-CN" altLang="en-US" sz="11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l"/>
          <a:endParaRPr lang="zh-CN" altLang="en-US" sz="11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l"/>
          <a:r>
            <a:rPr lang="zh-CN" altLang="en-US" sz="11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特殊申请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：a. 之前已申请过此SKU的UPC码，现在还需再次申请此</a:t>
          </a:r>
          <a:r>
            <a:rPr lang="en-US" altLang="zh-CN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SKU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的一个或多个不同的UPC码；</a:t>
          </a:r>
          <a:endParaRPr lang="zh-CN" altLang="en-US" sz="11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l"/>
          <a:r>
            <a:rPr lang="en-US" altLang="zh-CN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                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b. 之前未申请过此SKU的UPC码，现在需同时申请此SKU的多个不同的UPC码；</a:t>
          </a:r>
          <a:endParaRPr lang="zh-CN" altLang="en-US" sz="11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l"/>
          <a:endParaRPr lang="zh-CN" altLang="en-US" sz="11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l"/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1. </a:t>
          </a:r>
          <a:r>
            <a:rPr lang="zh-CN" altLang="en-US" sz="11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Product Description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：若是特殊申请，请将填写的产品描述修改至每个都不同。</a:t>
          </a:r>
          <a:endParaRPr lang="zh-CN" altLang="en-US" sz="11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l"/>
          <a:endParaRPr lang="zh-CN" altLang="en-US" sz="11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 algn="l"/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2. </a:t>
          </a:r>
          <a:r>
            <a:rPr lang="zh-CN" altLang="en-US" sz="11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SKU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：若是特殊申请，请填写时SKU尽量有所区别；若是普通申请（即</a:t>
          </a:r>
          <a:r>
            <a:rPr lang="en-US" altLang="zh-CN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SKU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第一次申请</a:t>
          </a:r>
          <a:r>
            <a:rPr lang="en-US" altLang="zh-CN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个</a:t>
          </a:r>
          <a:r>
            <a:rPr lang="en-US" altLang="zh-CN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UPC</a:t>
          </a:r>
          <a:r>
            <a:rPr lang="zh-CN" altLang="en-US" sz="11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），请与ERP中的SKU保持一致。</a:t>
          </a:r>
          <a:endParaRPr lang="zh-CN" altLang="en-US" sz="11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V33"/>
  <sheetViews>
    <sheetView tabSelected="1" zoomScale="85" zoomScaleNormal="85" workbookViewId="0">
      <pane ySplit="2" topLeftCell="A3" activePane="bottomLeft" state="frozen"/>
      <selection/>
      <selection pane="bottomLeft" activeCell="B4" sqref="B4"/>
    </sheetView>
  </sheetViews>
  <sheetFormatPr defaultColWidth="9" defaultRowHeight="14.5"/>
  <cols>
    <col min="1" max="1" width="4.75" style="2" customWidth="1"/>
    <col min="2" max="2" width="18.25" style="2" customWidth="1"/>
    <col min="3" max="3" width="37.2166666666667" style="2" customWidth="1"/>
    <col min="4" max="4" width="12.25" style="2" customWidth="1"/>
    <col min="5" max="5" width="15.6666666666667" style="2" customWidth="1"/>
    <col min="6" max="6" width="14.9166666666667" style="2" customWidth="1"/>
    <col min="7" max="7" width="20.1916666666667" style="2" customWidth="1"/>
    <col min="8" max="10" width="8.08333333333333" style="2" customWidth="1"/>
    <col min="11" max="11" width="24.1666666666667" style="2" customWidth="1"/>
    <col min="12" max="12" width="7.41666666666667" style="2" customWidth="1"/>
    <col min="13" max="14" width="6.41666666666667" style="2" customWidth="1"/>
    <col min="15" max="15" width="18.325" style="2" customWidth="1"/>
    <col min="16" max="16" width="5.41666666666667" style="2" customWidth="1"/>
    <col min="17" max="17" width="6.41666666666667" style="2" customWidth="1"/>
    <col min="18" max="18" width="16.0833333333333" style="2" customWidth="1"/>
    <col min="19" max="19" width="9.41666666666667" style="2" customWidth="1"/>
    <col min="20" max="20" width="24.35" style="2" customWidth="1"/>
    <col min="21" max="21" width="9" style="2"/>
    <col min="22" max="22" width="23.75" style="2" customWidth="1"/>
    <col min="23" max="16384" width="9" style="2"/>
  </cols>
  <sheetData>
    <row r="1" s="1" customFormat="1" ht="23" customHeight="1" spans="1:22">
      <c r="A1" s="4" t="s">
        <v>0</v>
      </c>
      <c r="B1" s="5" t="s">
        <v>1</v>
      </c>
      <c r="C1" s="6" t="s">
        <v>2</v>
      </c>
      <c r="D1" s="6"/>
      <c r="E1" s="6"/>
      <c r="F1" s="6"/>
      <c r="G1" s="6"/>
      <c r="H1" s="7" t="s">
        <v>3</v>
      </c>
      <c r="I1" s="8"/>
      <c r="J1" s="9"/>
      <c r="K1" s="10" t="s">
        <v>4</v>
      </c>
      <c r="L1" s="11" t="s">
        <v>5</v>
      </c>
      <c r="M1" s="11"/>
      <c r="N1" s="11"/>
      <c r="O1" s="11"/>
      <c r="P1" s="11"/>
      <c r="Q1" s="11"/>
      <c r="R1" s="11"/>
      <c r="S1" s="11"/>
      <c r="T1" s="12" t="s">
        <v>6</v>
      </c>
      <c r="U1" s="12"/>
      <c r="V1" s="12"/>
    </row>
    <row r="2" s="1" customFormat="1" ht="31" customHeight="1" spans="1:22">
      <c r="A2" s="4"/>
      <c r="B2" s="5"/>
      <c r="C2" s="13" t="s">
        <v>7</v>
      </c>
      <c r="D2" s="13" t="s">
        <v>8</v>
      </c>
      <c r="E2" s="13" t="s">
        <v>9</v>
      </c>
      <c r="F2" s="13" t="s">
        <v>10</v>
      </c>
      <c r="G2" s="6" t="s">
        <v>11</v>
      </c>
      <c r="H2" s="14" t="s">
        <v>12</v>
      </c>
      <c r="I2" s="15" t="s">
        <v>13</v>
      </c>
      <c r="J2" s="15" t="s">
        <v>14</v>
      </c>
      <c r="K2" s="16"/>
      <c r="L2" s="17" t="s">
        <v>15</v>
      </c>
      <c r="M2" s="17" t="s">
        <v>16</v>
      </c>
      <c r="N2" s="17" t="s">
        <v>17</v>
      </c>
      <c r="O2" s="17" t="s">
        <v>18</v>
      </c>
      <c r="P2" s="17" t="s">
        <v>19</v>
      </c>
      <c r="Q2" s="17" t="s">
        <v>20</v>
      </c>
      <c r="R2" s="17" t="s">
        <v>21</v>
      </c>
      <c r="S2" s="17" t="s">
        <v>22</v>
      </c>
      <c r="T2" s="18" t="s">
        <v>23</v>
      </c>
      <c r="U2" s="18" t="s">
        <v>24</v>
      </c>
      <c r="V2" s="18" t="s">
        <v>25</v>
      </c>
    </row>
    <row r="3" ht="20" customHeight="1" spans="1:22">
      <c r="A3" s="19">
        <v>1</v>
      </c>
      <c r="B3" t="s">
        <v>26</v>
      </c>
      <c r="C3" t="s">
        <v>27</v>
      </c>
      <c r="D3" s="20" t="s">
        <v>28</v>
      </c>
      <c r="E3" s="21" t="s">
        <v>29</v>
      </c>
      <c r="F3" s="21" t="s">
        <v>30</v>
      </c>
      <c r="G3" t="s">
        <v>31</v>
      </c>
      <c r="H3" s="20" t="s">
        <v>32</v>
      </c>
      <c r="I3" s="20" t="s">
        <v>33</v>
      </c>
      <c r="J3" s="20" t="s">
        <v>34</v>
      </c>
      <c r="K3" s="22" t="s">
        <v>35</v>
      </c>
      <c r="L3" s="23"/>
      <c r="M3" s="23"/>
      <c r="N3" s="23"/>
      <c r="O3" s="23"/>
      <c r="P3" s="23"/>
      <c r="Q3" s="23"/>
      <c r="R3" s="23"/>
      <c r="S3" s="23"/>
      <c r="T3" s="21"/>
      <c r="U3" s="21"/>
      <c r="V3" s="21"/>
    </row>
    <row r="4" s="2" customFormat="1" ht="20" customHeight="1" spans="1:22">
      <c r="A4" s="19">
        <v>2</v>
      </c>
      <c r="B4" t="s">
        <v>36</v>
      </c>
      <c r="C4" t="s">
        <v>37</v>
      </c>
      <c r="D4" s="20" t="s">
        <v>28</v>
      </c>
      <c r="E4" s="21" t="s">
        <v>29</v>
      </c>
      <c r="F4" s="21" t="s">
        <v>30</v>
      </c>
      <c r="G4" t="s">
        <v>38</v>
      </c>
      <c r="H4" s="20" t="s">
        <v>32</v>
      </c>
      <c r="I4" s="20" t="s">
        <v>33</v>
      </c>
      <c r="J4" s="20" t="s">
        <v>34</v>
      </c>
      <c r="K4" s="22" t="s">
        <v>39</v>
      </c>
      <c r="L4" s="23"/>
      <c r="M4" s="23"/>
      <c r="N4" s="23"/>
      <c r="O4" s="23"/>
      <c r="P4" s="23"/>
      <c r="Q4" s="23"/>
      <c r="R4" s="23"/>
      <c r="S4" s="23"/>
      <c r="T4" s="21"/>
      <c r="U4" s="21"/>
      <c r="V4" s="21"/>
    </row>
    <row r="5" s="2" customFormat="1" ht="20" customHeight="1" spans="1:22">
      <c r="A5" s="19">
        <v>3</v>
      </c>
      <c r="B5" t="s">
        <v>40</v>
      </c>
      <c r="C5" t="s">
        <v>41</v>
      </c>
      <c r="D5" s="20" t="s">
        <v>28</v>
      </c>
      <c r="E5" s="21" t="s">
        <v>29</v>
      </c>
      <c r="F5" s="21" t="s">
        <v>30</v>
      </c>
      <c r="G5" t="s">
        <v>42</v>
      </c>
      <c r="H5" s="20" t="s">
        <v>32</v>
      </c>
      <c r="I5" s="20" t="s">
        <v>33</v>
      </c>
      <c r="J5" s="20" t="s">
        <v>34</v>
      </c>
      <c r="K5" s="22" t="s">
        <v>43</v>
      </c>
      <c r="L5" s="23"/>
      <c r="M5" s="23"/>
      <c r="N5" s="23"/>
      <c r="O5" s="23"/>
      <c r="P5" s="23"/>
      <c r="Q5" s="23"/>
      <c r="R5" s="23"/>
      <c r="S5" s="23"/>
      <c r="T5" s="21"/>
      <c r="U5" s="21"/>
      <c r="V5" s="21"/>
    </row>
    <row r="6" s="2" customFormat="1" ht="20" customHeight="1" spans="1:22">
      <c r="A6" s="19">
        <v>4</v>
      </c>
      <c r="B6" t="s">
        <v>44</v>
      </c>
      <c r="C6" t="s">
        <v>45</v>
      </c>
      <c r="D6" s="20" t="s">
        <v>28</v>
      </c>
      <c r="E6" s="21" t="s">
        <v>29</v>
      </c>
      <c r="F6" s="21" t="s">
        <v>30</v>
      </c>
      <c r="G6" t="s">
        <v>46</v>
      </c>
      <c r="H6" s="20" t="s">
        <v>32</v>
      </c>
      <c r="I6" s="20" t="s">
        <v>33</v>
      </c>
      <c r="J6" s="20" t="s">
        <v>34</v>
      </c>
      <c r="K6" s="22" t="s">
        <v>47</v>
      </c>
      <c r="L6" s="23"/>
      <c r="M6" s="23"/>
      <c r="N6" s="23"/>
      <c r="O6" s="23"/>
      <c r="P6" s="23"/>
      <c r="Q6" s="23"/>
      <c r="R6" s="23"/>
      <c r="S6" s="23"/>
      <c r="T6" s="21"/>
      <c r="U6" s="21"/>
      <c r="V6" s="21"/>
    </row>
    <row r="7" s="2" customFormat="1" ht="20" customHeight="1" spans="1:22">
      <c r="A7" s="19">
        <v>5</v>
      </c>
      <c r="B7" t="s">
        <v>48</v>
      </c>
      <c r="C7" t="s">
        <v>49</v>
      </c>
      <c r="D7" s="20" t="s">
        <v>28</v>
      </c>
      <c r="E7" s="21" t="s">
        <v>29</v>
      </c>
      <c r="F7" s="21" t="s">
        <v>30</v>
      </c>
      <c r="G7" t="s">
        <v>50</v>
      </c>
      <c r="H7" s="20" t="s">
        <v>32</v>
      </c>
      <c r="I7" s="20" t="s">
        <v>33</v>
      </c>
      <c r="J7" s="20" t="s">
        <v>34</v>
      </c>
      <c r="K7" s="22" t="s">
        <v>51</v>
      </c>
      <c r="L7" s="23"/>
      <c r="M7" s="23"/>
      <c r="N7" s="23"/>
      <c r="O7" s="23"/>
      <c r="P7" s="23"/>
      <c r="Q7" s="23"/>
      <c r="R7" s="23"/>
      <c r="S7" s="23"/>
      <c r="T7" s="21"/>
      <c r="U7" s="21"/>
      <c r="V7" s="21"/>
    </row>
    <row r="8" s="2" customFormat="1" ht="20" customHeight="1" spans="1:22">
      <c r="A8" s="19">
        <v>6</v>
      </c>
      <c r="B8" t="s">
        <v>52</v>
      </c>
      <c r="C8" t="s">
        <v>53</v>
      </c>
      <c r="D8" s="20" t="s">
        <v>28</v>
      </c>
      <c r="E8" s="21" t="s">
        <v>29</v>
      </c>
      <c r="F8" s="21" t="s">
        <v>30</v>
      </c>
      <c r="G8" t="s">
        <v>54</v>
      </c>
      <c r="H8" s="20" t="s">
        <v>32</v>
      </c>
      <c r="I8" s="20" t="s">
        <v>33</v>
      </c>
      <c r="J8" s="20" t="s">
        <v>34</v>
      </c>
      <c r="K8" s="22" t="s">
        <v>55</v>
      </c>
      <c r="L8" s="23"/>
      <c r="M8" s="23"/>
      <c r="N8" s="23"/>
      <c r="O8" s="23"/>
      <c r="P8" s="23"/>
      <c r="Q8" s="23"/>
      <c r="R8" s="23"/>
      <c r="S8" s="23"/>
      <c r="T8" s="21"/>
      <c r="U8" s="21"/>
      <c r="V8" s="21"/>
    </row>
    <row r="9" s="2" customFormat="1" ht="20" customHeight="1" spans="1:22">
      <c r="A9" s="19">
        <v>7</v>
      </c>
      <c r="B9" t="s">
        <v>56</v>
      </c>
      <c r="C9" t="s">
        <v>57</v>
      </c>
      <c r="D9" s="20" t="s">
        <v>28</v>
      </c>
      <c r="E9" s="21" t="s">
        <v>29</v>
      </c>
      <c r="F9" s="21" t="s">
        <v>30</v>
      </c>
      <c r="G9" t="s">
        <v>58</v>
      </c>
      <c r="H9" s="20" t="s">
        <v>32</v>
      </c>
      <c r="I9" s="20" t="s">
        <v>33</v>
      </c>
      <c r="J9" s="20" t="s">
        <v>34</v>
      </c>
      <c r="K9" s="22" t="s">
        <v>59</v>
      </c>
      <c r="L9" s="23"/>
      <c r="M9" s="23"/>
      <c r="N9" s="23"/>
      <c r="O9" s="23"/>
      <c r="P9" s="23"/>
      <c r="Q9" s="23"/>
      <c r="R9" s="23"/>
      <c r="S9" s="23"/>
      <c r="T9" s="21"/>
      <c r="U9" s="21"/>
      <c r="V9" s="21"/>
    </row>
    <row r="10" s="2" customFormat="1" ht="20" customHeight="1" spans="1:22">
      <c r="A10" s="19">
        <v>8</v>
      </c>
      <c r="B10" t="s">
        <v>60</v>
      </c>
      <c r="C10" t="s">
        <v>61</v>
      </c>
      <c r="D10" s="20" t="s">
        <v>28</v>
      </c>
      <c r="E10" s="21" t="s">
        <v>29</v>
      </c>
      <c r="F10" s="21" t="s">
        <v>30</v>
      </c>
      <c r="G10" t="s">
        <v>62</v>
      </c>
      <c r="H10" s="20" t="s">
        <v>32</v>
      </c>
      <c r="I10" s="20" t="s">
        <v>33</v>
      </c>
      <c r="J10" s="20" t="s">
        <v>34</v>
      </c>
      <c r="K10" s="22" t="s">
        <v>63</v>
      </c>
      <c r="L10" s="23"/>
      <c r="M10" s="23"/>
      <c r="N10" s="23"/>
      <c r="O10" s="23"/>
      <c r="P10" s="23"/>
      <c r="Q10" s="23"/>
      <c r="R10" s="23"/>
      <c r="S10" s="23"/>
      <c r="T10" s="21"/>
      <c r="U10" s="21"/>
      <c r="V10" s="21"/>
    </row>
    <row r="11" s="2" customFormat="1" ht="20" customHeight="1" spans="1:22">
      <c r="A11" s="19">
        <v>9</v>
      </c>
      <c r="B11" t="s">
        <v>64</v>
      </c>
      <c r="C11" t="s">
        <v>65</v>
      </c>
      <c r="D11" s="20" t="s">
        <v>28</v>
      </c>
      <c r="E11" s="21" t="s">
        <v>29</v>
      </c>
      <c r="F11" s="21" t="s">
        <v>30</v>
      </c>
      <c r="G11" t="s">
        <v>66</v>
      </c>
      <c r="H11" s="20" t="s">
        <v>32</v>
      </c>
      <c r="I11" s="20" t="s">
        <v>33</v>
      </c>
      <c r="J11" s="20" t="s">
        <v>34</v>
      </c>
      <c r="K11" s="22" t="s">
        <v>67</v>
      </c>
      <c r="L11" s="23"/>
      <c r="M11" s="23"/>
      <c r="N11" s="23"/>
      <c r="O11" s="23"/>
      <c r="P11" s="23"/>
      <c r="Q11" s="23"/>
      <c r="R11" s="23"/>
      <c r="S11" s="23"/>
      <c r="T11" s="21"/>
      <c r="U11" s="21"/>
      <c r="V11" s="21"/>
    </row>
    <row r="12" s="2" customFormat="1" ht="20" customHeight="1" spans="1:22">
      <c r="A12" s="19">
        <v>10</v>
      </c>
      <c r="B12" t="s">
        <v>68</v>
      </c>
      <c r="C12" t="s">
        <v>69</v>
      </c>
      <c r="D12" s="20" t="s">
        <v>28</v>
      </c>
      <c r="E12" s="21" t="s">
        <v>29</v>
      </c>
      <c r="F12" s="21" t="s">
        <v>30</v>
      </c>
      <c r="G12" t="s">
        <v>70</v>
      </c>
      <c r="H12" s="20" t="s">
        <v>32</v>
      </c>
      <c r="I12" s="20" t="s">
        <v>33</v>
      </c>
      <c r="J12" s="20" t="s">
        <v>34</v>
      </c>
      <c r="K12" s="22" t="s">
        <v>71</v>
      </c>
      <c r="L12" s="23"/>
      <c r="M12" s="23"/>
      <c r="N12" s="23"/>
      <c r="O12" s="23"/>
      <c r="P12" s="23"/>
      <c r="Q12" s="23"/>
      <c r="R12" s="23"/>
      <c r="S12" s="23"/>
      <c r="T12" s="21"/>
      <c r="U12" s="21"/>
      <c r="V12" s="21"/>
    </row>
    <row r="13" s="2" customFormat="1" ht="20" customHeight="1" spans="1:22">
      <c r="A13" s="19">
        <v>11</v>
      </c>
      <c r="B13" t="s">
        <v>72</v>
      </c>
      <c r="C13" t="s">
        <v>73</v>
      </c>
      <c r="D13" s="20" t="s">
        <v>28</v>
      </c>
      <c r="E13" s="21" t="s">
        <v>29</v>
      </c>
      <c r="F13" s="21" t="s">
        <v>30</v>
      </c>
      <c r="G13" t="s">
        <v>74</v>
      </c>
      <c r="H13" s="20" t="s">
        <v>32</v>
      </c>
      <c r="I13" s="20" t="s">
        <v>33</v>
      </c>
      <c r="J13" s="20" t="s">
        <v>34</v>
      </c>
      <c r="K13" s="22" t="s">
        <v>75</v>
      </c>
      <c r="L13" s="23"/>
      <c r="M13" s="23"/>
      <c r="N13" s="23"/>
      <c r="O13" s="23"/>
      <c r="P13" s="23"/>
      <c r="Q13" s="23"/>
      <c r="R13" s="23"/>
      <c r="S13" s="23"/>
      <c r="T13" s="21"/>
      <c r="U13" s="21"/>
      <c r="V13" s="21"/>
    </row>
    <row r="14" s="2" customFormat="1" ht="20" customHeight="1" spans="1:22">
      <c r="A14" s="19">
        <v>12</v>
      </c>
      <c r="B14" t="s">
        <v>76</v>
      </c>
      <c r="C14" t="s">
        <v>77</v>
      </c>
      <c r="D14" s="20" t="s">
        <v>28</v>
      </c>
      <c r="E14" s="21" t="s">
        <v>29</v>
      </c>
      <c r="F14" s="21" t="s">
        <v>30</v>
      </c>
      <c r="G14" t="s">
        <v>78</v>
      </c>
      <c r="H14" s="20" t="s">
        <v>32</v>
      </c>
      <c r="I14" s="20" t="s">
        <v>33</v>
      </c>
      <c r="J14" s="20" t="s">
        <v>34</v>
      </c>
      <c r="K14" s="22" t="s">
        <v>79</v>
      </c>
      <c r="L14" s="23"/>
      <c r="M14" s="23"/>
      <c r="N14" s="23"/>
      <c r="O14" s="23"/>
      <c r="P14" s="23"/>
      <c r="Q14" s="23"/>
      <c r="R14" s="23"/>
      <c r="S14" s="23"/>
      <c r="T14" s="21"/>
      <c r="U14" s="21"/>
      <c r="V14" s="21"/>
    </row>
    <row r="15" s="2" customFormat="1" ht="20" customHeight="1" spans="1:22">
      <c r="A15" s="19">
        <v>13</v>
      </c>
      <c r="B15" t="s">
        <v>80</v>
      </c>
      <c r="C15" t="s">
        <v>81</v>
      </c>
      <c r="D15" s="20" t="s">
        <v>28</v>
      </c>
      <c r="E15" s="21" t="s">
        <v>29</v>
      </c>
      <c r="F15" s="21" t="s">
        <v>30</v>
      </c>
      <c r="G15" t="s">
        <v>82</v>
      </c>
      <c r="H15" s="20" t="s">
        <v>32</v>
      </c>
      <c r="I15" s="20" t="s">
        <v>33</v>
      </c>
      <c r="J15" s="20" t="s">
        <v>34</v>
      </c>
      <c r="K15" s="22" t="s">
        <v>83</v>
      </c>
      <c r="L15" s="23"/>
      <c r="M15" s="23"/>
      <c r="N15" s="23"/>
      <c r="O15" s="23"/>
      <c r="P15" s="23"/>
      <c r="Q15" s="23"/>
      <c r="R15" s="23"/>
      <c r="S15" s="23"/>
      <c r="T15" s="21"/>
      <c r="U15" s="21"/>
      <c r="V15" s="21"/>
    </row>
    <row r="16" s="2" customFormat="1" ht="20" customHeight="1" spans="1:22">
      <c r="A16" s="19">
        <v>14</v>
      </c>
      <c r="B16" t="s">
        <v>84</v>
      </c>
      <c r="C16" t="s">
        <v>85</v>
      </c>
      <c r="D16" s="20" t="s">
        <v>28</v>
      </c>
      <c r="E16" s="21" t="s">
        <v>29</v>
      </c>
      <c r="F16" s="21" t="s">
        <v>30</v>
      </c>
      <c r="G16" t="s">
        <v>86</v>
      </c>
      <c r="H16" s="20" t="s">
        <v>32</v>
      </c>
      <c r="I16" s="20" t="s">
        <v>33</v>
      </c>
      <c r="J16" s="20" t="s">
        <v>34</v>
      </c>
      <c r="K16" s="22" t="s">
        <v>87</v>
      </c>
      <c r="L16" s="23"/>
      <c r="M16" s="23"/>
      <c r="N16" s="23"/>
      <c r="O16" s="23"/>
      <c r="P16" s="23"/>
      <c r="Q16" s="23"/>
      <c r="R16" s="23"/>
      <c r="S16" s="23"/>
      <c r="T16" s="21"/>
      <c r="U16" s="21"/>
      <c r="V16" s="21"/>
    </row>
    <row r="17" s="2" customFormat="1" ht="20" customHeight="1" spans="1:22">
      <c r="A17" s="19">
        <v>15</v>
      </c>
      <c r="B17" t="s">
        <v>88</v>
      </c>
      <c r="C17" t="s">
        <v>89</v>
      </c>
      <c r="D17" s="20" t="s">
        <v>28</v>
      </c>
      <c r="E17" s="21" t="s">
        <v>29</v>
      </c>
      <c r="F17" s="21" t="s">
        <v>30</v>
      </c>
      <c r="G17" t="s">
        <v>90</v>
      </c>
      <c r="H17" s="20" t="s">
        <v>32</v>
      </c>
      <c r="I17" s="20" t="s">
        <v>33</v>
      </c>
      <c r="J17" s="20" t="s">
        <v>34</v>
      </c>
      <c r="K17" s="22" t="s">
        <v>91</v>
      </c>
      <c r="L17" s="23"/>
      <c r="M17" s="23"/>
      <c r="N17" s="23"/>
      <c r="O17" s="23"/>
      <c r="P17" s="23"/>
      <c r="Q17" s="23"/>
      <c r="R17" s="23"/>
      <c r="S17" s="23"/>
      <c r="T17" s="21"/>
      <c r="U17" s="21"/>
      <c r="V17" s="21"/>
    </row>
    <row r="18" s="2" customFormat="1" ht="20" customHeight="1" spans="1:22">
      <c r="A18" s="19">
        <v>16</v>
      </c>
      <c r="B18" t="s">
        <v>92</v>
      </c>
      <c r="C18" t="s">
        <v>93</v>
      </c>
      <c r="D18" s="20" t="s">
        <v>28</v>
      </c>
      <c r="E18" s="21" t="s">
        <v>29</v>
      </c>
      <c r="F18" s="21" t="s">
        <v>30</v>
      </c>
      <c r="G18" t="s">
        <v>94</v>
      </c>
      <c r="H18" s="20" t="s">
        <v>32</v>
      </c>
      <c r="I18" s="20" t="s">
        <v>33</v>
      </c>
      <c r="J18" s="20" t="s">
        <v>34</v>
      </c>
      <c r="K18" s="22" t="s">
        <v>95</v>
      </c>
      <c r="L18" s="23"/>
      <c r="M18" s="23"/>
      <c r="N18" s="23"/>
      <c r="O18" s="23"/>
      <c r="P18" s="23"/>
      <c r="Q18" s="23"/>
      <c r="R18" s="23"/>
      <c r="S18" s="23"/>
      <c r="T18" s="21"/>
      <c r="U18" s="21"/>
      <c r="V18" s="21"/>
    </row>
    <row r="19" s="2" customFormat="1" ht="20" customHeight="1" spans="1:22">
      <c r="A19" s="19">
        <v>17</v>
      </c>
      <c r="B19" t="s">
        <v>96</v>
      </c>
      <c r="C19" t="s">
        <v>97</v>
      </c>
      <c r="D19" s="20" t="s">
        <v>28</v>
      </c>
      <c r="E19" s="21" t="s">
        <v>29</v>
      </c>
      <c r="F19" s="21" t="s">
        <v>30</v>
      </c>
      <c r="G19" t="s">
        <v>98</v>
      </c>
      <c r="H19" s="20" t="s">
        <v>32</v>
      </c>
      <c r="I19" s="20" t="s">
        <v>33</v>
      </c>
      <c r="J19" s="20" t="s">
        <v>34</v>
      </c>
      <c r="K19" s="22" t="s">
        <v>99</v>
      </c>
      <c r="L19" s="23"/>
      <c r="M19" s="23"/>
      <c r="N19" s="23"/>
      <c r="O19" s="23"/>
      <c r="P19" s="23"/>
      <c r="Q19" s="23"/>
      <c r="R19" s="23"/>
      <c r="S19" s="23"/>
      <c r="T19" s="21"/>
      <c r="U19" s="21"/>
      <c r="V19" s="21"/>
    </row>
    <row r="20" s="2" customFormat="1" ht="20" customHeight="1" spans="1:22">
      <c r="A20" s="19">
        <v>18</v>
      </c>
      <c r="B20" t="s">
        <v>100</v>
      </c>
      <c r="C20" t="s">
        <v>101</v>
      </c>
      <c r="D20" s="20" t="s">
        <v>28</v>
      </c>
      <c r="E20" s="21" t="s">
        <v>29</v>
      </c>
      <c r="F20" s="21" t="s">
        <v>30</v>
      </c>
      <c r="G20" t="s">
        <v>102</v>
      </c>
      <c r="H20" s="20" t="s">
        <v>32</v>
      </c>
      <c r="I20" s="20" t="s">
        <v>33</v>
      </c>
      <c r="J20" s="20" t="s">
        <v>34</v>
      </c>
      <c r="K20" s="22" t="s">
        <v>103</v>
      </c>
      <c r="L20" s="23"/>
      <c r="M20" s="23"/>
      <c r="N20" s="23"/>
      <c r="O20" s="23"/>
      <c r="P20" s="23"/>
      <c r="Q20" s="23"/>
      <c r="R20" s="23"/>
      <c r="S20" s="23"/>
      <c r="T20" s="21"/>
      <c r="U20" s="21"/>
      <c r="V20" s="21"/>
    </row>
    <row r="21" s="2" customFormat="1" ht="20" customHeight="1" spans="1:22">
      <c r="A21" s="19">
        <v>19</v>
      </c>
      <c r="B21" t="s">
        <v>104</v>
      </c>
      <c r="C21" t="s">
        <v>105</v>
      </c>
      <c r="D21" s="20" t="s">
        <v>28</v>
      </c>
      <c r="E21" s="21" t="s">
        <v>29</v>
      </c>
      <c r="F21" s="21" t="s">
        <v>30</v>
      </c>
      <c r="G21" t="s">
        <v>106</v>
      </c>
      <c r="H21" s="20" t="s">
        <v>32</v>
      </c>
      <c r="I21" s="20" t="s">
        <v>33</v>
      </c>
      <c r="J21" s="20" t="s">
        <v>34</v>
      </c>
      <c r="K21" s="22" t="s">
        <v>107</v>
      </c>
      <c r="L21" s="23"/>
      <c r="M21" s="23"/>
      <c r="N21" s="23"/>
      <c r="O21" s="23"/>
      <c r="P21" s="23"/>
      <c r="Q21" s="23"/>
      <c r="R21" s="23"/>
      <c r="S21" s="23"/>
      <c r="T21" s="21"/>
      <c r="U21" s="21"/>
      <c r="V21" s="21"/>
    </row>
    <row r="22" s="2" customFormat="1" ht="20" customHeight="1" spans="1:22">
      <c r="A22" s="19">
        <v>20</v>
      </c>
      <c r="B22" t="s">
        <v>108</v>
      </c>
      <c r="C22" t="s">
        <v>109</v>
      </c>
      <c r="D22" s="20" t="s">
        <v>28</v>
      </c>
      <c r="E22" s="21" t="s">
        <v>29</v>
      </c>
      <c r="F22" s="21" t="s">
        <v>30</v>
      </c>
      <c r="G22" t="s">
        <v>110</v>
      </c>
      <c r="H22" s="20" t="s">
        <v>32</v>
      </c>
      <c r="I22" s="20" t="s">
        <v>33</v>
      </c>
      <c r="J22" s="20" t="s">
        <v>34</v>
      </c>
      <c r="K22" s="24" t="s">
        <v>111</v>
      </c>
      <c r="L22" s="23"/>
      <c r="M22" s="23"/>
      <c r="N22" s="23"/>
      <c r="O22" s="23"/>
      <c r="P22" s="23"/>
      <c r="Q22" s="23"/>
      <c r="R22" s="23"/>
      <c r="S22" s="23"/>
      <c r="T22" s="21"/>
      <c r="U22" s="21"/>
      <c r="V22" s="21"/>
    </row>
    <row r="23" s="3" customFormat="1" ht="26" customHeight="1" spans="1:22">
      <c r="A23" s="25"/>
      <c r="B23" s="26"/>
      <c r="C23" s="27"/>
      <c r="D23" s="27"/>
      <c r="E23" s="27"/>
      <c r="F23" s="27"/>
      <c r="G23" s="27"/>
    </row>
    <row r="24" s="3" customFormat="1" ht="26" customHeight="1" spans="1:22">
      <c r="A24" s="25"/>
      <c r="B24" s="26"/>
      <c r="C24" s="27"/>
      <c r="D24" s="27"/>
      <c r="E24" s="27"/>
      <c r="F24" s="27"/>
      <c r="G24" s="27"/>
    </row>
    <row r="25" s="3" customFormat="1" ht="20" customHeight="1" spans="1:22">
      <c r="A25" s="25"/>
      <c r="B25" s="27"/>
      <c r="C25" s="27"/>
      <c r="D25" s="27"/>
      <c r="E25" s="27"/>
    </row>
    <row r="26" s="3" customFormat="1" ht="20" customHeight="1" spans="1:22">
      <c r="A26" s="25"/>
    </row>
    <row r="27" s="3" customFormat="1" ht="20" customHeight="1" spans="1:22">
      <c r="A27" s="25"/>
    </row>
    <row r="28" s="3" customFormat="1" ht="20" customHeight="1" spans="1:22">
      <c r="A28" s="25"/>
    </row>
    <row r="29" s="3" customFormat="1" ht="20" customHeight="1" spans="1:22">
      <c r="A29" s="25"/>
    </row>
    <row r="30" s="3" customFormat="1" ht="20" customHeight="1" spans="1:22">
      <c r="A30" s="25"/>
    </row>
    <row r="31" s="3" customFormat="1" ht="20" customHeight="1" spans="1:22">
      <c r="A31" s="25"/>
    </row>
    <row r="32" s="3" customFormat="1" ht="20" customHeight="1" spans="1:22">
      <c r="A32" s="25"/>
    </row>
    <row r="33" s="3" customFormat="1" ht="20" customHeight="1" spans="1:1">
      <c r="A33" s="25"/>
    </row>
  </sheetData>
  <sheetProtection formatCells="0" insertHyperlinks="0" autoFilter="0"/>
  <mergeCells count="7">
    <mergeCell ref="C1:G1"/>
    <mergeCell ref="H1:J1"/>
    <mergeCell ref="L1:S1"/>
    <mergeCell ref="T1:V1"/>
    <mergeCell ref="A1:A2"/>
    <mergeCell ref="B1:B2"/>
    <mergeCell ref="K1:K2"/>
  </mergeCells>
  <dataValidations count="5">
    <dataValidation type="list" allowBlank="1" showInputMessage="1" showErrorMessage="1" sqref="E3:E22">
      <formula1>"General,CPG（快速消费品）,Regulated Healthcare（受监管的医疗保健）,Foodservice（餐饮服务）,Apparel（服饰）"</formula1>
    </dataValidation>
    <dataValidation type="list" allowBlank="1" showInputMessage="1" showErrorMessage="1" sqref="F3:F22">
      <formula1>"Each,Inner Pack,Case as Each,Case,Mixed Case,Display Shipper,Pallet,Mixed Pallet"</formula1>
    </dataValidation>
    <dataValidation type="list" allowBlank="1" showInputMessage="1" showErrorMessage="1" sqref="T3:T22">
      <formula1>"1.General Retail /Grocery(Cash register or check out),2.General Retail/General Distribution(BOTH Check-Out and shipping/Receiving）,3.Retail Pharmacy（OVER-The-counter medication）"</formula1>
    </dataValidation>
    <dataValidation type="list" allowBlank="1" showInputMessage="1" showErrorMessage="1" sqref="U3:U22">
      <formula1>"1.UPC-A,2.GS1 DataBar Stacked Omnidirectional"</formula1>
    </dataValidation>
    <dataValidation type="list" allowBlank="1" showInputMessage="1" showErrorMessage="1" sqref="V3:V22">
      <formula1>"1.Target-0.33mm*22.85mm,2.Minimum-0.264mm*18.28mm,3.Miximum-0.66mm*45.7mm"</formula1>
    </dataValidation>
  </dataValidations>
  <pageMargins left="0.75" right="0.75" top="1" bottom="1" header="0.511805555555556" footer="0.511805555555556"/>
  <pageSetup paperSize="9" orientation="portrait"/>
  <headerFooter alignWithMargins="0" scaleWithDoc="0"/>
  <ignoredErrors>
    <ignoredError sqref="K3:K22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WWO_feishu_20230531100529-62b4f7f279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需填写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APEMAN</dc:creator>
  <cp:lastModifiedBy>刘圣韬</cp:lastModifiedBy>
  <dcterms:created xsi:type="dcterms:W3CDTF">2016-12-03T08:54:00Z</dcterms:created>
  <dcterms:modified xsi:type="dcterms:W3CDTF">2026-08-27T08:51:32Z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A5DE026B992D45B180F573EC12B15E7F_13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