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3" r:id="rId1"/>
  </sheets>
  <definedNames>
    <definedName name="_xlnm._FilterDatabase" localSheetId="0" hidden="1">Sheet1!$A$1:$C$5933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<sst xmlns="http://schemas.openxmlformats.org/spreadsheetml/2006/main" count="11738" uniqueCount="5938">
  <si>
    <t>动词</t>
  </si>
  <si>
    <t>音节数</t>
  </si>
  <si>
    <t>在</t>
  </si>
  <si>
    <t>正在</t>
  </si>
  <si>
    <t>帮助别人</t>
  </si>
  <si>
    <t>多音节</t>
  </si>
  <si>
    <t>玩朋友</t>
  </si>
  <si>
    <t>等活</t>
  </si>
  <si>
    <t>双音节</t>
  </si>
  <si>
    <t>讨论什么问题</t>
  </si>
  <si>
    <t>一边溜达一边啃草</t>
  </si>
  <si>
    <t>上仰</t>
  </si>
  <si>
    <t>上俄文课</t>
  </si>
  <si>
    <t>上公开课</t>
  </si>
  <si>
    <t>上升</t>
  </si>
  <si>
    <t>上吊</t>
  </si>
  <si>
    <t>上大学</t>
  </si>
  <si>
    <t>上大学四年级</t>
  </si>
  <si>
    <t>上学</t>
  </si>
  <si>
    <t>上客</t>
  </si>
  <si>
    <t>上小学</t>
  </si>
  <si>
    <t>上工</t>
  </si>
  <si>
    <t>上涨</t>
  </si>
  <si>
    <t>上演</t>
  </si>
  <si>
    <t>上演一场深刻的变革</t>
  </si>
  <si>
    <t>上演新片</t>
  </si>
  <si>
    <t>上煤</t>
  </si>
  <si>
    <t>上班</t>
  </si>
  <si>
    <t>上班和下班</t>
  </si>
  <si>
    <t>上网</t>
  </si>
  <si>
    <t>上船</t>
  </si>
  <si>
    <t>上菜</t>
  </si>
  <si>
    <t>上课</t>
  </si>
  <si>
    <t>上车</t>
  </si>
  <si>
    <t>上辅导班</t>
  </si>
  <si>
    <t>上鞍子</t>
  </si>
  <si>
    <t>下</t>
  </si>
  <si>
    <t>下什么棋</t>
  </si>
  <si>
    <t>下令</t>
  </si>
  <si>
    <t>下决心</t>
  </si>
  <si>
    <t>下围棋</t>
  </si>
  <si>
    <t>下大雨</t>
  </si>
  <si>
    <t>下工夫</t>
  </si>
  <si>
    <t>下棋</t>
  </si>
  <si>
    <t>下沟</t>
  </si>
  <si>
    <t>下火车</t>
  </si>
  <si>
    <t>下象棋</t>
  </si>
  <si>
    <t>下跳棋</t>
  </si>
  <si>
    <t>下车</t>
  </si>
  <si>
    <t>下降</t>
  </si>
  <si>
    <t>下雨</t>
  </si>
  <si>
    <t>下雪</t>
  </si>
  <si>
    <t>下露水</t>
  </si>
  <si>
    <t>下青浪滩</t>
  </si>
  <si>
    <t>丢我们赏心苑的脸</t>
  </si>
  <si>
    <t>丧失</t>
  </si>
  <si>
    <t>丧失威信</t>
  </si>
  <si>
    <t>串村</t>
  </si>
  <si>
    <t>为世界上好战的人在说话</t>
  </si>
  <si>
    <t>主持</t>
  </si>
  <si>
    <t>主持一个大国元首的欢迎仪式</t>
  </si>
  <si>
    <t>主持工厂</t>
  </si>
  <si>
    <t>举办一场丧礼</t>
  </si>
  <si>
    <t>举办德国艺术家托比阿斯·瑞博格的装置展</t>
  </si>
  <si>
    <t>举办服务与发展上海浦东服务外包国际论坛</t>
  </si>
  <si>
    <t>举办讲演会</t>
  </si>
  <si>
    <t>举办题为梨园第一人·梅兰芳与苏联戏剧展览会</t>
  </si>
  <si>
    <t>举行</t>
  </si>
  <si>
    <t>举行一次记者招待会</t>
  </si>
  <si>
    <t>举行一项纪念活动</t>
  </si>
  <si>
    <t>举行二十六届世界乒乓球锦标赛</t>
  </si>
  <si>
    <t>举行化装联欢晚会</t>
  </si>
  <si>
    <t>举行古老而虔诚的祭奠</t>
  </si>
  <si>
    <t>举行各种会议</t>
  </si>
  <si>
    <t>举行国际晶体学协会全会</t>
  </si>
  <si>
    <t>举行婚礼</t>
  </si>
  <si>
    <t>举行最后的裁判</t>
  </si>
  <si>
    <t>举行有小乐队伴奏的酒会</t>
  </si>
  <si>
    <t>举行测试</t>
  </si>
  <si>
    <t>举行第三次的跳舞</t>
  </si>
  <si>
    <t>举行红旗竞赛</t>
  </si>
  <si>
    <t>举行集会</t>
  </si>
  <si>
    <t>举行首发仪式</t>
  </si>
  <si>
    <t>乞求</t>
  </si>
  <si>
    <t>乞求他</t>
  </si>
  <si>
    <t>买东西</t>
  </si>
  <si>
    <t>买土卖土</t>
  </si>
  <si>
    <t>买小菜</t>
  </si>
  <si>
    <t>买房子</t>
  </si>
  <si>
    <t>买教训</t>
  </si>
  <si>
    <t>买烟抽</t>
  </si>
  <si>
    <t>买田</t>
  </si>
  <si>
    <t>买票</t>
  </si>
  <si>
    <t>买米</t>
  </si>
  <si>
    <t>买肉</t>
  </si>
  <si>
    <t>买花线</t>
  </si>
  <si>
    <t>买药</t>
  </si>
  <si>
    <t>买西瓜</t>
  </si>
  <si>
    <t>乱收费</t>
  </si>
  <si>
    <t>了解机器人构造</t>
  </si>
  <si>
    <t>争</t>
  </si>
  <si>
    <t>争个人偶然认定的利害或一羣人偶然结合起来认定的利害</t>
  </si>
  <si>
    <t>争取</t>
  </si>
  <si>
    <t>争取入党</t>
  </si>
  <si>
    <t>争取和平</t>
  </si>
  <si>
    <t>争取和平解放台湾</t>
  </si>
  <si>
    <t>争取喘息时间</t>
  </si>
  <si>
    <t>争取喘息机会</t>
  </si>
  <si>
    <t>争取在雨季之前稳定地控制全柬埔寨</t>
  </si>
  <si>
    <t>争取尽力改进和精简国家机关以及保证最严格地遵守法制</t>
  </si>
  <si>
    <t>争取提前和超额完成第一个五年计划</t>
  </si>
  <si>
    <t>争取民族解放和阶级解放</t>
  </si>
  <si>
    <t>争取申请国家项目的试点</t>
  </si>
  <si>
    <t>争取美好的前程</t>
  </si>
  <si>
    <t>争取进步联盟</t>
  </si>
  <si>
    <t>争吵</t>
  </si>
  <si>
    <t>争吵轿价</t>
  </si>
  <si>
    <t>争夺话语权</t>
  </si>
  <si>
    <t>争夺中原</t>
  </si>
  <si>
    <t>争夺地盘</t>
  </si>
  <si>
    <t>争夺市场</t>
  </si>
  <si>
    <t>争夺矿产资源</t>
  </si>
  <si>
    <t>争夺这几秒</t>
  </si>
  <si>
    <t>争执</t>
  </si>
  <si>
    <t>争抢鱼食</t>
  </si>
  <si>
    <t>争议研究与证明和直觉式的知道</t>
  </si>
  <si>
    <t>争论</t>
  </si>
  <si>
    <t>争论一件事情</t>
  </si>
  <si>
    <t>争论你是否该进NBA</t>
  </si>
  <si>
    <t>争论巩俐和刘晓庆到底谁更漂亮</t>
  </si>
  <si>
    <t>争论究竟那种正确</t>
  </si>
  <si>
    <t>争辩</t>
  </si>
  <si>
    <t>互动</t>
  </si>
  <si>
    <t>互相帮助</t>
  </si>
  <si>
    <t>交代什么</t>
  </si>
  <si>
    <t>交出亮眼的成绩单</t>
  </si>
  <si>
    <t>交换充满幻想的密约</t>
  </si>
  <si>
    <t>交换意见</t>
  </si>
  <si>
    <t>交换战事的消息</t>
  </si>
  <si>
    <t>交流</t>
  </si>
  <si>
    <t>交涉</t>
  </si>
  <si>
    <t>交谈</t>
  </si>
  <si>
    <t>产仔</t>
  </si>
  <si>
    <t>产生不容忽视的渗透作用</t>
  </si>
  <si>
    <t>享受</t>
  </si>
  <si>
    <t>享受清闲</t>
  </si>
  <si>
    <t>享受超值游</t>
  </si>
  <si>
    <t>享受他的报纸</t>
  </si>
  <si>
    <t>享受到社会主义的好处</t>
  </si>
  <si>
    <t>享受坎儿井带来的清凉</t>
  </si>
  <si>
    <t>享受奥运火炬传递带来的喜悦和快乐</t>
  </si>
  <si>
    <t>享受特权</t>
  </si>
  <si>
    <t>享用免费的晚餐</t>
  </si>
  <si>
    <t>人吃人</t>
  </si>
  <si>
    <t>仇恨他</t>
  </si>
  <si>
    <t>介意</t>
  </si>
  <si>
    <t>介绍</t>
  </si>
  <si>
    <t>介绍中国的经济形势</t>
  </si>
  <si>
    <t>介绍哪家的姑娘长得最标致</t>
  </si>
  <si>
    <t>介绍撒哈拉沙漠</t>
  </si>
  <si>
    <t>介绍自己的美术作品</t>
  </si>
  <si>
    <t>介绍西方的文学与文论</t>
  </si>
  <si>
    <t>从事</t>
  </si>
  <si>
    <t>从事《伟大的劳动》一书的写作</t>
  </si>
  <si>
    <t>从事什么著作</t>
  </si>
  <si>
    <t>从事伟大的事业</t>
  </si>
  <si>
    <t>从事军事活动</t>
  </si>
  <si>
    <t>从事各种活动</t>
  </si>
  <si>
    <t>从事拥护普遍和平与安全反对另一次战争的挑拨者的斗争</t>
  </si>
  <si>
    <t>从事新作</t>
  </si>
  <si>
    <t>从事艰苦的斗争</t>
  </si>
  <si>
    <t>从事超导研究</t>
  </si>
  <si>
    <t>从事这一研发</t>
  </si>
  <si>
    <t>从事这项事业</t>
  </si>
  <si>
    <t>从事重建犹太文化和批判极权主义的工作</t>
  </si>
  <si>
    <t>代替</t>
  </si>
  <si>
    <t>代替历史一字一句地讲出上述这句话</t>
  </si>
  <si>
    <t>代理</t>
  </si>
  <si>
    <t>代言广告</t>
  </si>
  <si>
    <t>企图摆脱共产党的领导</t>
  </si>
  <si>
    <t>企图从他身边撬走李嘉诚</t>
  </si>
  <si>
    <t>企图使台湾和中国分离</t>
  </si>
  <si>
    <t>企图发动全国性的内战</t>
  </si>
  <si>
    <t>企图和中国谈判和平</t>
  </si>
  <si>
    <t>企图对美国政府的某些代表人物施行压力</t>
  </si>
  <si>
    <t>企图破坏近几年来所取得的国际紧张局势的某些缓和</t>
  </si>
  <si>
    <t>休息</t>
  </si>
  <si>
    <t>传</t>
  </si>
  <si>
    <t>传承</t>
  </si>
  <si>
    <t>传授从苏联学来的先进技术</t>
  </si>
  <si>
    <t>传授做马鞍的技术</t>
  </si>
  <si>
    <t>传播</t>
  </si>
  <si>
    <t>传播不健康信息</t>
  </si>
  <si>
    <t>传播小道消息</t>
  </si>
  <si>
    <t>传播文化垃圾</t>
  </si>
  <si>
    <t>传播这丢脸事</t>
  </si>
  <si>
    <t>传播这个说法</t>
  </si>
  <si>
    <t>传来</t>
  </si>
  <si>
    <t>传递力量</t>
  </si>
  <si>
    <t>传递执法机关推进公开透明、夯实法治信仰的决心</t>
  </si>
  <si>
    <t>传递这样的信号</t>
  </si>
  <si>
    <t>伤人</t>
  </si>
  <si>
    <t>伸舌头</t>
  </si>
  <si>
    <t>伺察吴荪甫的一笑一颦</t>
  </si>
  <si>
    <t>低唱</t>
  </si>
  <si>
    <t>住</t>
  </si>
  <si>
    <t>住院</t>
  </si>
  <si>
    <t>体会</t>
  </si>
  <si>
    <t>体贴她</t>
  </si>
  <si>
    <t>体验一种前所未有的激动</t>
  </si>
  <si>
    <t>体验不同的游戏</t>
  </si>
  <si>
    <t>体验拔火罐的疗效</t>
  </si>
  <si>
    <t>体验社会冷暖</t>
  </si>
  <si>
    <t>体验那种绞心的痛苦</t>
  </si>
  <si>
    <t>体验阿里巴巴购物项目</t>
  </si>
  <si>
    <t>作官样文章</t>
  </si>
  <si>
    <t>作下地的准备</t>
  </si>
  <si>
    <t>作业</t>
  </si>
  <si>
    <t>作乐</t>
  </si>
  <si>
    <t>作些什么</t>
  </si>
  <si>
    <t>作交谈</t>
  </si>
  <si>
    <t>作什么</t>
  </si>
  <si>
    <t>作介绍</t>
  </si>
  <si>
    <t>作准备</t>
  </si>
  <si>
    <t>作出努力</t>
  </si>
  <si>
    <t>作出努力挫败帝国主义和新老殖民主义破坏会议的企图</t>
  </si>
  <si>
    <t>作出反应</t>
  </si>
  <si>
    <t>作出发准备</t>
  </si>
  <si>
    <t>作出很多牺牲</t>
  </si>
  <si>
    <t>作出慈悲的样子</t>
  </si>
  <si>
    <t>作出自己的努力和贡献</t>
  </si>
  <si>
    <t>作出贡献</t>
  </si>
  <si>
    <t>作功课</t>
  </si>
  <si>
    <t>作努力</t>
  </si>
  <si>
    <t>作同样的窥探</t>
  </si>
  <si>
    <t>作和事老</t>
  </si>
  <si>
    <t>作响</t>
  </si>
  <si>
    <t>作垂死挣扎</t>
  </si>
  <si>
    <t>作垂死的挣扎</t>
  </si>
  <si>
    <t>作奥运总动员</t>
  </si>
  <si>
    <t>作学术与时事的座谈讨论</t>
  </si>
  <si>
    <t>作对</t>
  </si>
  <si>
    <t>作崇</t>
  </si>
  <si>
    <t>作弄人</t>
  </si>
  <si>
    <t>作弄她</t>
  </si>
  <si>
    <t>作微观经济学的讲座价格理论</t>
  </si>
  <si>
    <t>作怪</t>
  </si>
  <si>
    <t>作恶</t>
  </si>
  <si>
    <t>作战</t>
  </si>
  <si>
    <t>作战斗准备</t>
  </si>
  <si>
    <t>作技术员的工作</t>
  </si>
  <si>
    <t>作挣扎</t>
  </si>
  <si>
    <t>作文稿</t>
  </si>
  <si>
    <t>作斗争</t>
  </si>
  <si>
    <t>作最后的冲刺</t>
  </si>
  <si>
    <t>作最后的抗争</t>
  </si>
  <si>
    <t>作有关地震伤救治专业知识的讲座</t>
  </si>
  <si>
    <t>作案</t>
  </si>
  <si>
    <t>作欢迎状</t>
  </si>
  <si>
    <t>作民运工作</t>
  </si>
  <si>
    <t>作沉默的永久的呼号</t>
  </si>
  <si>
    <t>作深呼吸</t>
  </si>
  <si>
    <t>作画</t>
  </si>
  <si>
    <t>作痒</t>
  </si>
  <si>
    <t>作痛</t>
  </si>
  <si>
    <t>作祟</t>
  </si>
  <si>
    <t>作秀</t>
  </si>
  <si>
    <t>作穷打算</t>
  </si>
  <si>
    <t>作筒子条子的缺一门</t>
  </si>
  <si>
    <t>作诗</t>
  </si>
  <si>
    <t>作诗词</t>
  </si>
  <si>
    <t>作贡献</t>
  </si>
  <si>
    <t>作责任编辑</t>
  </si>
  <si>
    <t>作越狱的准备</t>
  </si>
  <si>
    <t>作重新合作的准备</t>
  </si>
  <si>
    <t>作长足的进展</t>
  </si>
  <si>
    <t>作陪衬</t>
  </si>
  <si>
    <t>使劲</t>
  </si>
  <si>
    <t>使性子</t>
  </si>
  <si>
    <t>使用</t>
  </si>
  <si>
    <t>使用一切方法希望在社会主义国家的大家庭中散布不和</t>
  </si>
  <si>
    <t>使用两只手</t>
  </si>
  <si>
    <t>使用坦克、枪炮</t>
  </si>
  <si>
    <t>使用很大的力量</t>
  </si>
  <si>
    <t>使用早期的木制车厢</t>
  </si>
  <si>
    <t>使用毒气残杀老挝苗族人民</t>
  </si>
  <si>
    <t>使用油性涂料</t>
  </si>
  <si>
    <t>使用粗暴的武力</t>
  </si>
  <si>
    <t>使用联想电脑</t>
  </si>
  <si>
    <t>使用金兰湾</t>
  </si>
  <si>
    <t>使眼色要宗敏小声</t>
  </si>
  <si>
    <t>侦听他们的电台</t>
  </si>
  <si>
    <t>侦听延安与武汉八路军办事处的无线电联络</t>
  </si>
  <si>
    <t>侦察火情</t>
  </si>
  <si>
    <t>侮辱中国人</t>
  </si>
  <si>
    <t>保佑</t>
  </si>
  <si>
    <t>保佑俺们</t>
  </si>
  <si>
    <t>保卫他们的民族独立和世界和平</t>
  </si>
  <si>
    <t>保卫地球</t>
  </si>
  <si>
    <t>保护他</t>
  </si>
  <si>
    <t>保护他底心爱的东西</t>
  </si>
  <si>
    <t>保护他自己</t>
  </si>
  <si>
    <t>保护创新</t>
  </si>
  <si>
    <t>保护她</t>
  </si>
  <si>
    <t>保留实力</t>
  </si>
  <si>
    <t>保证</t>
  </si>
  <si>
    <t>保证青藏公路祖国的血脉畅通</t>
  </si>
  <si>
    <t>修</t>
  </si>
  <si>
    <t>修公园</t>
  </si>
  <si>
    <t>修剪</t>
  </si>
  <si>
    <t>修地埂</t>
  </si>
  <si>
    <t>修建</t>
  </si>
  <si>
    <t>修建一个饮水库</t>
  </si>
  <si>
    <t>修建宿舍</t>
  </si>
  <si>
    <t>修建核电站</t>
  </si>
  <si>
    <t>修建水库</t>
  </si>
  <si>
    <t>修挖渠道</t>
  </si>
  <si>
    <t>修改一本以《水浒》为题材的京剧脚本</t>
  </si>
  <si>
    <t>修改他和土屋芳雄合著的《人鬼的角逐》</t>
  </si>
  <si>
    <t>修改自己</t>
  </si>
  <si>
    <t>修改自己的武侠小说</t>
  </si>
  <si>
    <t>修整打扮</t>
  </si>
  <si>
    <t>修滩地</t>
  </si>
  <si>
    <t>修理</t>
  </si>
  <si>
    <t>修理排灌设备</t>
  </si>
  <si>
    <t>修理菊花枝叶</t>
  </si>
  <si>
    <t>修练武功</t>
  </si>
  <si>
    <t>修订</t>
  </si>
  <si>
    <t>修订《女职工劳动保护特别规定》</t>
  </si>
  <si>
    <t>修订相关法律</t>
  </si>
  <si>
    <t>修马路</t>
  </si>
  <si>
    <t>俯视</t>
  </si>
  <si>
    <t>俯视他</t>
  </si>
  <si>
    <t>倒</t>
  </si>
  <si>
    <t>倒两大桶豆油</t>
  </si>
  <si>
    <t>倒葡萄酒</t>
  </si>
  <si>
    <t>倒酒</t>
  </si>
  <si>
    <t>候车</t>
  </si>
  <si>
    <t>借机教育自己</t>
  </si>
  <si>
    <t>借钱</t>
  </si>
  <si>
    <t>倾斜</t>
  </si>
  <si>
    <t>倾诉</t>
  </si>
  <si>
    <t>倾诉无奈</t>
  </si>
  <si>
    <t>倾诉生活和感情的种种</t>
  </si>
  <si>
    <t>倾诉衷肠</t>
  </si>
  <si>
    <t>做</t>
  </si>
  <si>
    <t>做月球车养生保健操</t>
  </si>
  <si>
    <t>做一个彩排</t>
  </si>
  <si>
    <t>做一个快速突破</t>
  </si>
  <si>
    <t>做一个长条板凳</t>
  </si>
  <si>
    <t>做一个黄金似的好梦</t>
  </si>
  <si>
    <t>做一件事</t>
  </si>
  <si>
    <t>做一件女人的事情</t>
  </si>
  <si>
    <t>做一件汗衣</t>
  </si>
  <si>
    <t>做一件秘密事</t>
  </si>
  <si>
    <t>做一家公司</t>
  </si>
  <si>
    <t>做一桩极见不得人的勾当</t>
  </si>
  <si>
    <t>做一次即将远途旅行的准备</t>
  </si>
  <si>
    <t>做一次实验</t>
  </si>
  <si>
    <t>做一种姿态</t>
  </si>
  <si>
    <t>做一种投机革命的买卖</t>
  </si>
  <si>
    <t>做不同的职业</t>
  </si>
  <si>
    <t>做买卖</t>
  </si>
  <si>
    <t>做买卖讨价还价</t>
  </si>
  <si>
    <t>做些什么</t>
  </si>
  <si>
    <t>做些什么事</t>
  </si>
  <si>
    <t>做些什么蠢事</t>
  </si>
  <si>
    <t>做些女人的私事</t>
  </si>
  <si>
    <t>做什么</t>
  </si>
  <si>
    <t>做什么、有什么意图</t>
  </si>
  <si>
    <t>做什么事情</t>
  </si>
  <si>
    <t>做什么工作</t>
  </si>
  <si>
    <t>做什么把戏</t>
  </si>
  <si>
    <t>做什么犯法的丑事</t>
  </si>
  <si>
    <t>做什么说什么</t>
  </si>
  <si>
    <t>做什么香艳文字</t>
  </si>
  <si>
    <t>做供给侧结构性调整</t>
  </si>
  <si>
    <t>做侦探</t>
  </si>
  <si>
    <t>做假证</t>
  </si>
  <si>
    <t>做公债生意</t>
  </si>
  <si>
    <t>做共产主义的美梦</t>
  </si>
  <si>
    <t>做准备</t>
  </si>
  <si>
    <t>做准备工作</t>
  </si>
  <si>
    <t>做出下棋的动作</t>
  </si>
  <si>
    <t>做刷洗过的旧诗</t>
  </si>
  <si>
    <t>做口碑</t>
  </si>
  <si>
    <t>做古文</t>
  </si>
  <si>
    <t>做另一件事</t>
  </si>
  <si>
    <t>做啥</t>
  </si>
  <si>
    <t>做噩梦</t>
  </si>
  <si>
    <t>做囤积的生意</t>
  </si>
  <si>
    <t>做夜工</t>
  </si>
  <si>
    <t>做大</t>
  </si>
  <si>
    <t>做大家的疏导工作</t>
  </si>
  <si>
    <t>做好生产安排</t>
  </si>
  <si>
    <t>做学联工作</t>
  </si>
  <si>
    <t>做学问</t>
  </si>
  <si>
    <t>做官</t>
  </si>
  <si>
    <t>做实业</t>
  </si>
  <si>
    <t>做宣传</t>
  </si>
  <si>
    <t>做家务</t>
  </si>
  <si>
    <t>做导演助理</t>
  </si>
  <si>
    <t>做将来副总统候选的各项推测</t>
  </si>
  <si>
    <t>做工作</t>
  </si>
  <si>
    <t>做希特勒独霸欧洲的迷梦</t>
  </si>
  <si>
    <t>做幺事</t>
  </si>
  <si>
    <t>做庄</t>
  </si>
  <si>
    <t>做庄子文学思想研究</t>
  </si>
  <si>
    <t>做强盗</t>
  </si>
  <si>
    <t>做微信服务号</t>
  </si>
  <si>
    <t>做思想工作</t>
  </si>
  <si>
    <t>做怪</t>
  </si>
  <si>
    <t>做恶意劫持行为</t>
  </si>
  <si>
    <t>做戏</t>
  </si>
  <si>
    <t>做我们的老妈子</t>
  </si>
  <si>
    <t>做战斗准备哈希望塔防止战火重燃</t>
  </si>
  <si>
    <t>做手术</t>
  </si>
  <si>
    <t>做手脚</t>
  </si>
  <si>
    <t>做投入</t>
  </si>
  <si>
    <t>做按摩挣钱的事</t>
  </si>
  <si>
    <t>做按摩服务</t>
  </si>
  <si>
    <t>做收费服务</t>
  </si>
  <si>
    <t>做攻击</t>
  </si>
  <si>
    <t>做政治工作</t>
  </si>
  <si>
    <t>做救济工作</t>
  </si>
  <si>
    <t>做晚饭</t>
  </si>
  <si>
    <t>做最后冲刺</t>
  </si>
  <si>
    <t>做最后的拾掇</t>
  </si>
  <si>
    <t>做最后的润饰</t>
  </si>
  <si>
    <t>做梦</t>
  </si>
  <si>
    <t>做梦游</t>
  </si>
  <si>
    <t>做检查</t>
  </si>
  <si>
    <t>做棺材</t>
  </si>
  <si>
    <t>做没有效果的挣扎</t>
  </si>
  <si>
    <t>做法宣</t>
  </si>
  <si>
    <t>做活</t>
  </si>
  <si>
    <t>做清一色</t>
  </si>
  <si>
    <t>做游戏</t>
  </si>
  <si>
    <t>做牛排</t>
  </si>
  <si>
    <t>做特技</t>
  </si>
  <si>
    <t>做状态准备</t>
  </si>
  <si>
    <t>做现场直播</t>
  </si>
  <si>
    <t>做生意</t>
  </si>
  <si>
    <t>做相关国家的工作</t>
  </si>
  <si>
    <t>做相关的事情</t>
  </si>
  <si>
    <t>做相同的事情</t>
  </si>
  <si>
    <t>做看板娘</t>
  </si>
  <si>
    <t>做真正的信息编辑</t>
  </si>
  <si>
    <t>做祈祷</t>
  </si>
  <si>
    <t>做秘密的工作</t>
  </si>
  <si>
    <t>做积极准备</t>
  </si>
  <si>
    <t>做积极努力</t>
  </si>
  <si>
    <t>做筒子的一色</t>
  </si>
  <si>
    <t>做紧急防守的安排</t>
  </si>
  <si>
    <t>做缩头乌龟</t>
  </si>
  <si>
    <t>做自己的份内事</t>
  </si>
  <si>
    <t>做自杀女孩的思想工作</t>
  </si>
  <si>
    <t>做菜</t>
  </si>
  <si>
    <t>做表演「三国演义」</t>
  </si>
  <si>
    <t>做警戒</t>
  </si>
  <si>
    <t>做诗</t>
  </si>
  <si>
    <t>做贼</t>
  </si>
  <si>
    <t>做这个挖掘过程</t>
  </si>
  <si>
    <t>做这个生意</t>
  </si>
  <si>
    <t>做这件事</t>
  </si>
  <si>
    <t>做进一步的学问</t>
  </si>
  <si>
    <t>做违法的事情</t>
  </si>
  <si>
    <t>做针线</t>
  </si>
  <si>
    <t>做针线活</t>
  </si>
  <si>
    <t>做铲除草皮工作</t>
  </si>
  <si>
    <t>做错误的事情</t>
  </si>
  <si>
    <t>做预防和消毒的工作</t>
  </si>
  <si>
    <t>做饭</t>
  </si>
  <si>
    <t>做黑市生意</t>
  </si>
  <si>
    <t>停电</t>
  </si>
  <si>
    <t>偷他的吃剩的晚餐</t>
  </si>
  <si>
    <t>偷听</t>
  </si>
  <si>
    <t>偷听电话</t>
  </si>
  <si>
    <t>偷懒</t>
  </si>
  <si>
    <t>偷看</t>
  </si>
  <si>
    <t>偷看你</t>
  </si>
  <si>
    <t>偷瞄他</t>
  </si>
  <si>
    <t>偷窃电线</t>
  </si>
  <si>
    <t>偷袭珍珠港</t>
  </si>
  <si>
    <t>偷运大米</t>
  </si>
  <si>
    <t>催促</t>
  </si>
  <si>
    <t>催促他们的同伴</t>
  </si>
  <si>
    <t>催促她</t>
  </si>
  <si>
    <t>催促我们</t>
  </si>
  <si>
    <t>催促良玉进兵</t>
  </si>
  <si>
    <t>催她</t>
  </si>
  <si>
    <t>催她快叫，快叫</t>
  </si>
  <si>
    <t>催她走</t>
  </si>
  <si>
    <t>催我动身</t>
  </si>
  <si>
    <t>催房钱</t>
  </si>
  <si>
    <t>催枚少爷上轿</t>
  </si>
  <si>
    <t>傻笑</t>
  </si>
  <si>
    <t>克服</t>
  </si>
  <si>
    <t>克服严重的自然灾害所造成的困难</t>
  </si>
  <si>
    <t>克服各种各样宗派的成见和限制</t>
  </si>
  <si>
    <t>克服工作中的缺点</t>
  </si>
  <si>
    <t>克服障碍为维护自己神圣领土而战斗</t>
  </si>
  <si>
    <t>兜售</t>
  </si>
  <si>
    <t>兜售亚安体系的旧货色</t>
  </si>
  <si>
    <t>兜售商品</t>
  </si>
  <si>
    <t>兜售美国和谈骗局</t>
  </si>
  <si>
    <t>入圈</t>
  </si>
  <si>
    <t>入睡</t>
  </si>
  <si>
    <t>全体动员进行紧张的支前工作</t>
  </si>
  <si>
    <t>关心</t>
  </si>
  <si>
    <t>关心、培养自己</t>
  </si>
  <si>
    <t>关心她</t>
  </si>
  <si>
    <t>关心过去这四年您在谷歌</t>
  </si>
  <si>
    <t>关心这种事</t>
  </si>
  <si>
    <t>关心那些东西</t>
  </si>
  <si>
    <t>关心那些把他视为救星的山区孩子们</t>
  </si>
  <si>
    <t>关心重庆饭店</t>
  </si>
  <si>
    <t>关注</t>
  </si>
  <si>
    <t>关注中国的发展</t>
  </si>
  <si>
    <t>关注他</t>
  </si>
  <si>
    <t>关注前南地区的形势发展</t>
  </si>
  <si>
    <t>关注自己家庭生活质量的提高</t>
  </si>
  <si>
    <t>关注这一事件</t>
  </si>
  <si>
    <t>关注这种探索</t>
  </si>
  <si>
    <t>关闭寨门</t>
  </si>
  <si>
    <t>关闭模拟进程</t>
  </si>
  <si>
    <t>养花草</t>
  </si>
  <si>
    <t>冒</t>
  </si>
  <si>
    <t>冒出火苗</t>
  </si>
  <si>
    <t>冒气</t>
  </si>
  <si>
    <t>冒泡</t>
  </si>
  <si>
    <t>冒泡泡</t>
  </si>
  <si>
    <t>冒火</t>
  </si>
  <si>
    <t>冒烟</t>
  </si>
  <si>
    <t>冒热气</t>
  </si>
  <si>
    <t>冒酸水</t>
  </si>
  <si>
    <t>写</t>
  </si>
  <si>
    <t>写《回忆录》</t>
  </si>
  <si>
    <t>写《金刚经》</t>
  </si>
  <si>
    <t>写一个先驱者与群众思想冲突的悲剧</t>
  </si>
  <si>
    <t>写一个更长、更富有文学性的作品</t>
  </si>
  <si>
    <t>写一篇文章</t>
  </si>
  <si>
    <t>写一部小说</t>
  </si>
  <si>
    <t>写一首挽歌</t>
  </si>
  <si>
    <t>写一首赞曲</t>
  </si>
  <si>
    <t>写两张纸条贴在两方手帕上</t>
  </si>
  <si>
    <t>写些什么</t>
  </si>
  <si>
    <t>写什么</t>
  </si>
  <si>
    <t>写什么东西</t>
  </si>
  <si>
    <t>写什么文字</t>
  </si>
  <si>
    <t>写什么鬼东西</t>
  </si>
  <si>
    <t>写他一生的故事</t>
  </si>
  <si>
    <t>写信</t>
  </si>
  <si>
    <t>写关于我的书</t>
  </si>
  <si>
    <t>写关于自己家庭的第三本书</t>
  </si>
  <si>
    <t>写冤狱</t>
  </si>
  <si>
    <t>写出</t>
  </si>
  <si>
    <t>写出时代的脉搏</t>
  </si>
  <si>
    <t>写历史</t>
  </si>
  <si>
    <t>写回忆录</t>
  </si>
  <si>
    <t>写大量文学作品</t>
  </si>
  <si>
    <t>写字</t>
  </si>
  <si>
    <t>写家书</t>
  </si>
  <si>
    <t>写小说</t>
  </si>
  <si>
    <t>写戏</t>
  </si>
  <si>
    <t>写文章</t>
  </si>
  <si>
    <t>写日记</t>
  </si>
  <si>
    <t>写榜</t>
  </si>
  <si>
    <t>写流水帐</t>
  </si>
  <si>
    <t>写生内心的热烈</t>
  </si>
  <si>
    <t>写稿</t>
  </si>
  <si>
    <t>写第三本</t>
  </si>
  <si>
    <t>写自己</t>
  </si>
  <si>
    <t>写诗</t>
  </si>
  <si>
    <t>写诗歌和散文</t>
  </si>
  <si>
    <t>写读书报告</t>
  </si>
  <si>
    <t>写这部著作</t>
  </si>
  <si>
    <t>写遗书</t>
  </si>
  <si>
    <t>写长篇小说</t>
  </si>
  <si>
    <t>冲凉水米劳糟</t>
  </si>
  <si>
    <t>冲击深圳华为公司的技术创新之路</t>
  </si>
  <si>
    <t>冲向他</t>
  </si>
  <si>
    <t>冲向堤岸</t>
  </si>
  <si>
    <t>冲破原有体制的束缚</t>
  </si>
  <si>
    <t>冲锋</t>
  </si>
  <si>
    <t>准备</t>
  </si>
  <si>
    <t>准备行灶和丝车</t>
  </si>
  <si>
    <t>准备一个内容丰富的展览会</t>
  </si>
  <si>
    <t>准备一吐他们的离情别绪</t>
  </si>
  <si>
    <t>准备上床睡觉</t>
  </si>
  <si>
    <t>准备下一年再考</t>
  </si>
  <si>
    <t>准备与苏联合作</t>
  </si>
  <si>
    <t>准备为中国生产三十三万千瓦的气轮发电机和三套生产水泥的设备</t>
  </si>
  <si>
    <t>准备为其父办七十大寿</t>
  </si>
  <si>
    <t>准备争夺世锦赛冠军</t>
  </si>
  <si>
    <t>准备互相开撕战</t>
  </si>
  <si>
    <t>准备以新的成就来庆祝斯大林的七十诞辰</t>
  </si>
  <si>
    <t>准备再来一个一百辆车运动</t>
  </si>
  <si>
    <t>准备再次开火射击</t>
  </si>
  <si>
    <t>准备写</t>
  </si>
  <si>
    <t>准备卖企业</t>
  </si>
  <si>
    <t>准备参加支委会</t>
  </si>
  <si>
    <t>准备参加第三十五届世界乒乓球赛</t>
  </si>
  <si>
    <t>准备发言</t>
  </si>
  <si>
    <t>准备召开</t>
  </si>
  <si>
    <t>准备后事</t>
  </si>
  <si>
    <t>准备和王治郅的解放军队比赛</t>
  </si>
  <si>
    <t>准备在港开设</t>
  </si>
  <si>
    <t>准备大选</t>
  </si>
  <si>
    <t>准备婚礼</t>
  </si>
  <si>
    <t>准备密码本子</t>
  </si>
  <si>
    <t>准备对冲向岸边的鬼子进行抵抗</t>
  </si>
  <si>
    <t>准备对古巴共和国发动一次新的军事进攻</t>
  </si>
  <si>
    <t>准备将水分配到更需要的村子去</t>
  </si>
  <si>
    <t>准备开农民大会</t>
  </si>
  <si>
    <t>准备当天晚上的晚会</t>
  </si>
  <si>
    <t>准备战争</t>
  </si>
  <si>
    <t>准备战斗</t>
  </si>
  <si>
    <t>准备扩大</t>
  </si>
  <si>
    <t>准备把过去张正典的一些活动来质问他</t>
  </si>
  <si>
    <t>准备把飞机也运送回台湾去</t>
  </si>
  <si>
    <t>准备投降</t>
  </si>
  <si>
    <t>准备抵抗日本</t>
  </si>
  <si>
    <t>准备接班</t>
  </si>
  <si>
    <t>准备搬家</t>
  </si>
  <si>
    <t>准备收割</t>
  </si>
  <si>
    <t>准备春耕</t>
  </si>
  <si>
    <t>准备最终的一战</t>
  </si>
  <si>
    <t>准备材料</t>
  </si>
  <si>
    <t>准备树苗和树籽</t>
  </si>
  <si>
    <t>准备泡茶</t>
  </si>
  <si>
    <t>准备灭亡的条件</t>
  </si>
  <si>
    <t>准备炼一炉合金钢</t>
  </si>
  <si>
    <t>准备热烈欢迎大平首相一行访问</t>
  </si>
  <si>
    <t>准备盛大酒宴</t>
  </si>
  <si>
    <t>准备祝贺斯大林七十大寿的礼物</t>
  </si>
  <si>
    <t>准备离开大桥区</t>
  </si>
  <si>
    <t>准备纪念攻打蒙卡达兵营九周年的活动</t>
  </si>
  <si>
    <t>准备继续听他的朗诵</t>
  </si>
  <si>
    <t>准备行动</t>
  </si>
  <si>
    <t>准备行装</t>
  </si>
  <si>
    <t>准备表示自己同中国人民亲密无间、休戚与共的关系</t>
  </si>
  <si>
    <t>准备跟中国作战</t>
  </si>
  <si>
    <t>准备迁往香港等地</t>
  </si>
  <si>
    <t>准备这一进攻</t>
  </si>
  <si>
    <t>准备进一步广泛展开对北极的科学考察工作</t>
  </si>
  <si>
    <t>准备进攻上海</t>
  </si>
  <si>
    <t>准备进行片面选举</t>
  </si>
  <si>
    <t>准备送给她的生日礼物</t>
  </si>
  <si>
    <t>准备送给斯大林的礼物</t>
  </si>
  <si>
    <t>准备选村长</t>
  </si>
  <si>
    <t>准备重建架构</t>
  </si>
  <si>
    <t>准备隆重欢迎国宾</t>
  </si>
  <si>
    <t>准备高考</t>
  </si>
  <si>
    <t>减少</t>
  </si>
  <si>
    <t>减少包装垃圾</t>
  </si>
  <si>
    <t>减税</t>
  </si>
  <si>
    <t>减速</t>
  </si>
  <si>
    <t>减速慢行</t>
  </si>
  <si>
    <t>出</t>
  </si>
  <si>
    <t>出一个方子</t>
  </si>
  <si>
    <t>出主意</t>
  </si>
  <si>
    <t>出力</t>
  </si>
  <si>
    <t>出卖人道</t>
  </si>
  <si>
    <t>出售精工制作的饰银的藏式腰带</t>
  </si>
  <si>
    <t>出操</t>
  </si>
  <si>
    <t>出早操</t>
  </si>
  <si>
    <t>出汗</t>
  </si>
  <si>
    <t>出洋相</t>
  </si>
  <si>
    <t>出版</t>
  </si>
  <si>
    <t>出版一套杂文丛书</t>
  </si>
  <si>
    <t>出现</t>
  </si>
  <si>
    <t>出现新的情况</t>
  </si>
  <si>
    <t>出现群芳竞春、百花争艳的景象</t>
  </si>
  <si>
    <t>出神</t>
  </si>
  <si>
    <t>出血</t>
  </si>
  <si>
    <t>分享你们的愉快和欢乐</t>
  </si>
  <si>
    <t>分享青春故事</t>
  </si>
  <si>
    <t>分割大哥的爱情</t>
  </si>
  <si>
    <t>分发什么东西</t>
  </si>
  <si>
    <t>分析台风路径</t>
  </si>
  <si>
    <t>分果实</t>
  </si>
  <si>
    <t>分离出去</t>
  </si>
  <si>
    <t>分箱消毒</t>
  </si>
  <si>
    <t>分菜</t>
  </si>
  <si>
    <t>分装鸭梨</t>
  </si>
  <si>
    <t>分辨水泵嗡嗡的抽水声</t>
  </si>
  <si>
    <t>分辩</t>
  </si>
  <si>
    <t>分饭菜</t>
  </si>
  <si>
    <t>切煎蛋</t>
  </si>
  <si>
    <t>切猪草</t>
  </si>
  <si>
    <t>切面</t>
  </si>
  <si>
    <t>划出厚黑区域</t>
  </si>
  <si>
    <t>划船</t>
  </si>
  <si>
    <t>创业</t>
  </si>
  <si>
    <t>创作</t>
  </si>
  <si>
    <t>创作一部名为九州同的交响乐</t>
  </si>
  <si>
    <t>创造</t>
  </si>
  <si>
    <t>创造一切先决条件来继续推进这个胜利的发展</t>
  </si>
  <si>
    <t>创造价值</t>
  </si>
  <si>
    <t>创造各种优良的条件</t>
  </si>
  <si>
    <t>创造更多的公共产品</t>
  </si>
  <si>
    <t>创造更好条件</t>
  </si>
  <si>
    <t>创造更美好的未来</t>
  </si>
  <si>
    <t>创造条件</t>
  </si>
  <si>
    <t>创造条件以便使所有的田间费力工作在一九六零年完全机械化</t>
  </si>
  <si>
    <t>创造源源不断的红利</t>
  </si>
  <si>
    <t>创造祖国灿烂的未来</t>
  </si>
  <si>
    <t>利用一切水源、组织起来担水点种</t>
  </si>
  <si>
    <t>利用人们的心理偏差</t>
  </si>
  <si>
    <t>利用他们整掉自己</t>
  </si>
  <si>
    <t>利用他们的军事基地和影响打击阿拉伯穆斯林</t>
  </si>
  <si>
    <t>利用刚刚产生的各种有利条件</t>
  </si>
  <si>
    <t>利用区划成果指导发展农村商品经济</t>
  </si>
  <si>
    <t>利用卡斯特洛公路一事勒索俄罗斯和叙利亚政府以换取更多的谈判筹码</t>
  </si>
  <si>
    <t>利用嘉定伯府和锦衣都督田府对皇后和田贵妃暗中求情</t>
  </si>
  <si>
    <t>利用国内局势的稳定和国际社会的支援两大有利因素，努力建设自己的国家</t>
  </si>
  <si>
    <t>利用她</t>
  </si>
  <si>
    <t>利用布鲁塞尔谈判所提供的一切机会来搞掉长期来使它感到不痛快的英联邦的关税优惠</t>
  </si>
  <si>
    <t>利用当前的局势，努力要实现他们邪恶的目的</t>
  </si>
  <si>
    <t>利用柬埔寨叛乱分子</t>
  </si>
  <si>
    <t>利用汛期到来之前的良好时机加紧施工</t>
  </si>
  <si>
    <t>利用联合国的招牌来实现它的新殖民主义的目的</t>
  </si>
  <si>
    <t>利用课余时间抬土、打坯</t>
  </si>
  <si>
    <t>利用谈判大造反华舆论</t>
  </si>
  <si>
    <t>利用豆类作物</t>
  </si>
  <si>
    <t>利用这一点行骗</t>
  </si>
  <si>
    <t>利用马三婆这条线</t>
  </si>
  <si>
    <t>刮</t>
  </si>
  <si>
    <t>刮自己身体</t>
  </si>
  <si>
    <t>刮风</t>
  </si>
  <si>
    <t>刮风下雨</t>
  </si>
  <si>
    <t>到来</t>
  </si>
  <si>
    <t>到达太阳系</t>
  </si>
  <si>
    <t>制定</t>
  </si>
  <si>
    <t>制定一个新的经济计划</t>
  </si>
  <si>
    <t>制定从现在到一九八五年的全国哲学社会科学发展规划</t>
  </si>
  <si>
    <t>制定全方位的水果市场开拓战略规划</t>
  </si>
  <si>
    <t>制定发展埃及经济的计划</t>
  </si>
  <si>
    <t>制定发展太空技术的计划</t>
  </si>
  <si>
    <t>制定工作规划</t>
  </si>
  <si>
    <t>制定我国国民经济和社会发展的跨世纪蓝图</t>
  </si>
  <si>
    <t>制定法令</t>
  </si>
  <si>
    <t>制定相关法规</t>
  </si>
  <si>
    <t>制定行业准入条件</t>
  </si>
  <si>
    <t>制定资本主义欧洲的政策</t>
  </si>
  <si>
    <t>制定预算</t>
  </si>
  <si>
    <t>制订</t>
  </si>
  <si>
    <t>制造</t>
  </si>
  <si>
    <t>制造分裂</t>
  </si>
  <si>
    <t>制造口实</t>
  </si>
  <si>
    <t>制造各种计划</t>
  </si>
  <si>
    <t>制造战争</t>
  </si>
  <si>
    <t>制造核武器</t>
  </si>
  <si>
    <t>制造法律</t>
  </si>
  <si>
    <t>制造第十台三十三万千瓦汽轮发电机</t>
  </si>
  <si>
    <t>制造紧张气氛</t>
  </si>
  <si>
    <t>制造逆流</t>
  </si>
  <si>
    <t>制造障碍</t>
  </si>
  <si>
    <t>刷新房屋</t>
  </si>
  <si>
    <t>刷牙</t>
  </si>
  <si>
    <t>刷锅洗碗</t>
  </si>
  <si>
    <t>刺杀他底爱人</t>
  </si>
  <si>
    <t>刺激她</t>
  </si>
  <si>
    <t>刺激消费者的胃口</t>
  </si>
  <si>
    <t>刺激英苏</t>
  </si>
  <si>
    <t>刻石头</t>
  </si>
  <si>
    <t>削弱</t>
  </si>
  <si>
    <t>削弱美国的军事和政治力量</t>
  </si>
  <si>
    <t>削皮</t>
  </si>
  <si>
    <t>削苹果</t>
  </si>
  <si>
    <t>前进</t>
  </si>
  <si>
    <t>前进并向前看</t>
  </si>
  <si>
    <t>剥削</t>
  </si>
  <si>
    <t>剥削你</t>
  </si>
  <si>
    <t>剥夺他的享受</t>
  </si>
  <si>
    <t>剥柳条皮</t>
  </si>
  <si>
    <t>剥胡桃</t>
  </si>
  <si>
    <t>剥花生仁</t>
  </si>
  <si>
    <t>剪北京人的影子</t>
  </si>
  <si>
    <t>剪整齐</t>
  </si>
  <si>
    <t>剪枝</t>
  </si>
  <si>
    <t>剪烛花</t>
  </si>
  <si>
    <t>割他的心</t>
  </si>
  <si>
    <t>割她的肉</t>
  </si>
  <si>
    <t>割小海心上的肉</t>
  </si>
  <si>
    <t>割爸爸的耳朵</t>
  </si>
  <si>
    <t>割野草</t>
  </si>
  <si>
    <t>割麦</t>
  </si>
  <si>
    <t>割麦子</t>
  </si>
  <si>
    <t>劝</t>
  </si>
  <si>
    <t>劝他</t>
  </si>
  <si>
    <t>劝他不要老是想反攻大陆</t>
  </si>
  <si>
    <t>劝他不要闹</t>
  </si>
  <si>
    <t>劝他们</t>
  </si>
  <si>
    <t>劝开田</t>
  </si>
  <si>
    <t>劝解</t>
  </si>
  <si>
    <t>劝说大家</t>
  </si>
  <si>
    <t>劝说白莉苹什么</t>
  </si>
  <si>
    <t>办一件事</t>
  </si>
  <si>
    <t>办事</t>
  </si>
  <si>
    <t>办什么孔教会的事情</t>
  </si>
  <si>
    <t>办公司</t>
  </si>
  <si>
    <t>办喜事</t>
  </si>
  <si>
    <t>办年货</t>
  </si>
  <si>
    <t>办报请退役</t>
  </si>
  <si>
    <t>办案</t>
  </si>
  <si>
    <t>办理</t>
  </si>
  <si>
    <t>办理什么事</t>
  </si>
  <si>
    <t>办理住院</t>
  </si>
  <si>
    <t>办理借贷手续</t>
  </si>
  <si>
    <t>办理军事政治学校</t>
  </si>
  <si>
    <t>办理后事</t>
  </si>
  <si>
    <t>办理离婚</t>
  </si>
  <si>
    <t>办理移交、法共政治局号召党员</t>
  </si>
  <si>
    <t>办理选举</t>
  </si>
  <si>
    <t>办结束</t>
  </si>
  <si>
    <t>办这个学期的结束</t>
  </si>
  <si>
    <t>办这件事</t>
  </si>
  <si>
    <t>加以仔细研究</t>
  </si>
  <si>
    <t>加以克服</t>
  </si>
  <si>
    <t>加以解决</t>
  </si>
  <si>
    <t>加以重建与恢复</t>
  </si>
  <si>
    <t>加剧</t>
  </si>
  <si>
    <t>加强</t>
  </si>
  <si>
    <t>加强他们的阵地</t>
  </si>
  <si>
    <t>加强军事进攻力量</t>
  </si>
  <si>
    <t>加强反腐力度</t>
  </si>
  <si>
    <t>加强合作,相互协商</t>
  </si>
  <si>
    <t>加强团结</t>
  </si>
  <si>
    <t>加强对老挝的控制</t>
  </si>
  <si>
    <t>加强控制</t>
  </si>
  <si>
    <t>加强海军</t>
  </si>
  <si>
    <t>加强美国在近东的地位</t>
  </si>
  <si>
    <t>加快</t>
  </si>
  <si>
    <t>加木柴</t>
  </si>
  <si>
    <t>加班</t>
  </si>
  <si>
    <t>加班工作</t>
  </si>
  <si>
    <t>加紧进行</t>
  </si>
  <si>
    <t>加重</t>
  </si>
  <si>
    <t>加重全球普通消费者的负担</t>
  </si>
  <si>
    <t>加长</t>
  </si>
  <si>
    <t>动</t>
  </si>
  <si>
    <t>动员</t>
  </si>
  <si>
    <t>动员侯清槐向他要红契</t>
  </si>
  <si>
    <t>动员村民栽枣树</t>
  </si>
  <si>
    <t>动员社员投资</t>
  </si>
  <si>
    <t>动工</t>
  </si>
  <si>
    <t>动手</t>
  </si>
  <si>
    <t>动手术</t>
  </si>
  <si>
    <t>动摇</t>
  </si>
  <si>
    <t>动脑筋</t>
  </si>
  <si>
    <t>努力</t>
  </si>
  <si>
    <t>努力为农民作事业</t>
  </si>
  <si>
    <t>努力争取亚洲和世界和平</t>
  </si>
  <si>
    <t>努力争取基层党员投赞成票</t>
  </si>
  <si>
    <t>努力争取恢复关贸总协定缔约国地位</t>
  </si>
  <si>
    <t>努力争取提早完成上半年生产万部双轮双铧犁的任务</t>
  </si>
  <si>
    <t>努力使台湾军事化</t>
  </si>
  <si>
    <t>努力保证政策的连续性</t>
  </si>
  <si>
    <t>努力准备</t>
  </si>
  <si>
    <t>努力劳动</t>
  </si>
  <si>
    <t>努力发展</t>
  </si>
  <si>
    <t>努力取得一些东西</t>
  </si>
  <si>
    <t>努力告别简单</t>
  </si>
  <si>
    <t>努力培植他</t>
  </si>
  <si>
    <t>努力增加生产以实际行动推进争取协商和普选的斗争</t>
  </si>
  <si>
    <t>努力奋斗</t>
  </si>
  <si>
    <t>努力学习扮演父亲的角色</t>
  </si>
  <si>
    <t>努力完成他们的历史任务</t>
  </si>
  <si>
    <t>努力实现大会的四大原则</t>
  </si>
  <si>
    <t>努力实现自己的红薯梦</t>
  </si>
  <si>
    <t>努力寻求新的业务模式</t>
  </si>
  <si>
    <t>努力将农村工业化</t>
  </si>
  <si>
    <t>努力将现实主义的电影语言和观众审美需求相结合</t>
  </si>
  <si>
    <t>努力工作</t>
  </si>
  <si>
    <t>努力建设我们自己的国家</t>
  </si>
  <si>
    <t>努力往那方面学习</t>
  </si>
  <si>
    <t>努力恢复</t>
  </si>
  <si>
    <t>努力扩大巴格达条约成员国的数目</t>
  </si>
  <si>
    <t>努力把筹备工作做得更加完善</t>
  </si>
  <si>
    <t>努力提高企业的员工素质</t>
  </si>
  <si>
    <t>努力提高质量</t>
  </si>
  <si>
    <t>努力改善治安环境</t>
  </si>
  <si>
    <t>努力构建大数据产业生态圈</t>
  </si>
  <si>
    <t>努力涤磨以前苦痛的伤痕</t>
  </si>
  <si>
    <t>努力生产</t>
  </si>
  <si>
    <t>努力用造成新的战争恐怖的方法争取尽量推迟其国内经济危机之到来</t>
  </si>
  <si>
    <t>努力稳住运价</t>
  </si>
  <si>
    <t>努力计划开辟环道</t>
  </si>
  <si>
    <t>努力试种别的植物</t>
  </si>
  <si>
    <t>努力跟上步伐</t>
  </si>
  <si>
    <t>劳动</t>
  </si>
  <si>
    <t>劳动改造</t>
  </si>
  <si>
    <t>勘测</t>
  </si>
  <si>
    <t>勘测准备建设水力发电站</t>
  </si>
  <si>
    <t>勾引他</t>
  </si>
  <si>
    <t>勾搭女同事</t>
  </si>
  <si>
    <t>包伤口</t>
  </si>
  <si>
    <t>包扎</t>
  </si>
  <si>
    <t>包扎一叠叠的信件</t>
  </si>
  <si>
    <t>包装土特产</t>
  </si>
  <si>
    <t>包裹儿子</t>
  </si>
  <si>
    <t>包饺子</t>
  </si>
  <si>
    <t>化</t>
  </si>
  <si>
    <t>化妆</t>
  </si>
  <si>
    <t>化脓</t>
  </si>
  <si>
    <t>化装</t>
  </si>
  <si>
    <t>化雪</t>
  </si>
  <si>
    <t>升出地平线</t>
  </si>
  <si>
    <t>升帐</t>
  </si>
  <si>
    <t>升高</t>
  </si>
  <si>
    <t>协助厂方设法解决这个困难</t>
  </si>
  <si>
    <t>协商</t>
  </si>
  <si>
    <t>协调</t>
  </si>
  <si>
    <t>卖</t>
  </si>
  <si>
    <t>卖书</t>
  </si>
  <si>
    <t>卖果子</t>
  </si>
  <si>
    <t>卖烤羊肉串</t>
  </si>
  <si>
    <t>卖羊</t>
  </si>
  <si>
    <t>卖西瓜</t>
  </si>
  <si>
    <t>卖鱼</t>
  </si>
  <si>
    <t>印《挺进报》</t>
  </si>
  <si>
    <t>印一盒檀香</t>
  </si>
  <si>
    <t>卷门帘</t>
  </si>
  <si>
    <t>压制</t>
  </si>
  <si>
    <t>压制自己的恼怒</t>
  </si>
  <si>
    <t>压制自己的情感</t>
  </si>
  <si>
    <t>压制自己的火气</t>
  </si>
  <si>
    <t>压我们年轻</t>
  </si>
  <si>
    <t>压迫亚洲人民</t>
  </si>
  <si>
    <t>压迫他</t>
  </si>
  <si>
    <t>压迫她</t>
  </si>
  <si>
    <t>压迫我们</t>
  </si>
  <si>
    <t>压迫本国的人民</t>
  </si>
  <si>
    <t>厮打</t>
  </si>
  <si>
    <t>厮杀</t>
  </si>
  <si>
    <t>去</t>
  </si>
  <si>
    <t>去挣钱</t>
  </si>
  <si>
    <t>参加一场紧张的战斗</t>
  </si>
  <si>
    <t>参加为时一周的义务劳动</t>
  </si>
  <si>
    <t>参加割草的义务劳动</t>
  </si>
  <si>
    <t>参加广播师范大学学习</t>
  </si>
  <si>
    <t>参加战备演习</t>
  </si>
  <si>
    <t>参加秘密多头公司</t>
  </si>
  <si>
    <t>参加通用机枪射击专业比武</t>
  </si>
  <si>
    <t>参加那争自由的斗争</t>
  </si>
  <si>
    <t>参观北京农业机械厂制造的新式农具</t>
  </si>
  <si>
    <t>参观她的厨房</t>
  </si>
  <si>
    <t>参观展品</t>
  </si>
  <si>
    <t>参观巢鸭青山的疯人院</t>
  </si>
  <si>
    <t>参观甘蔗的优良品种</t>
  </si>
  <si>
    <t>参观谷歌中国清华科技园的新设施</t>
  </si>
  <si>
    <t>反对北政府</t>
  </si>
  <si>
    <t>反对叙利亚和威胁中东</t>
  </si>
  <si>
    <t>反对现在的自己</t>
  </si>
  <si>
    <t>反对读毛主席的书</t>
  </si>
  <si>
    <t>反思</t>
  </si>
  <si>
    <t>反思五四思潮</t>
  </si>
  <si>
    <t>反抗</t>
  </si>
  <si>
    <t>反抗法西斯色彩日益浓厚的日本资产阶级政府</t>
  </si>
  <si>
    <t>反省、思考</t>
  </si>
  <si>
    <t>反省它</t>
  </si>
  <si>
    <t>发</t>
  </si>
  <si>
    <t>发些微汗</t>
  </si>
  <si>
    <t>发亮</t>
  </si>
  <si>
    <t>发什么疯</t>
  </si>
  <si>
    <t>发光</t>
  </si>
  <si>
    <t>发冷</t>
  </si>
  <si>
    <t>发出光亮</t>
  </si>
  <si>
    <t>发出光来</t>
  </si>
  <si>
    <t>发出各种各样的誓言</t>
  </si>
  <si>
    <t>发出微弱的呻吟声</t>
  </si>
  <si>
    <t>发出无可奈何的喘息的声音</t>
  </si>
  <si>
    <t>发出绝望、悲伤的呼救声</t>
  </si>
  <si>
    <t>发出问讯</t>
  </si>
  <si>
    <t>发动</t>
  </si>
  <si>
    <t>发动全国规模的内战</t>
  </si>
  <si>
    <t>发动反对美帝国主义发动新世界战争的签名运动</t>
  </si>
  <si>
    <t>发动大家找那张订单</t>
  </si>
  <si>
    <t>发动战争</t>
  </si>
  <si>
    <t>发动攻势</t>
  </si>
  <si>
    <t>发动新的进攻</t>
  </si>
  <si>
    <t>发动旱季攻势</t>
  </si>
  <si>
    <t>发动第二次世界大战</t>
  </si>
  <si>
    <t>发号牌子</t>
  </si>
  <si>
    <t>发呆</t>
  </si>
  <si>
    <t>发威</t>
  </si>
  <si>
    <t>发展</t>
  </si>
  <si>
    <t>发展一个能集合所有的菁良人民的方案</t>
  </si>
  <si>
    <t>发展变化</t>
  </si>
  <si>
    <t>发展合成橡胶工业</t>
  </si>
  <si>
    <t>发展和加强</t>
  </si>
  <si>
    <t>发展国内的交通事业</t>
  </si>
  <si>
    <t>发展壮大</t>
  </si>
  <si>
    <t>发展我</t>
  </si>
  <si>
    <t>发展旅游业</t>
  </si>
  <si>
    <t>发展核武器</t>
  </si>
  <si>
    <t>发展生态观光农业</t>
  </si>
  <si>
    <t>发展经济</t>
  </si>
  <si>
    <t>发展这个事业</t>
  </si>
  <si>
    <t>发怒</t>
  </si>
  <si>
    <t>发急</t>
  </si>
  <si>
    <t>发愁</t>
  </si>
  <si>
    <t>发愣</t>
  </si>
  <si>
    <t>发扬</t>
  </si>
  <si>
    <t>发抖</t>
  </si>
  <si>
    <t>发挥作用</t>
  </si>
  <si>
    <t>发挥提升社会文明程度的作用</t>
  </si>
  <si>
    <t>发挥有利于我们的作用</t>
  </si>
  <si>
    <t>发挥自己的优势，开发、研制环保技术和产品</t>
  </si>
  <si>
    <t>发挥越来越大的作用</t>
  </si>
  <si>
    <t>发挥重要作用</t>
  </si>
  <si>
    <t>发新闻</t>
  </si>
  <si>
    <t>发明各种产品</t>
  </si>
  <si>
    <t>发昏</t>
  </si>
  <si>
    <t>发气</t>
  </si>
  <si>
    <t>发火</t>
  </si>
  <si>
    <t>发烧</t>
  </si>
  <si>
    <t>发烫</t>
  </si>
  <si>
    <t>发热</t>
  </si>
  <si>
    <t>发牢骚</t>
  </si>
  <si>
    <t>发狂</t>
  </si>
  <si>
    <t>发狂发痴</t>
  </si>
  <si>
    <t>发现年轻的标志</t>
  </si>
  <si>
    <t>发现问题、解决问题</t>
  </si>
  <si>
    <t>发生</t>
  </si>
  <si>
    <t>发生一个巨大的变化</t>
  </si>
  <si>
    <t>发生一次巨大的衍变</t>
  </si>
  <si>
    <t>发生什么</t>
  </si>
  <si>
    <t>发生什么事</t>
  </si>
  <si>
    <t>发生什么事儿</t>
  </si>
  <si>
    <t>发生什么事情</t>
  </si>
  <si>
    <t>发生什么变化</t>
  </si>
  <si>
    <t>发生从外国帝国主义的统治下解放出来的重要转变</t>
  </si>
  <si>
    <t>发生令人兴奋的变化</t>
  </si>
  <si>
    <t>发生作用</t>
  </si>
  <si>
    <t>发生变化</t>
  </si>
  <si>
    <t>发生复杂深刻变</t>
  </si>
  <si>
    <t>发生多样化</t>
  </si>
  <si>
    <t>发生大事情</t>
  </si>
  <si>
    <t>发生巨变</t>
  </si>
  <si>
    <t>发生巨大的变化</t>
  </si>
  <si>
    <t>发生广泛而深刻的变化</t>
  </si>
  <si>
    <t>发生改变</t>
  </si>
  <si>
    <t>发生新变化</t>
  </si>
  <si>
    <t>发生根本性变革</t>
  </si>
  <si>
    <t>发生深刻变化</t>
  </si>
  <si>
    <t>发生深刻变革</t>
  </si>
  <si>
    <t>发生社会主义事业的新事情</t>
  </si>
  <si>
    <t>发生积极变化</t>
  </si>
  <si>
    <t>发生结构性变化</t>
  </si>
  <si>
    <t>发生翻天覆地的变化</t>
  </si>
  <si>
    <t>发生质的嬗变</t>
  </si>
  <si>
    <t>发生重大的变革</t>
  </si>
  <si>
    <t>发生重大的改变</t>
  </si>
  <si>
    <t>发生重要变化</t>
  </si>
  <si>
    <t>发疟疾</t>
  </si>
  <si>
    <t>发疯</t>
  </si>
  <si>
    <t>发疼</t>
  </si>
  <si>
    <t>发痒</t>
  </si>
  <si>
    <t>发痛</t>
  </si>
  <si>
    <t>发白</t>
  </si>
  <si>
    <t>发短信</t>
  </si>
  <si>
    <t>发神经</t>
  </si>
  <si>
    <t>发神经病</t>
  </si>
  <si>
    <t>发笑</t>
  </si>
  <si>
    <t>发肝胃气</t>
  </si>
  <si>
    <t>发脾气</t>
  </si>
  <si>
    <t>发脾气打人</t>
  </si>
  <si>
    <t>发脾气骂仆人</t>
  </si>
  <si>
    <t>发薪</t>
  </si>
  <si>
    <t>发表她的老成卓见</t>
  </si>
  <si>
    <t>发表意见</t>
  </si>
  <si>
    <t>发表演说</t>
  </si>
  <si>
    <t>发表这方面的文章</t>
  </si>
  <si>
    <t>发言介绍</t>
  </si>
  <si>
    <t>发议论</t>
  </si>
  <si>
    <t>发请柬</t>
  </si>
  <si>
    <t>发软</t>
  </si>
  <si>
    <t>发问</t>
  </si>
  <si>
    <t>发闷</t>
  </si>
  <si>
    <t>发颤</t>
  </si>
  <si>
    <t>发高烧</t>
  </si>
  <si>
    <t>取出</t>
  </si>
  <si>
    <t>取得令人瞩目的进展</t>
  </si>
  <si>
    <t>取得全国胜利</t>
  </si>
  <si>
    <t>取得决定性的胜利</t>
  </si>
  <si>
    <t>取得实质性进展</t>
  </si>
  <si>
    <t>取得巨大的成就</t>
  </si>
  <si>
    <t>取得新的胜利</t>
  </si>
  <si>
    <t>取得联系</t>
  </si>
  <si>
    <t>取得进展</t>
  </si>
  <si>
    <t>取水</t>
  </si>
  <si>
    <t>受审</t>
  </si>
  <si>
    <t>受尽艰苦</t>
  </si>
  <si>
    <t>受折磨</t>
  </si>
  <si>
    <t>受社会的残酷的待遇</t>
  </si>
  <si>
    <t>受管制</t>
  </si>
  <si>
    <t>受罪</t>
  </si>
  <si>
    <t>受群众的审查</t>
  </si>
  <si>
    <t>受苦</t>
  </si>
  <si>
    <t>受苦受难</t>
  </si>
  <si>
    <t>受训</t>
  </si>
  <si>
    <t>受过</t>
  </si>
  <si>
    <t>受这三种力的压迫</t>
  </si>
  <si>
    <t>受难</t>
  </si>
  <si>
    <t>变</t>
  </si>
  <si>
    <t>变修</t>
  </si>
  <si>
    <t>变为半封建半殖民地式的社会</t>
  </si>
  <si>
    <t>变为最不可靠的</t>
  </si>
  <si>
    <t>变为现实</t>
  </si>
  <si>
    <t>变冷</t>
  </si>
  <si>
    <t>变化</t>
  </si>
  <si>
    <t>变化为有事找</t>
  </si>
  <si>
    <t>变向一个「平民世纪」</t>
  </si>
  <si>
    <t>变咸</t>
  </si>
  <si>
    <t>变坏</t>
  </si>
  <si>
    <t>变好</t>
  </si>
  <si>
    <t>变小</t>
  </si>
  <si>
    <t>变形</t>
  </si>
  <si>
    <t>变得日益激烈</t>
  </si>
  <si>
    <t>变得更有存在感</t>
  </si>
  <si>
    <t>变得虚无缥缈</t>
  </si>
  <si>
    <t>变得越来越像身边这位少女</t>
  </si>
  <si>
    <t>变成一个大公园</t>
  </si>
  <si>
    <t>变成一个科学院</t>
  </si>
  <si>
    <t>变成两夏</t>
  </si>
  <si>
    <t>变成整个亚洲的产业发动机</t>
  </si>
  <si>
    <t>变成未来侵略民主中国的战争根据地</t>
  </si>
  <si>
    <t>变成现实</t>
  </si>
  <si>
    <t>变成瞎聊天或编织手艺的时间</t>
  </si>
  <si>
    <t>变成美国人的幻想</t>
  </si>
  <si>
    <t>变成群众自觉行动</t>
  </si>
  <si>
    <t>变换</t>
  </si>
  <si>
    <t>变旧</t>
  </si>
  <si>
    <t>变暗</t>
  </si>
  <si>
    <t>变浊水</t>
  </si>
  <si>
    <t>变浓</t>
  </si>
  <si>
    <t>变淡</t>
  </si>
  <si>
    <t>变清</t>
  </si>
  <si>
    <t>变热</t>
  </si>
  <si>
    <t>变白</t>
  </si>
  <si>
    <t>变红</t>
  </si>
  <si>
    <t>变荒</t>
  </si>
  <si>
    <t>变轨</t>
  </si>
  <si>
    <t>变软变薄</t>
  </si>
  <si>
    <t>变革</t>
  </si>
  <si>
    <t>叙说一个古代的故事</t>
  </si>
  <si>
    <t>叙说他和她的故事</t>
  </si>
  <si>
    <t>叙说美妙的故事</t>
  </si>
  <si>
    <t>叙述</t>
  </si>
  <si>
    <t>叙述一件重大的事</t>
  </si>
  <si>
    <t>叙述别人的事情</t>
  </si>
  <si>
    <t>叙述来作壮丁的经过</t>
  </si>
  <si>
    <t>叠罗汉</t>
  </si>
  <si>
    <t>叨叨些什么</t>
  </si>
  <si>
    <t>叩墙壁</t>
  </si>
  <si>
    <t>叩门</t>
  </si>
  <si>
    <t>叫</t>
  </si>
  <si>
    <t>叫先给我斟！</t>
  </si>
  <si>
    <t>叫买开水！</t>
  </si>
  <si>
    <t>叫些什么</t>
  </si>
  <si>
    <t>叫亲兵们替他在火上烧一只从老百姓家里捉来的老母鸡</t>
  </si>
  <si>
    <t>叫什么</t>
  </si>
  <si>
    <t>叫什么人</t>
  </si>
  <si>
    <t>叫他</t>
  </si>
  <si>
    <t>叫他收钱</t>
  </si>
  <si>
    <t>叫他的什么亲戚</t>
  </si>
  <si>
    <t>叫他的名字</t>
  </si>
  <si>
    <t>叫他的手下</t>
  </si>
  <si>
    <t>叫你</t>
  </si>
  <si>
    <t>叫佩瑶</t>
  </si>
  <si>
    <t>叫先给我斟</t>
  </si>
  <si>
    <t>叫卖</t>
  </si>
  <si>
    <t>叫卖桶装水</t>
  </si>
  <si>
    <t>叫号</t>
  </si>
  <si>
    <t>叫名字</t>
  </si>
  <si>
    <t>叫吼</t>
  </si>
  <si>
    <t>叫唤</t>
  </si>
  <si>
    <t>叫喊</t>
  </si>
  <si>
    <t>叫喊什么</t>
  </si>
  <si>
    <t>叫嚣</t>
  </si>
  <si>
    <t>叫嚷</t>
  </si>
  <si>
    <t>叫她把这里再扫一下</t>
  </si>
  <si>
    <t>叫她的名字</t>
  </si>
  <si>
    <t>叫她进来聊聊</t>
  </si>
  <si>
    <t>叫好</t>
  </si>
  <si>
    <t>叫妈呀！</t>
  </si>
  <si>
    <t>叫我</t>
  </si>
  <si>
    <t>叫我们走</t>
  </si>
  <si>
    <t>叫我的名字</t>
  </si>
  <si>
    <t>叫拿酒来！</t>
  </si>
  <si>
    <t>叫救命哪</t>
  </si>
  <si>
    <t>叫汪先生</t>
  </si>
  <si>
    <t>叫痛</t>
  </si>
  <si>
    <t>叫自己</t>
  </si>
  <si>
    <t>叫自己的名字</t>
  </si>
  <si>
    <t>叫苦</t>
  </si>
  <si>
    <t>叫谁</t>
  </si>
  <si>
    <t>叫道</t>
  </si>
  <si>
    <t>叫骂</t>
  </si>
  <si>
    <t>叫：柏青！柏青！</t>
  </si>
  <si>
    <t>召开</t>
  </si>
  <si>
    <t>召开全县三级干部会议</t>
  </si>
  <si>
    <t>召开华北电信会议</t>
  </si>
  <si>
    <t>召开团代会和学代会</t>
  </si>
  <si>
    <t>召开支委会</t>
  </si>
  <si>
    <t>叮嘱</t>
  </si>
  <si>
    <t>号召保证军属三不难</t>
  </si>
  <si>
    <t>号召创造北方苏维埃</t>
  </si>
  <si>
    <t>号召有多少销路</t>
  </si>
  <si>
    <t>叹人心之不古</t>
  </si>
  <si>
    <t>叹息</t>
  </si>
  <si>
    <t>叹息世态的炎凉</t>
  </si>
  <si>
    <t>叹气</t>
  </si>
  <si>
    <t>叹气、流泪</t>
  </si>
  <si>
    <t>叽叽咕咕</t>
  </si>
  <si>
    <t>吃</t>
  </si>
  <si>
    <t>吃一个邻居妇女的尸体</t>
  </si>
  <si>
    <t>吃一只野兔</t>
  </si>
  <si>
    <t>吃不吉的果实</t>
  </si>
  <si>
    <t>吃东西</t>
  </si>
  <si>
    <t>吃丸药</t>
  </si>
  <si>
    <t>吃人肉、喝人血</t>
  </si>
  <si>
    <t>吃什么</t>
  </si>
  <si>
    <t>吃什么好吃的东西</t>
  </si>
  <si>
    <t>吃什么食物</t>
  </si>
  <si>
    <t>吃他的肺</t>
  </si>
  <si>
    <t>吃利息</t>
  </si>
  <si>
    <t>吃午饭</t>
  </si>
  <si>
    <t>吃南乳花生</t>
  </si>
  <si>
    <t>吃团年饭</t>
  </si>
  <si>
    <t>吃奶</t>
  </si>
  <si>
    <t>吃家乡菜</t>
  </si>
  <si>
    <t>吃年夜饭</t>
  </si>
  <si>
    <t>吃年饭</t>
  </si>
  <si>
    <t>吃早粥</t>
  </si>
  <si>
    <t>吃早饭</t>
  </si>
  <si>
    <t>吃晚饭</t>
  </si>
  <si>
    <t>吃点心</t>
  </si>
  <si>
    <t>吃瓜子</t>
  </si>
  <si>
    <t>吃糖</t>
  </si>
  <si>
    <t>吃自己卖出去的鱼</t>
  </si>
  <si>
    <t>吃自己的手</t>
  </si>
  <si>
    <t>吃苦</t>
  </si>
  <si>
    <t>吃草</t>
  </si>
  <si>
    <t>吃草料</t>
  </si>
  <si>
    <t>吃药</t>
  </si>
  <si>
    <t>吃醋</t>
  </si>
  <si>
    <t>吃长饭</t>
  </si>
  <si>
    <t>吃面条</t>
  </si>
  <si>
    <t>吃饭</t>
  </si>
  <si>
    <t>吃饭团</t>
  </si>
  <si>
    <t>吃饭盒子</t>
  </si>
  <si>
    <t>吃香鸡排</t>
  </si>
  <si>
    <t>吃高粱馍馍</t>
  </si>
  <si>
    <t>吆喊</t>
  </si>
  <si>
    <t>吆喝</t>
  </si>
  <si>
    <t>合作一个项目</t>
  </si>
  <si>
    <t>合唱</t>
  </si>
  <si>
    <t>合大家力量</t>
  </si>
  <si>
    <t>合拢</t>
  </si>
  <si>
    <t>同情</t>
  </si>
  <si>
    <t>同情他</t>
  </si>
  <si>
    <t>同意孙达得的说法</t>
  </si>
  <si>
    <t>后悔</t>
  </si>
  <si>
    <t>后悔昨晚不该停下休息过久</t>
  </si>
  <si>
    <t>后悔没有打着它</t>
  </si>
  <si>
    <t>后退</t>
  </si>
  <si>
    <t>吐</t>
  </si>
  <si>
    <t>吐出火焰</t>
  </si>
  <si>
    <t>吐气</t>
  </si>
  <si>
    <t>吐白沫</t>
  </si>
  <si>
    <t>吐紫烟</t>
  </si>
  <si>
    <t>吐血</t>
  </si>
  <si>
    <t>向前</t>
  </si>
  <si>
    <t>向往</t>
  </si>
  <si>
    <t>向往激烈的战斗生活</t>
  </si>
  <si>
    <t>吟叫</t>
  </si>
  <si>
    <t>吟味那一句老的不够煞火</t>
  </si>
  <si>
    <t>吟唱</t>
  </si>
  <si>
    <t>吟诵一首长长的古老歌遥</t>
  </si>
  <si>
    <t>吠叫</t>
  </si>
  <si>
    <t>吩咐</t>
  </si>
  <si>
    <t>吩咐老文</t>
  </si>
  <si>
    <t>含苞待放</t>
  </si>
  <si>
    <t>听</t>
  </si>
  <si>
    <t>听一个别人家的故事</t>
  </si>
  <si>
    <t>听一场有关微电子的讲座</t>
  </si>
  <si>
    <t>听一堂弘扬长征精神、走好改革新长征的主题课</t>
  </si>
  <si>
    <t>听什么</t>
  </si>
  <si>
    <t>听什么响声</t>
  </si>
  <si>
    <t>听他们说</t>
  </si>
  <si>
    <t>听他们说些什么</t>
  </si>
  <si>
    <t>听他们那喝醉了的站长说疯话</t>
  </si>
  <si>
    <t>听他底话</t>
  </si>
  <si>
    <t>听他讲政治课</t>
  </si>
  <si>
    <t>听他说</t>
  </si>
  <si>
    <t>听你</t>
  </si>
  <si>
    <t>听你讲的东西</t>
  </si>
  <si>
    <t>听剑云对淑贞讲话</t>
  </si>
  <si>
    <t>听周外婆讲话</t>
  </si>
  <si>
    <t>听和</t>
  </si>
  <si>
    <t>听堂屋的动静</t>
  </si>
  <si>
    <t>听她们讲话</t>
  </si>
  <si>
    <t>听她说话</t>
  </si>
  <si>
    <t>听对方讲话</t>
  </si>
  <si>
    <t>听广播</t>
  </si>
  <si>
    <t>听广播剧</t>
  </si>
  <si>
    <t>听张小川讲话</t>
  </si>
  <si>
    <t>听我讲</t>
  </si>
  <si>
    <t>听我说</t>
  </si>
  <si>
    <t>听昭华讲日间所遇到的故事</t>
  </si>
  <si>
    <t>听演讲</t>
  </si>
  <si>
    <t>听琴讲故事</t>
  </si>
  <si>
    <t>听琴讲话</t>
  </si>
  <si>
    <t>听电话</t>
  </si>
  <si>
    <t>听老唱片</t>
  </si>
  <si>
    <t>听蕙讲话</t>
  </si>
  <si>
    <t>听觉新谈他离家的事</t>
  </si>
  <si>
    <t>听讲</t>
  </si>
  <si>
    <t>听说话</t>
  </si>
  <si>
    <t>听音乐</t>
  </si>
  <si>
    <t>启发她们</t>
  </si>
  <si>
    <t>吵</t>
  </si>
  <si>
    <t>吵架</t>
  </si>
  <si>
    <t>吵闹</t>
  </si>
  <si>
    <t>吸收养份、希望</t>
  </si>
  <si>
    <t>吸烟</t>
  </si>
  <si>
    <t>吸烟斗</t>
  </si>
  <si>
    <t>吸香烟</t>
  </si>
  <si>
    <t>吹</t>
  </si>
  <si>
    <t>吹一种呜呜的声音</t>
  </si>
  <si>
    <t>吹哨</t>
  </si>
  <si>
    <t>吹哨子</t>
  </si>
  <si>
    <t>吹大气</t>
  </si>
  <si>
    <t>吹牛</t>
  </si>
  <si>
    <t>吹笛子</t>
  </si>
  <si>
    <t>吹箫</t>
  </si>
  <si>
    <t>吹风</t>
  </si>
  <si>
    <t>吻她的手</t>
  </si>
  <si>
    <t>吼</t>
  </si>
  <si>
    <t>吼叫</t>
  </si>
  <si>
    <t>吼叫：敌人来了！</t>
  </si>
  <si>
    <t>呈现出欣欣向荣的兴旺景象</t>
  </si>
  <si>
    <t>告诉人们</t>
  </si>
  <si>
    <t>告诉他</t>
  </si>
  <si>
    <t>告诉你</t>
  </si>
  <si>
    <t>告诉你应该如何处事做人</t>
  </si>
  <si>
    <t>告诉她</t>
  </si>
  <si>
    <t>告诉她隐情</t>
  </si>
  <si>
    <t>告诉我</t>
  </si>
  <si>
    <t>告诉我们</t>
  </si>
  <si>
    <t>告诉我们什么是爱</t>
  </si>
  <si>
    <t>告诉敌人</t>
  </si>
  <si>
    <t>告诉苏联的领袖说我们在准备最终的一战</t>
  </si>
  <si>
    <t>告诉街市上的人民</t>
  </si>
  <si>
    <t>呐喊</t>
  </si>
  <si>
    <t>周旋</t>
  </si>
  <si>
    <t>呻吟</t>
  </si>
  <si>
    <t>呻吟、挣扎</t>
  </si>
  <si>
    <t>呼叫蓝色空间号</t>
  </si>
  <si>
    <t>呼号</t>
  </si>
  <si>
    <t>呼吁</t>
  </si>
  <si>
    <t>呼吁真正破除行业封锁</t>
  </si>
  <si>
    <t>呼吁阅读</t>
  </si>
  <si>
    <t>呼吸</t>
  </si>
  <si>
    <t>呼吸和呻吟</t>
  </si>
  <si>
    <t>呼呼大睡</t>
  </si>
  <si>
    <t>呼唤</t>
  </si>
  <si>
    <t>呼唤一个人的名字</t>
  </si>
  <si>
    <t>呼唤一种令行禁止的企业作风</t>
  </si>
  <si>
    <t>呼唤他的乳名</t>
  </si>
  <si>
    <t>呼唤你们</t>
  </si>
  <si>
    <t>呼唤她的名字</t>
  </si>
  <si>
    <t>呼唤孙子</t>
  </si>
  <si>
    <t>呼唤我</t>
  </si>
  <si>
    <t>呼唤我的名字</t>
  </si>
  <si>
    <t>呼唤杨飞</t>
  </si>
  <si>
    <t>呼唤秩序</t>
  </si>
  <si>
    <t>呼唤绿色建材</t>
  </si>
  <si>
    <t>呼啸</t>
  </si>
  <si>
    <t>呼喊</t>
  </si>
  <si>
    <t>呼喊什么</t>
  </si>
  <si>
    <t>呼喊她</t>
  </si>
  <si>
    <t>呼天喊地</t>
  </si>
  <si>
    <t>呼救</t>
  </si>
  <si>
    <t>咀嚼</t>
  </si>
  <si>
    <t>咀嚼米糕</t>
  </si>
  <si>
    <t>咀嚼糖果</t>
  </si>
  <si>
    <t>咀嚼这几句话</t>
  </si>
  <si>
    <t>咀嚼那片蓝宝石的天空</t>
  </si>
  <si>
    <t>咆哮</t>
  </si>
  <si>
    <t>咒骂</t>
  </si>
  <si>
    <t>咒骂什么</t>
  </si>
  <si>
    <t>咒骂那小火轮</t>
  </si>
  <si>
    <t>咨询你</t>
  </si>
  <si>
    <t>咨询去欧洲的旅游路线</t>
  </si>
  <si>
    <t>咬</t>
  </si>
  <si>
    <t>咬他底脑筋</t>
  </si>
  <si>
    <t>咬他的心</t>
  </si>
  <si>
    <t>咬他的皮鞋</t>
  </si>
  <si>
    <t>咬嘴唇</t>
  </si>
  <si>
    <t>咬瓜</t>
  </si>
  <si>
    <t>咬紧牙关</t>
  </si>
  <si>
    <t>咬紧牙齿</t>
  </si>
  <si>
    <t>咬耳朵谈心</t>
  </si>
  <si>
    <t>咳嗽</t>
  </si>
  <si>
    <t>哀悼</t>
  </si>
  <si>
    <t>哀悼什么</t>
  </si>
  <si>
    <t>哀悼这人生的悲惨</t>
  </si>
  <si>
    <t>哀求</t>
  </si>
  <si>
    <t>哀鸣</t>
  </si>
  <si>
    <t>品尝</t>
  </si>
  <si>
    <t>品尝天堂的滋味</t>
  </si>
  <si>
    <t>品尝水果</t>
  </si>
  <si>
    <t>品尝自己的笑</t>
  </si>
  <si>
    <t>品茶</t>
  </si>
  <si>
    <t>品酒</t>
  </si>
  <si>
    <t>哄一个小孩儿吃奶</t>
  </si>
  <si>
    <t>哄她</t>
  </si>
  <si>
    <t>哄我</t>
  </si>
  <si>
    <t>哄抢</t>
  </si>
  <si>
    <t>哄骗自己</t>
  </si>
  <si>
    <t>哆嗦</t>
  </si>
  <si>
    <t>响</t>
  </si>
  <si>
    <t>响叫</t>
  </si>
  <si>
    <t>响起</t>
  </si>
  <si>
    <t>响起来</t>
  </si>
  <si>
    <t>哭</t>
  </si>
  <si>
    <t>哭些什么</t>
  </si>
  <si>
    <t>哭什么</t>
  </si>
  <si>
    <t>哭他自己</t>
  </si>
  <si>
    <t>哭叫</t>
  </si>
  <si>
    <t>哭她</t>
  </si>
  <si>
    <t>哭我自己</t>
  </si>
  <si>
    <t>哭死去的四妹子</t>
  </si>
  <si>
    <t>哭泣</t>
  </si>
  <si>
    <t>哭自己</t>
  </si>
  <si>
    <t>哼唱</t>
  </si>
  <si>
    <t>唉声叹气</t>
  </si>
  <si>
    <t>唠叨</t>
  </si>
  <si>
    <t>唠叨什么</t>
  </si>
  <si>
    <t>唤</t>
  </si>
  <si>
    <t>唤三姑娘</t>
  </si>
  <si>
    <t>唤他</t>
  </si>
  <si>
    <t>唤他大哥</t>
  </si>
  <si>
    <t>唤他的名字</t>
  </si>
  <si>
    <t>唤女佣或丫头</t>
  </si>
  <si>
    <t>唤她</t>
  </si>
  <si>
    <t>唤她们的亲人</t>
  </si>
  <si>
    <t>唤她的名字</t>
  </si>
  <si>
    <t>唤我</t>
  </si>
  <si>
    <t>唤暖市场</t>
  </si>
  <si>
    <t>唤汪先生，汪太太</t>
  </si>
  <si>
    <t>唤醒她去追求一种真正的生活、纯洁的爱情</t>
  </si>
  <si>
    <t>唤醒民众对中医药文化的历史记忆</t>
  </si>
  <si>
    <t>唤鸽子</t>
  </si>
  <si>
    <t>唱</t>
  </si>
  <si>
    <t>唱小麻雀</t>
  </si>
  <si>
    <t>唱百字令</t>
  </si>
  <si>
    <t>唱一个被抛弃的女人的忧伤</t>
  </si>
  <si>
    <t>唱什么</t>
  </si>
  <si>
    <t>唱他们听惯了的那种没有感情的单调的调子</t>
  </si>
  <si>
    <t>唱古</t>
  </si>
  <si>
    <t>唱小曲儿</t>
  </si>
  <si>
    <t>唱戏</t>
  </si>
  <si>
    <t>唱梆子腔的南天门</t>
  </si>
  <si>
    <t>唱歌</t>
  </si>
  <si>
    <t>唱生日歌</t>
  </si>
  <si>
    <t>唱童谣</t>
  </si>
  <si>
    <t>啃</t>
  </si>
  <si>
    <t>啃三文治</t>
  </si>
  <si>
    <t>啃北秃鲁江、南沸流江两座大桥</t>
  </si>
  <si>
    <t>啃吃食物</t>
  </si>
  <si>
    <t>啃啮他的心</t>
  </si>
  <si>
    <t>啃土地</t>
  </si>
  <si>
    <t>啃树皮</t>
  </si>
  <si>
    <t>啃桑叶</t>
  </si>
  <si>
    <t>啃桑叶的红茎</t>
  </si>
  <si>
    <t>啃楼板</t>
  </si>
  <si>
    <t>啃甘蔗</t>
  </si>
  <si>
    <t>啃硬骨头</t>
  </si>
  <si>
    <t>啃纸头</t>
  </si>
  <si>
    <t>啃老</t>
  </si>
  <si>
    <t>啃老玉米棒子</t>
  </si>
  <si>
    <t>啃那嫩草</t>
  </si>
  <si>
    <t>商讨一堆菜蔬价钱</t>
  </si>
  <si>
    <t>商讨扩大北京吉普的运营</t>
  </si>
  <si>
    <t>商议</t>
  </si>
  <si>
    <t>商议这件大事</t>
  </si>
  <si>
    <t>商谈</t>
  </si>
  <si>
    <t>商谈对奥和约中于两年多前即放弃对斯洛文加林西亚要求的全部罪恶</t>
  </si>
  <si>
    <t>商量</t>
  </si>
  <si>
    <t>商量事情</t>
  </si>
  <si>
    <t>商量什么</t>
  </si>
  <si>
    <t>商量什么秘密军机</t>
  </si>
  <si>
    <t>商量在冰岛北部或东北部建一座全天候的空军基地</t>
  </si>
  <si>
    <t>商量大家打伙儿去租用镇上那条洋水车</t>
  </si>
  <si>
    <t>商量应该给她一个什么样的处分</t>
  </si>
  <si>
    <t>商量建都洛阳和称王的事</t>
  </si>
  <si>
    <t>商量捐款救济震南村的水灾难民的事情</t>
  </si>
  <si>
    <t>商量梨云的后事</t>
  </si>
  <si>
    <t>商量清匪</t>
  </si>
  <si>
    <t>啜泣</t>
  </si>
  <si>
    <t>啼叫</t>
  </si>
  <si>
    <t>啼哭</t>
  </si>
  <si>
    <t>喂兔子</t>
  </si>
  <si>
    <t>喂叶</t>
  </si>
  <si>
    <t>喂猪</t>
  </si>
  <si>
    <t>喂磨</t>
  </si>
  <si>
    <t>喂饭</t>
  </si>
  <si>
    <t>喂马</t>
  </si>
  <si>
    <t>喊</t>
  </si>
  <si>
    <t>喊救命</t>
  </si>
  <si>
    <t>喊什么</t>
  </si>
  <si>
    <t>喊什么‘中日亲善'</t>
  </si>
  <si>
    <t>喊什么‘中日亲善’</t>
  </si>
  <si>
    <t>喊什么中日亲善'</t>
  </si>
  <si>
    <t>喊他</t>
  </si>
  <si>
    <t>喊你</t>
  </si>
  <si>
    <t>喊冤</t>
  </si>
  <si>
    <t>喊口令</t>
  </si>
  <si>
    <t>喊口号</t>
  </si>
  <si>
    <t>喊叫</t>
  </si>
  <si>
    <t>喊叫啥子</t>
  </si>
  <si>
    <t>喊啦啦词</t>
  </si>
  <si>
    <t>喊她</t>
  </si>
  <si>
    <t>喊她下楼接客</t>
  </si>
  <si>
    <t>喊婆婆</t>
  </si>
  <si>
    <t>喊小白</t>
  </si>
  <si>
    <t>喊我</t>
  </si>
  <si>
    <t>喊谁站住</t>
  </si>
  <si>
    <t>喘</t>
  </si>
  <si>
    <t>喘息</t>
  </si>
  <si>
    <t>喘气</t>
  </si>
  <si>
    <t>喝</t>
  </si>
  <si>
    <t>喝一种从没有看到过的饮料</t>
  </si>
  <si>
    <t>喝什么</t>
  </si>
  <si>
    <t>喝啤酒</t>
  </si>
  <si>
    <t>喝李梅亭房里新沏的开水</t>
  </si>
  <si>
    <t>喝白兰地</t>
  </si>
  <si>
    <t>喝稀饭</t>
  </si>
  <si>
    <t>喝茶</t>
  </si>
  <si>
    <t>喝茶聊天</t>
  </si>
  <si>
    <t>喝酒</t>
  </si>
  <si>
    <t>喝酒谈笑</t>
  </si>
  <si>
    <t>喝鸡汁汤</t>
  </si>
  <si>
    <t>嘀咕</t>
  </si>
  <si>
    <t>嘀咕不平</t>
  </si>
  <si>
    <t>嘀咕什么</t>
  </si>
  <si>
    <t>嘟哝</t>
  </si>
  <si>
    <t>嘟囔</t>
  </si>
  <si>
    <t>嘱咐他</t>
  </si>
  <si>
    <t>嘱咐她一失足成千古恨</t>
  </si>
  <si>
    <t>嘲弄我</t>
  </si>
  <si>
    <t>嘲弄自己</t>
  </si>
  <si>
    <t>嘲笑</t>
  </si>
  <si>
    <t>嘲笑人生忙碌的光景</t>
  </si>
  <si>
    <t>嘲笑他</t>
  </si>
  <si>
    <t>嘲笑他们</t>
  </si>
  <si>
    <t>嘲笑他的失策和无能</t>
  </si>
  <si>
    <t>嘲笑他的战斗愿望没有实现</t>
  </si>
  <si>
    <t>嘲笑她</t>
  </si>
  <si>
    <t>嘲笑贫下中农</t>
  </si>
  <si>
    <t>嘲讽</t>
  </si>
  <si>
    <t>嘲讽他</t>
  </si>
  <si>
    <t>嘲讽别人的可笑行径</t>
  </si>
  <si>
    <t>嘲讽它</t>
  </si>
  <si>
    <t>嘲讽现实</t>
  </si>
  <si>
    <t>嚷</t>
  </si>
  <si>
    <t>嚷叫</t>
  </si>
  <si>
    <t>嚷嚷</t>
  </si>
  <si>
    <t>嚼点心</t>
  </si>
  <si>
    <t>回升</t>
  </si>
  <si>
    <t>回味</t>
  </si>
  <si>
    <t>回味新婚燕尔飘然欲仙的感觉</t>
  </si>
  <si>
    <t>回响</t>
  </si>
  <si>
    <t>回头看我</t>
  </si>
  <si>
    <t>回忆</t>
  </si>
  <si>
    <t>回忆你们如花似锦的童年</t>
  </si>
  <si>
    <t>回忆往事</t>
  </si>
  <si>
    <t>回忆梦境</t>
  </si>
  <si>
    <t>回忆过去</t>
  </si>
  <si>
    <t>回忆过去的生活</t>
  </si>
  <si>
    <t>回忆那些内容</t>
  </si>
  <si>
    <t>回忆黄因明所说的梁刚夫和秋敏的秘密事件</t>
  </si>
  <si>
    <t>回想</t>
  </si>
  <si>
    <t>回想刚才听到的话</t>
  </si>
  <si>
    <t>回来</t>
  </si>
  <si>
    <t>回答</t>
  </si>
  <si>
    <t>回答他</t>
  </si>
  <si>
    <t>回答党所提出的一个问题</t>
  </si>
  <si>
    <t>回答别人的询问</t>
  </si>
  <si>
    <t>回答她</t>
  </si>
  <si>
    <t>回答她的祝愿</t>
  </si>
  <si>
    <t>回答李宗仁的问话</t>
  </si>
  <si>
    <t>回答琴</t>
  </si>
  <si>
    <t>回答琴的问话</t>
  </si>
  <si>
    <t>回翔</t>
  </si>
  <si>
    <t>困扰</t>
  </si>
  <si>
    <t>困扰国家图书馆</t>
  </si>
  <si>
    <t>坏咱们的声誉</t>
  </si>
  <si>
    <t>坐山观虎斗</t>
  </si>
  <si>
    <t>坐月子</t>
  </si>
  <si>
    <t>坐桃</t>
  </si>
  <si>
    <t>坑农民</t>
  </si>
  <si>
    <t>坑美国</t>
  </si>
  <si>
    <t>坚强战斗</t>
  </si>
  <si>
    <t>坚持</t>
  </si>
  <si>
    <t>坚持工作</t>
  </si>
  <si>
    <t>坚持我的原则</t>
  </si>
  <si>
    <t>坚持斗争</t>
  </si>
  <si>
    <t>坚持长跑</t>
  </si>
  <si>
    <t>坚持马克思列宁主义的革命原则</t>
  </si>
  <si>
    <t>坠落</t>
  </si>
  <si>
    <t>坠落下去</t>
  </si>
  <si>
    <t>垂泪</t>
  </si>
  <si>
    <t>垦荒整地</t>
  </si>
  <si>
    <t>埋东西</t>
  </si>
  <si>
    <t>埋伤兵</t>
  </si>
  <si>
    <t>埋头干活</t>
  </si>
  <si>
    <t>埋怨</t>
  </si>
  <si>
    <t>埋怨你</t>
  </si>
  <si>
    <t>埋怨儿子</t>
  </si>
  <si>
    <t>埋怨合作化</t>
  </si>
  <si>
    <t>埋怨天气</t>
  </si>
  <si>
    <t>埋怨我</t>
  </si>
  <si>
    <t>埋怨社干部</t>
  </si>
  <si>
    <t>培养他</t>
  </si>
  <si>
    <t>培养刚勇的气质</t>
  </si>
  <si>
    <t>培养和训练近两千名技术工人</t>
  </si>
  <si>
    <t>培养幸福的花果</t>
  </si>
  <si>
    <t>培养我</t>
  </si>
  <si>
    <t>培养数以千计的年青干部</t>
  </si>
  <si>
    <t>培养精神贵族</t>
  </si>
  <si>
    <t>培育大批苗木</t>
  </si>
  <si>
    <t>培育新品种</t>
  </si>
  <si>
    <t>培育树苗</t>
  </si>
  <si>
    <t>培训银行和外贸方面的干部</t>
  </si>
  <si>
    <t>塌</t>
  </si>
  <si>
    <t>塞进一个猫脸的人的嘴里去</t>
  </si>
  <si>
    <t>填写入党申请表格</t>
  </si>
  <si>
    <t>填写手术单</t>
  </si>
  <si>
    <t>填对一张表格</t>
  </si>
  <si>
    <t>填海</t>
  </si>
  <si>
    <t>增加</t>
  </si>
  <si>
    <t>增加军备</t>
  </si>
  <si>
    <t>增加大家的风险</t>
  </si>
  <si>
    <t>增加收入节省开支</t>
  </si>
  <si>
    <t>增加新的混乱</t>
  </si>
  <si>
    <t>增加防御能力</t>
  </si>
  <si>
    <t>增多</t>
  </si>
  <si>
    <t>增大</t>
  </si>
  <si>
    <t>增强</t>
  </si>
  <si>
    <t>增长</t>
  </si>
  <si>
    <t>处理</t>
  </si>
  <si>
    <t>处理一辆危化品车辆疲劳驾驶工单</t>
  </si>
  <si>
    <t>处理危机</t>
  </si>
  <si>
    <t>处理国家大事</t>
  </si>
  <si>
    <t>处理妓女问题</t>
  </si>
  <si>
    <t>处理有关肃奸事宜</t>
  </si>
  <si>
    <t>处理王治郅的事情</t>
  </si>
  <si>
    <t>处理进NBA的一些细节问题</t>
  </si>
  <si>
    <t>备办婚事</t>
  </si>
  <si>
    <t>备课</t>
  </si>
  <si>
    <t>备货</t>
  </si>
  <si>
    <t>复习考研究生</t>
  </si>
  <si>
    <t>央求</t>
  </si>
  <si>
    <t>央求妻子</t>
  </si>
  <si>
    <t>央求觉民不要再说这一类的话</t>
  </si>
  <si>
    <t>失去</t>
  </si>
  <si>
    <t>失去生命力与活力</t>
  </si>
  <si>
    <t>失去自信</t>
  </si>
  <si>
    <t>失去自己的斗志</t>
  </si>
  <si>
    <t>失掉外界的同情</t>
  </si>
  <si>
    <t>失败</t>
  </si>
  <si>
    <t>夸他的算盘精明</t>
  </si>
  <si>
    <t>夸你</t>
  </si>
  <si>
    <t>夸你炒的菜好吃</t>
  </si>
  <si>
    <t>夸奖他</t>
  </si>
  <si>
    <t>夸奖你</t>
  </si>
  <si>
    <t>夸奖我</t>
  </si>
  <si>
    <t>夸陈家</t>
  </si>
  <si>
    <t>夺取对红海的控制权</t>
  </si>
  <si>
    <t>夺孩子</t>
  </si>
  <si>
    <t>奇怪</t>
  </si>
  <si>
    <t>奉行越来越不依靠外援的政策</t>
  </si>
  <si>
    <t>奋战</t>
  </si>
  <si>
    <t>奋斗</t>
  </si>
  <si>
    <t>奋斗什么</t>
  </si>
  <si>
    <t>奔去</t>
  </si>
  <si>
    <t>奔向太阳</t>
  </si>
  <si>
    <t>奔来</t>
  </si>
  <si>
    <t>奔波</t>
  </si>
  <si>
    <t>奔流</t>
  </si>
  <si>
    <t>奔走</t>
  </si>
  <si>
    <t>奔跑</t>
  </si>
  <si>
    <t>奔跑，呼叫</t>
  </si>
  <si>
    <t>奔驰</t>
  </si>
  <si>
    <t>奔驰在兴安岭边</t>
  </si>
  <si>
    <t>好奇他为什么会到那个村子里去</t>
  </si>
  <si>
    <t>好转</t>
  </si>
  <si>
    <t>妄想扩大军火生产的敌人以最沉重的打击</t>
  </si>
  <si>
    <t>委屈</t>
  </si>
  <si>
    <t>威吓</t>
  </si>
  <si>
    <t>威慑纪元</t>
  </si>
  <si>
    <t>威胁</t>
  </si>
  <si>
    <t>威胁人民和平的生活文化与福利</t>
  </si>
  <si>
    <t>威胁他们的国家和民族的命运</t>
  </si>
  <si>
    <t>威胁和平</t>
  </si>
  <si>
    <t>威胁她</t>
  </si>
  <si>
    <t>威胁我</t>
  </si>
  <si>
    <t>威胁泰国</t>
  </si>
  <si>
    <t>嫉妒他的走红</t>
  </si>
  <si>
    <t>嫉妒青青</t>
  </si>
  <si>
    <t>孕育</t>
  </si>
  <si>
    <t>孕育亿万富翁</t>
  </si>
  <si>
    <t>孕育她</t>
  </si>
  <si>
    <t>孕育战争</t>
  </si>
  <si>
    <t>学</t>
  </si>
  <si>
    <t>学中国话</t>
  </si>
  <si>
    <t>学习</t>
  </si>
  <si>
    <t>学习上网</t>
  </si>
  <si>
    <t>学习专业技术</t>
  </si>
  <si>
    <t>学习书法</t>
  </si>
  <si>
    <t>学习他们的经验</t>
  </si>
  <si>
    <t>学习光学、美术和面部解剖等知识</t>
  </si>
  <si>
    <t>学习刑法中有关重婚罪的条目</t>
  </si>
  <si>
    <t>学习各国人民的长处和有益经验</t>
  </si>
  <si>
    <t>学习和贯彻十四届五中全会精神</t>
  </si>
  <si>
    <t>学习团体的工作和组织的方法</t>
  </si>
  <si>
    <t>学习官木生</t>
  </si>
  <si>
    <t>学习怎样在NBA打球</t>
  </si>
  <si>
    <t>学习技术</t>
  </si>
  <si>
    <t>学习毛主席的著作</t>
  </si>
  <si>
    <t>学习民间音乐</t>
  </si>
  <si>
    <t>学习汉语</t>
  </si>
  <si>
    <t>学习汉语国际教育专业</t>
  </si>
  <si>
    <t>学习焦裕禄同志的事迹</t>
  </si>
  <si>
    <t>学习皮肤构造和脚病种类等知识</t>
  </si>
  <si>
    <t>学习苗族鸟笼制作</t>
  </si>
  <si>
    <t>学习裁缝</t>
  </si>
  <si>
    <t>学习贯彻习近平新时代中国特色社会主义思想</t>
  </si>
  <si>
    <t>学习走路</t>
  </si>
  <si>
    <t>学习这个</t>
  </si>
  <si>
    <t>学习驾驶技术</t>
  </si>
  <si>
    <t>学交际舞</t>
  </si>
  <si>
    <t>学什么</t>
  </si>
  <si>
    <t>学医</t>
  </si>
  <si>
    <t>学外文</t>
  </si>
  <si>
    <t>学怎么用中文说对不起</t>
  </si>
  <si>
    <t>学我</t>
  </si>
  <si>
    <t>学昆曲</t>
  </si>
  <si>
    <t>学样瞎帮忙</t>
  </si>
  <si>
    <t>学武术</t>
  </si>
  <si>
    <t>学直透事物本质的能力</t>
  </si>
  <si>
    <t>学织毛衣</t>
  </si>
  <si>
    <t>守夜</t>
  </si>
  <si>
    <t>守寨</t>
  </si>
  <si>
    <t>安慰</t>
  </si>
  <si>
    <t>安慰一个因为没有放起自己制作的风筝而哭哭啼啼的小弟弟</t>
  </si>
  <si>
    <t>安慰丁仪</t>
  </si>
  <si>
    <t>安慰他</t>
  </si>
  <si>
    <t>安慰她</t>
  </si>
  <si>
    <t>安慰她的良心</t>
  </si>
  <si>
    <t>安慰我</t>
  </si>
  <si>
    <t>安慰淑英</t>
  </si>
  <si>
    <t>安慰自己</t>
  </si>
  <si>
    <t>安排全球战略新步骤</t>
  </si>
  <si>
    <t>安排巧计动你的手</t>
  </si>
  <si>
    <t>安排抢救工作</t>
  </si>
  <si>
    <t>安排猪肉的供应</t>
  </si>
  <si>
    <t>安排研究和创作的良好环境</t>
  </si>
  <si>
    <t>安排重印作业</t>
  </si>
  <si>
    <t>安眠</t>
  </si>
  <si>
    <t>安睡</t>
  </si>
  <si>
    <t>安装</t>
  </si>
  <si>
    <t>安装和调试</t>
  </si>
  <si>
    <t>安装国产亚洲最大的石英钟</t>
  </si>
  <si>
    <t>安装墙壁、门板</t>
  </si>
  <si>
    <t>安装机器设备</t>
  </si>
  <si>
    <t>完成一种自我挑战</t>
  </si>
  <si>
    <t>完成她们解放斗争的各国妇女们的初步成就</t>
  </si>
  <si>
    <t>完成量的积累</t>
  </si>
  <si>
    <t>实习</t>
  </si>
  <si>
    <t>实施</t>
  </si>
  <si>
    <t>实施一项办公室电脑化和网络化的计划</t>
  </si>
  <si>
    <t>实施中国制造战略</t>
  </si>
  <si>
    <t>实施农村人居环境整治三年行动计划</t>
  </si>
  <si>
    <t>实施冬季残奥项目振兴计划</t>
  </si>
  <si>
    <t>实施十三五发展规划</t>
  </si>
  <si>
    <t>实施四个一百工程</t>
  </si>
  <si>
    <t>实施报复</t>
  </si>
  <si>
    <t>实施整治</t>
  </si>
  <si>
    <t>实施新一轮西湖环境综合保护工程</t>
  </si>
  <si>
    <t>实施某种战略</t>
  </si>
  <si>
    <t>实施肯尼亚青年就业机遇计划</t>
  </si>
  <si>
    <t>实现</t>
  </si>
  <si>
    <t>实现中国人民从站起来到富起来、强起来的伟大飞跃</t>
  </si>
  <si>
    <t>实现保共第十三次代表大会所制订的战略方针</t>
  </si>
  <si>
    <t>实现全面机械化和自动化</t>
  </si>
  <si>
    <t>实现工作重点的转</t>
  </si>
  <si>
    <t>实现自动售货</t>
  </si>
  <si>
    <t>实现自己的诺言</t>
  </si>
  <si>
    <t>实行</t>
  </si>
  <si>
    <t>实行倾销</t>
  </si>
  <si>
    <t>实行管制</t>
  </si>
  <si>
    <t>实验</t>
  </si>
  <si>
    <t>审</t>
  </si>
  <si>
    <t>审批</t>
  </si>
  <si>
    <t>审查</t>
  </si>
  <si>
    <t>审理</t>
  </si>
  <si>
    <t>审理一桩受到全国关注的案件</t>
  </si>
  <si>
    <t>审问</t>
  </si>
  <si>
    <t>审问一个人</t>
  </si>
  <si>
    <t>审问两个人</t>
  </si>
  <si>
    <t>审问杨子荣捉来的小炉匠</t>
  </si>
  <si>
    <t>审问郝摇旗</t>
  </si>
  <si>
    <t>宣传</t>
  </si>
  <si>
    <t>宣传什么</t>
  </si>
  <si>
    <t>宣传党的政策</t>
  </si>
  <si>
    <t>宣布</t>
  </si>
  <si>
    <t>宣布伊朗是个中立区</t>
  </si>
  <si>
    <t>宣布戒严</t>
  </si>
  <si>
    <t>害怕</t>
  </si>
  <si>
    <t>害怕皇上动怒</t>
  </si>
  <si>
    <t>害羞</t>
  </si>
  <si>
    <t>容忍</t>
  </si>
  <si>
    <t>寻回久已失去了的思想</t>
  </si>
  <si>
    <t>寻思</t>
  </si>
  <si>
    <t>寻思什么</t>
  </si>
  <si>
    <t>寻思什么一般</t>
  </si>
  <si>
    <t>寻思对策</t>
  </si>
  <si>
    <t>寻思把她嫁了好换几个酒钱</t>
  </si>
  <si>
    <t>寻找</t>
  </si>
  <si>
    <t>寻找一个人</t>
  </si>
  <si>
    <t>寻找一个途径</t>
  </si>
  <si>
    <t>寻找一件世界上最宝贵的东</t>
  </si>
  <si>
    <t>寻找一件什么东西</t>
  </si>
  <si>
    <t>寻找一种陌生感</t>
  </si>
  <si>
    <t>寻找中国文化和西方文化的交叉点</t>
  </si>
  <si>
    <t>寻找习惯围绕在他身边的那颗「行星」</t>
  </si>
  <si>
    <t>寻找什么</t>
  </si>
  <si>
    <t>寻找什么东西</t>
  </si>
  <si>
    <t>寻找他的抗议的反应</t>
  </si>
  <si>
    <t>寻找公鸡、袋鼠和小兔</t>
  </si>
  <si>
    <t>寻找出路</t>
  </si>
  <si>
    <t>寻找反抗的出路</t>
  </si>
  <si>
    <t>寻找她</t>
  </si>
  <si>
    <t>寻找官兵主将</t>
  </si>
  <si>
    <t>寻找尸首</t>
  </si>
  <si>
    <t>寻找思想</t>
  </si>
  <si>
    <t>寻找我的下落</t>
  </si>
  <si>
    <t>寻找我的父亲</t>
  </si>
  <si>
    <t>寻找新的投资</t>
  </si>
  <si>
    <t>寻找智慧型中年专家做深度栏目的主持人</t>
  </si>
  <si>
    <t>寻找最好的发型</t>
  </si>
  <si>
    <t>寻找机会</t>
  </si>
  <si>
    <t>寻找机会试图回潮</t>
  </si>
  <si>
    <t>寻找狗官</t>
  </si>
  <si>
    <t>寻找白小姐</t>
  </si>
  <si>
    <t>寻找真正可靠的商业模式</t>
  </si>
  <si>
    <t>寻找职业规划机构做员工职业规划设计</t>
  </si>
  <si>
    <t>寻找自己</t>
  </si>
  <si>
    <t>寻找解放和进步道路</t>
  </si>
  <si>
    <t>寻找记忆里熟悉的面容</t>
  </si>
  <si>
    <t>寻找诗</t>
  </si>
  <si>
    <t>寻找话题</t>
  </si>
  <si>
    <t>寻找这种感觉</t>
  </si>
  <si>
    <t>寻找这类方法</t>
  </si>
  <si>
    <t>寻找那颗已逝去的星辰</t>
  </si>
  <si>
    <t>寻找非分工的途径</t>
  </si>
  <si>
    <t>寻查什么有用的东西</t>
  </si>
  <si>
    <t>寻求</t>
  </si>
  <si>
    <t>寻求与人民愿望相符合、与经济发展相适应、与民族优秀文化传统相结合的社会进步的路子</t>
  </si>
  <si>
    <t>寻求国外客户</t>
  </si>
  <si>
    <t>寻求新的发展机遇</t>
  </si>
  <si>
    <t>寻求民族自救的道路</t>
  </si>
  <si>
    <t>寻求理论上的依据和实践中的成绩</t>
  </si>
  <si>
    <t>寻求解决</t>
  </si>
  <si>
    <t>寻觅什么</t>
  </si>
  <si>
    <t>寻觅美</t>
  </si>
  <si>
    <t>封锁公路</t>
  </si>
  <si>
    <t>封锁咱们边区</t>
  </si>
  <si>
    <t>将财富转移到香港与美帝国主义正在加紧进行控制的华南</t>
  </si>
  <si>
    <t>尊敬他</t>
  </si>
  <si>
    <t>尖叫</t>
  </si>
  <si>
    <t>尝试</t>
  </si>
  <si>
    <t>尝试一种以学术机构为主导、多方力量参与、纯公益性质的可持续运营模式</t>
  </si>
  <si>
    <t>尝试从混合智能的途径推动人工智能的进步</t>
  </si>
  <si>
    <t>尝试和探索</t>
  </si>
  <si>
    <t>尝试往材料中加入一些其他物质</t>
  </si>
  <si>
    <t>尝试推进农业信息技术的发展</t>
  </si>
  <si>
    <t>尝试通过卫星、无人机、感应器等工具更准确地搜集环境及作物生长数据</t>
  </si>
  <si>
    <t>尝试通过增加编制的方法解决</t>
  </si>
  <si>
    <t>尽一切努力争取从苏联获得宝贵和有效的重大援助</t>
  </si>
  <si>
    <t>尽一切必要的努力</t>
  </si>
  <si>
    <t>尽孝</t>
  </si>
  <si>
    <t>尽巨大的努力来缓和国际紧张局势</t>
  </si>
  <si>
    <t>尽最大努力带领当地群众抗灾救灾</t>
  </si>
  <si>
    <t>尽自己国际主义的责任</t>
  </si>
  <si>
    <t>展开</t>
  </si>
  <si>
    <t>展开不屈不挠的斗争</t>
  </si>
  <si>
    <t>展开免费培训活动</t>
  </si>
  <si>
    <t>展开全面节约工作</t>
  </si>
  <si>
    <t>展开剧烈斗争</t>
  </si>
  <si>
    <t>展开募捐运动</t>
  </si>
  <si>
    <t>展开大规模的销售</t>
  </si>
  <si>
    <t>展开广泛的讨论来总结经验</t>
  </si>
  <si>
    <t>展开抗震救灾工作</t>
  </si>
  <si>
    <t>展开攻势机动灵活消灭敌人</t>
  </si>
  <si>
    <t>展开斗争</t>
  </si>
  <si>
    <t>展开机动作战</t>
  </si>
  <si>
    <t>展开活动</t>
  </si>
  <si>
    <t>展开调查</t>
  </si>
  <si>
    <t>展示她的剪纸作品</t>
  </si>
  <si>
    <t>展示给人们</t>
  </si>
  <si>
    <t>展示老山战士的精神风貌</t>
  </si>
  <si>
    <t>展览</t>
  </si>
  <si>
    <t>崩坏</t>
  </si>
  <si>
    <t>巡视兵营</t>
  </si>
  <si>
    <t>巡视男监</t>
  </si>
  <si>
    <t>工作</t>
  </si>
  <si>
    <t>布置</t>
  </si>
  <si>
    <t>布置这一年中的生产计划</t>
  </si>
  <si>
    <t>希望人类</t>
  </si>
  <si>
    <t>希望人类将要从新发明中取得幸福</t>
  </si>
  <si>
    <t>希望我做长篇呢</t>
  </si>
  <si>
    <t>希望这个陌生的女孩子，能够参加到他们的行列里面</t>
  </si>
  <si>
    <t>带回</t>
  </si>
  <si>
    <t>带电话</t>
  </si>
  <si>
    <t>帮人圆梦</t>
  </si>
  <si>
    <t>帮倒忙</t>
  </si>
  <si>
    <t>帮别人忙来忙去</t>
  </si>
  <si>
    <t>帮助、指点自己</t>
  </si>
  <si>
    <t>帮助一个公社修理农机</t>
  </si>
  <si>
    <t>帮助一个同志改正骄傲自满的毛病</t>
  </si>
  <si>
    <t>帮助一些工厂、机关、学校办好集体食堂</t>
  </si>
  <si>
    <t>帮助他</t>
  </si>
  <si>
    <t>帮助以色列对西奈地区发动攻势</t>
  </si>
  <si>
    <t>帮助你们</t>
  </si>
  <si>
    <t>帮助兴建</t>
  </si>
  <si>
    <t>帮助在台湾中部建筑一座新飞机场</t>
  </si>
  <si>
    <t>帮助大家搞清楚事实真相</t>
  </si>
  <si>
    <t>帮助她</t>
  </si>
  <si>
    <t>帮助帝国主义者</t>
  </si>
  <si>
    <t>帮助我们</t>
  </si>
  <si>
    <t>帮助我们父子两个</t>
  </si>
  <si>
    <t>帮助控制政治上的反对分子</t>
  </si>
  <si>
    <t>帮助文艺工作者认识自己对国家和人民的责任</t>
  </si>
  <si>
    <t>帮助病人走出低谷</t>
  </si>
  <si>
    <t>帮助该校开设高度国际化的课程</t>
  </si>
  <si>
    <t>帮助这些最反动的、最富有侵略性的帝国主义力量发动战争</t>
  </si>
  <si>
    <t>帮她隐瞒</t>
  </si>
  <si>
    <t>帮忙</t>
  </si>
  <si>
    <t>帮我们</t>
  </si>
  <si>
    <t>帮用户</t>
  </si>
  <si>
    <t>帮谁干活</t>
  </si>
  <si>
    <t>干</t>
  </si>
  <si>
    <t>干一九八年的活</t>
  </si>
  <si>
    <t>干事</t>
  </si>
  <si>
    <t>干些什么</t>
  </si>
  <si>
    <t>干些什么事情</t>
  </si>
  <si>
    <t>干什么</t>
  </si>
  <si>
    <t>干什么不可告人的勾当</t>
  </si>
  <si>
    <t>干什么把戏</t>
  </si>
  <si>
    <t>干吗</t>
  </si>
  <si>
    <t>干啥</t>
  </si>
  <si>
    <t>干喜事</t>
  </si>
  <si>
    <t>干嘛</t>
  </si>
  <si>
    <t>干正事</t>
  </si>
  <si>
    <t>干没脸的事</t>
  </si>
  <si>
    <t>干活</t>
  </si>
  <si>
    <t>干现代化</t>
  </si>
  <si>
    <t>干自己的事情</t>
  </si>
  <si>
    <t>干这个</t>
  </si>
  <si>
    <t>干这个生活</t>
  </si>
  <si>
    <t>干这号买卖</t>
  </si>
  <si>
    <t>干这行</t>
  </si>
  <si>
    <t>幻想从战争中去寻找逃出危机的道路</t>
  </si>
  <si>
    <t>广播一个女明星头部的影象</t>
  </si>
  <si>
    <t>庆幸</t>
  </si>
  <si>
    <t>庆祝</t>
  </si>
  <si>
    <t>庆祝五一国际劳动节</t>
  </si>
  <si>
    <t>庆祝胜利</t>
  </si>
  <si>
    <t>应付</t>
  </si>
  <si>
    <t>应用</t>
  </si>
  <si>
    <t>应用到生产领域中去</t>
  </si>
  <si>
    <t>延伸</t>
  </si>
  <si>
    <t>延续</t>
  </si>
  <si>
    <t>建成上海的药谷和生物谷</t>
  </si>
  <si>
    <t>建成新牧区</t>
  </si>
  <si>
    <t>建立</t>
  </si>
  <si>
    <t>建立一个法西斯的中国</t>
  </si>
  <si>
    <t>建立一支庞大的军队</t>
  </si>
  <si>
    <t>建立和完善</t>
  </si>
  <si>
    <t>建立基地</t>
  </si>
  <si>
    <t>建立巨型同步稳相加速器</t>
  </si>
  <si>
    <t>建立新型战略关系</t>
  </si>
  <si>
    <t>建立新的反对修正主义的党和小组</t>
  </si>
  <si>
    <t>建立罕见病大数据库</t>
  </si>
  <si>
    <t>建立联系</t>
  </si>
  <si>
    <t>建立自己的生物识别系统</t>
  </si>
  <si>
    <t>建立配合美国侵略的战争体制</t>
  </si>
  <si>
    <t>建立金融投资系统</t>
  </si>
  <si>
    <t>建设</t>
  </si>
  <si>
    <t>建设绿色宝库</t>
  </si>
  <si>
    <t>建设一个富强的社会主义的中国</t>
  </si>
  <si>
    <t>建设一个繁荣、文明、和谐、宜居的现代化城市</t>
  </si>
  <si>
    <t>建设世界上第一个千伏直流输电工程</t>
  </si>
  <si>
    <t>建设全国最大的科学研究机构之一</t>
  </si>
  <si>
    <t>建设十几层的新大厦</t>
  </si>
  <si>
    <t>建设国家数控机床工程研究中心</t>
  </si>
  <si>
    <t>建设新治病区</t>
  </si>
  <si>
    <t>建设新生活</t>
  </si>
  <si>
    <t>建设新的科学考察破冰船</t>
  </si>
  <si>
    <t>建设智慧城市</t>
  </si>
  <si>
    <t>建设有中国特色社会主义的国家</t>
  </si>
  <si>
    <t>建设核电站</t>
  </si>
  <si>
    <t>建设热带季风区云降水观测试验基地</t>
  </si>
  <si>
    <t>建设社会主义</t>
  </si>
  <si>
    <t>建设社会主义市场经济</t>
  </si>
  <si>
    <t>建设科创中心核心承载区和综合性国家科学中心</t>
  </si>
  <si>
    <t>建设肚会主义</t>
  </si>
  <si>
    <t>建设露天滑冰场和四季旱雪滑雪场</t>
  </si>
  <si>
    <t>开</t>
  </si>
  <si>
    <t>开一个恶狠狠的玩笑</t>
  </si>
  <si>
    <t>开一箱新到的货</t>
  </si>
  <si>
    <t>开什么玩笑</t>
  </si>
  <si>
    <t>开会</t>
  </si>
  <si>
    <t>开会研究支前</t>
  </si>
  <si>
    <t>开会讨论</t>
  </si>
  <si>
    <t>开信箱</t>
  </si>
  <si>
    <t>开全国代表大会</t>
  </si>
  <si>
    <t>开刀</t>
  </si>
  <si>
    <t>开创国产名牌</t>
  </si>
  <si>
    <t>开办停学待业高中学生补习学校</t>
  </si>
  <si>
    <t>开动</t>
  </si>
  <si>
    <t>开大会</t>
  </si>
  <si>
    <t>开大门</t>
  </si>
  <si>
    <t>开家庭会</t>
  </si>
  <si>
    <t>开导她</t>
  </si>
  <si>
    <t>开屏</t>
  </si>
  <si>
    <t>开展</t>
  </si>
  <si>
    <t>开展堵管理漏洞、增经济效益宣传计划</t>
  </si>
  <si>
    <t>开展崇尚英雄，精忠报国主题班会</t>
  </si>
  <si>
    <t>开展铁腕治霾行动</t>
  </si>
  <si>
    <t>开展一场交通运输革命</t>
  </si>
  <si>
    <t>开展一场革命</t>
  </si>
  <si>
    <t>开展以抗旱春播和麦田管理为中心的春季生产活动</t>
  </si>
  <si>
    <t>开展劳动竞赛</t>
  </si>
  <si>
    <t>开展和实施堵管理漏洞增经济效益宣传计划</t>
  </si>
  <si>
    <t>开展在宇航中的磁屏蔽、磁保护等项目的研究</t>
  </si>
  <si>
    <t>开展夏田深耕密植运动</t>
  </si>
  <si>
    <t>开展多样性的生产</t>
  </si>
  <si>
    <t>开展奥运总动员</t>
  </si>
  <si>
    <t>开展学大寨的群众运动</t>
  </si>
  <si>
    <t>开展宣传</t>
  </si>
  <si>
    <t>开展工农业余教育运动</t>
  </si>
  <si>
    <t>开展气象信息员、协理员管理系统研究</t>
  </si>
  <si>
    <t>开展社会主义竞赛</t>
  </si>
  <si>
    <t>开展科学方法论这门学科的研究</t>
  </si>
  <si>
    <t>开展第四次治螟歼灭战</t>
  </si>
  <si>
    <t>开展美丽乡村建设的许多村庄正清违建</t>
  </si>
  <si>
    <t>开展职工生产竞赛</t>
  </si>
  <si>
    <t>开展肃反运动</t>
  </si>
  <si>
    <t>开展规划设计</t>
  </si>
  <si>
    <t>开展跨部门、跨行业、多层次、多学科的科技攻关</t>
  </si>
  <si>
    <t>开展这项工作</t>
  </si>
  <si>
    <t>开展防汛排涝工作</t>
  </si>
  <si>
    <t>开展高空作业</t>
  </si>
  <si>
    <t>开总结会</t>
  </si>
  <si>
    <t>开我的玩笑</t>
  </si>
  <si>
    <t>开汽车</t>
  </si>
  <si>
    <t>开沟施肥准备播种</t>
  </si>
  <si>
    <t>开浚河道</t>
  </si>
  <si>
    <t>开火</t>
  </si>
  <si>
    <t>开炮</t>
  </si>
  <si>
    <t>开玩笑</t>
  </si>
  <si>
    <t>开玩笑说</t>
  </si>
  <si>
    <t>开班后会</t>
  </si>
  <si>
    <t>开花</t>
  </si>
  <si>
    <t>开茶罐的盖子</t>
  </si>
  <si>
    <t>开荒</t>
  </si>
  <si>
    <t>开药方</t>
  </si>
  <si>
    <t>开讨论会</t>
  </si>
  <si>
    <t>开话匣子</t>
  </si>
  <si>
    <t>开车</t>
  </si>
  <si>
    <t>开辟</t>
  </si>
  <si>
    <t>开辟新的就业空间</t>
  </si>
  <si>
    <t>开辟道路</t>
  </si>
  <si>
    <t>开辩论会</t>
  </si>
  <si>
    <t>开过来</t>
  </si>
  <si>
    <t>开进市区</t>
  </si>
  <si>
    <t>开采</t>
  </si>
  <si>
    <t>开锅</t>
  </si>
  <si>
    <t>开门</t>
  </si>
  <si>
    <t>开革命</t>
  </si>
  <si>
    <t>开黑名单</t>
  </si>
  <si>
    <t>弄</t>
  </si>
  <si>
    <t>弄什么玄虚</t>
  </si>
  <si>
    <t>弄什么艺术的制作</t>
  </si>
  <si>
    <t>弄坏自己的眼睛</t>
  </si>
  <si>
    <t>弄女人</t>
  </si>
  <si>
    <t>弄照相机谈话</t>
  </si>
  <si>
    <t>弄甚么把戏</t>
  </si>
  <si>
    <t>弄药</t>
  </si>
  <si>
    <t>弄菜</t>
  </si>
  <si>
    <t>弄衣角</t>
  </si>
  <si>
    <t>弄门闩</t>
  </si>
  <si>
    <t>引导人家</t>
  </si>
  <si>
    <t>引诱她</t>
  </si>
  <si>
    <t>弘扬</t>
  </si>
  <si>
    <t>张开</t>
  </si>
  <si>
    <t>张望</t>
  </si>
  <si>
    <t>张罗</t>
  </si>
  <si>
    <t>强迫我们去做</t>
  </si>
  <si>
    <t>强迫约旦加入侵略性的巴格达条约</t>
  </si>
  <si>
    <t>当招待</t>
  </si>
  <si>
    <t>当官</t>
  </si>
  <si>
    <t>当少爷</t>
  </si>
  <si>
    <t>当帮手</t>
  </si>
  <si>
    <t>当教员</t>
  </si>
  <si>
    <t>当部长</t>
  </si>
  <si>
    <t>形成</t>
  </si>
  <si>
    <t>形成一支洪流</t>
  </si>
  <si>
    <t>形成中国航企真正的全球覆盖</t>
  </si>
  <si>
    <t>形成之民主政治奠一最令人满意之基础</t>
  </si>
  <si>
    <t>形成之民主政治奠一最足令人满意之基础</t>
  </si>
  <si>
    <t>形成加快农村经济社会发展的长效机制</t>
  </si>
  <si>
    <t>形成崇尚高雅艺术的风气</t>
  </si>
  <si>
    <t>形成所谓的寒蝉效应</t>
  </si>
  <si>
    <t>形成高潮</t>
  </si>
  <si>
    <t>彩排青春版的《牡丹亭》</t>
  </si>
  <si>
    <t>影射他</t>
  </si>
  <si>
    <t>征求会员</t>
  </si>
  <si>
    <t>征求意见</t>
  </si>
  <si>
    <t>征求有关部门和各地区的意见</t>
  </si>
  <si>
    <t>得到巩固和发展</t>
  </si>
  <si>
    <t>得到恢复</t>
  </si>
  <si>
    <t>得到报偿</t>
  </si>
  <si>
    <t>得到改变</t>
  </si>
  <si>
    <t>得到改善</t>
  </si>
  <si>
    <t>得到有效防范</t>
  </si>
  <si>
    <t>得到落实</t>
  </si>
  <si>
    <t>徘徊</t>
  </si>
  <si>
    <t>心疼她死去的孩子</t>
  </si>
  <si>
    <t>忍受一种锋利的刺痛</t>
  </si>
  <si>
    <t>忍受极大的痛楚</t>
  </si>
  <si>
    <t>忍受残酷的刑罚</t>
  </si>
  <si>
    <t>忍受落在脸上身上的视线</t>
  </si>
  <si>
    <t>忍受身体内部突然袭来的不适</t>
  </si>
  <si>
    <t>忍受那感情的鞭打</t>
  </si>
  <si>
    <t>忏悔</t>
  </si>
  <si>
    <t>忖度</t>
  </si>
  <si>
    <t>忖量</t>
  </si>
  <si>
    <t>忘记你</t>
  </si>
  <si>
    <t>忙</t>
  </si>
  <si>
    <t>忙些什么</t>
  </si>
  <si>
    <t>忙什么</t>
  </si>
  <si>
    <t>忙另外一件更重要的事</t>
  </si>
  <si>
    <t>忙各人</t>
  </si>
  <si>
    <t>忙工作</t>
  </si>
  <si>
    <t>忙生产</t>
  </si>
  <si>
    <t>忙碌</t>
  </si>
  <si>
    <t>忙这个</t>
  </si>
  <si>
    <t>忙这事</t>
  </si>
  <si>
    <t>忧虑</t>
  </si>
  <si>
    <t>念中学二年级</t>
  </si>
  <si>
    <t>念书</t>
  </si>
  <si>
    <t>念他写来的信</t>
  </si>
  <si>
    <t>念佛</t>
  </si>
  <si>
    <t>念你</t>
  </si>
  <si>
    <t>念你们</t>
  </si>
  <si>
    <t>念候选名单</t>
  </si>
  <si>
    <t>念别人的诗</t>
  </si>
  <si>
    <t>念叨</t>
  </si>
  <si>
    <t>念叨你</t>
  </si>
  <si>
    <t>念台湾艺术大学</t>
  </si>
  <si>
    <t>念大学</t>
  </si>
  <si>
    <t>念经</t>
  </si>
  <si>
    <t>念经祈福</t>
  </si>
  <si>
    <t>念诗</t>
  </si>
  <si>
    <t>念诵</t>
  </si>
  <si>
    <t>忽视自己的家</t>
  </si>
  <si>
    <t>怀念主人消失的肉体</t>
  </si>
  <si>
    <t>怀念周总理</t>
  </si>
  <si>
    <t>怀念她</t>
  </si>
  <si>
    <t>怀念死去的付老爷</t>
  </si>
  <si>
    <t>怀疑</t>
  </si>
  <si>
    <t>怀疑刚才的一闹是不是真有其事</t>
  </si>
  <si>
    <t>怀疑我杨子荣是否能胜利完成这一任务</t>
  </si>
  <si>
    <t>怀疑是土匪干的</t>
  </si>
  <si>
    <t>怀疑自己是不是中了匪徒的诡计而误入歧途</t>
  </si>
  <si>
    <t>怎样虐待马来亚人民和华侨</t>
  </si>
  <si>
    <t>怕什么</t>
  </si>
  <si>
    <t>怕毓芳</t>
  </si>
  <si>
    <t>怕谁误会</t>
  </si>
  <si>
    <t>怕那只手</t>
  </si>
  <si>
    <t>思忖</t>
  </si>
  <si>
    <t>思念她</t>
  </si>
  <si>
    <t>思念梅表姐</t>
  </si>
  <si>
    <t>思索</t>
  </si>
  <si>
    <t>思索一件事情</t>
  </si>
  <si>
    <t>思索一件重大的事情</t>
  </si>
  <si>
    <t>思索什么</t>
  </si>
  <si>
    <t>思索什么事情</t>
  </si>
  <si>
    <t>思索再加另外什么字</t>
  </si>
  <si>
    <t>思索刚才淑华说的一句话</t>
  </si>
  <si>
    <t>思索有什么解围的办法</t>
  </si>
  <si>
    <t>思索离间之策</t>
  </si>
  <si>
    <t>思索这个问题</t>
  </si>
  <si>
    <t>思索这些问题</t>
  </si>
  <si>
    <t>思索这件事情</t>
  </si>
  <si>
    <t>思索道静的话</t>
  </si>
  <si>
    <t>思索问题</t>
  </si>
  <si>
    <t>思考</t>
  </si>
  <si>
    <t>思考一个问题</t>
  </si>
  <si>
    <t>思考些什么</t>
  </si>
  <si>
    <t>思考什么</t>
  </si>
  <si>
    <t>思考什么「大道理」</t>
  </si>
  <si>
    <t>思考今天如果又等不到工怎么办</t>
  </si>
  <si>
    <t>思考别的</t>
  </si>
  <si>
    <t>思考如何将企业长远发展与中国的国家发展战略结合在一起</t>
  </si>
  <si>
    <t>思考对策</t>
  </si>
  <si>
    <t>思考怎么办</t>
  </si>
  <si>
    <t>思考某个深奥的问题</t>
  </si>
  <si>
    <t>思考欧阳海的问题</t>
  </si>
  <si>
    <t>思考脱身的方法</t>
  </si>
  <si>
    <t>思考自己可以有何作为</t>
  </si>
  <si>
    <t>思考自己的发展问题</t>
  </si>
  <si>
    <t>思考自己能从大湾区的建设中发现什么机遇</t>
  </si>
  <si>
    <t>思考这个问题</t>
  </si>
  <si>
    <t>思考这些问题</t>
  </si>
  <si>
    <t>思考问题</t>
  </si>
  <si>
    <t>思考防守的对策</t>
  </si>
  <si>
    <t>思量</t>
  </si>
  <si>
    <t>怨我</t>
  </si>
  <si>
    <t>怪你</t>
  </si>
  <si>
    <t>怪我</t>
  </si>
  <si>
    <t>怪我那天在山上</t>
  </si>
  <si>
    <t>怪自己</t>
  </si>
  <si>
    <t>总结今年抗旱斗争的经验</t>
  </si>
  <si>
    <t>总结开放市场销售水泥的经验</t>
  </si>
  <si>
    <t>总结检验</t>
  </si>
  <si>
    <t>总结正反两方面的实践经验</t>
  </si>
  <si>
    <t>总结武汉市的初步经验制订规划</t>
  </si>
  <si>
    <t>恋爱</t>
  </si>
  <si>
    <t>恐吓欧洲弱小国家</t>
  </si>
  <si>
    <t>恐惧些什么</t>
  </si>
  <si>
    <t>恢复</t>
  </si>
  <si>
    <t>恢复发展</t>
  </si>
  <si>
    <t>恢复技术职称、建立技术责任制</t>
  </si>
  <si>
    <t>恢复正常</t>
  </si>
  <si>
    <t>恢复正常秩序</t>
  </si>
  <si>
    <t>恢复稳定</t>
  </si>
  <si>
    <t>恨他</t>
  </si>
  <si>
    <t>恨我</t>
  </si>
  <si>
    <t>恭维</t>
  </si>
  <si>
    <t>恶化</t>
  </si>
  <si>
    <t>恸哭</t>
  </si>
  <si>
    <t>恼她</t>
  </si>
  <si>
    <t>悔</t>
  </si>
  <si>
    <t>悔恨自己过去由直觉铸成的错误</t>
  </si>
  <si>
    <t>悲伤</t>
  </si>
  <si>
    <t>悲伤愤恨</t>
  </si>
  <si>
    <t>悲恸</t>
  </si>
  <si>
    <t>悲痛</t>
  </si>
  <si>
    <t>悲鸣</t>
  </si>
  <si>
    <t>悼念</t>
  </si>
  <si>
    <t>悼念他的弟兄拉尔夫的死亡</t>
  </si>
  <si>
    <t>悼念对方</t>
  </si>
  <si>
    <t>悼念我</t>
  </si>
  <si>
    <t>悼念自己</t>
  </si>
  <si>
    <t>惊叹</t>
  </si>
  <si>
    <t>惊奇丹湖里竟还有如此神奇的地方</t>
  </si>
  <si>
    <t>惊异阿二的不来</t>
  </si>
  <si>
    <t>惊愕</t>
  </si>
  <si>
    <t>惊讶</t>
  </si>
  <si>
    <t>惋惜</t>
  </si>
  <si>
    <t>惦记你们</t>
  </si>
  <si>
    <t>惦记盼望小分队的到来</t>
  </si>
  <si>
    <t>想</t>
  </si>
  <si>
    <t>想《天地一沙鸥》那本讲的一些境界</t>
  </si>
  <si>
    <t>想「享福」</t>
  </si>
  <si>
    <t>想一些安慰她的话</t>
  </si>
  <si>
    <t>想七想八</t>
  </si>
  <si>
    <t>想两年前的旧事</t>
  </si>
  <si>
    <t>想主意</t>
  </si>
  <si>
    <t>想了解日本对华政策的真意</t>
  </si>
  <si>
    <t>想些什么</t>
  </si>
  <si>
    <t>想些什么事</t>
  </si>
  <si>
    <t>想些啥</t>
  </si>
  <si>
    <t>想什么</t>
  </si>
  <si>
    <t xml:space="preserve">想什么 </t>
  </si>
  <si>
    <t>想什么、关心什么、有什么困难、要求解决什么问题</t>
  </si>
  <si>
    <t>想什么、干什么</t>
  </si>
  <si>
    <t>想什么事</t>
  </si>
  <si>
    <t>想什么事情</t>
  </si>
  <si>
    <t>想什么做什么</t>
  </si>
  <si>
    <t>想什么干什么</t>
  </si>
  <si>
    <t>想什么干什么盼什么</t>
  </si>
  <si>
    <t>想什么心事</t>
  </si>
  <si>
    <t>想什么法子</t>
  </si>
  <si>
    <t>想什么都看得清清楚楚</t>
  </si>
  <si>
    <t>想什么问题</t>
  </si>
  <si>
    <t>想他</t>
  </si>
  <si>
    <t>想他的内部快要被病菌吃光</t>
  </si>
  <si>
    <t>想他的父亲的事</t>
  </si>
  <si>
    <t>想他的立功计划</t>
  </si>
  <si>
    <t>想他这么早路过这里要到哪里去</t>
  </si>
  <si>
    <t>想代乳粉</t>
  </si>
  <si>
    <t>想以前的事</t>
  </si>
  <si>
    <t>想你</t>
  </si>
  <si>
    <t>想你今天和谁在一起</t>
  </si>
  <si>
    <t>想你们</t>
  </si>
  <si>
    <t>想做一首诗</t>
  </si>
  <si>
    <t>想做什么</t>
  </si>
  <si>
    <t>想分别以后还能不能有重见的机会</t>
  </si>
  <si>
    <t>想别的事情</t>
  </si>
  <si>
    <t>想办法</t>
  </si>
  <si>
    <t>想办法与下游企业和政府监管部门合作</t>
  </si>
  <si>
    <t>想办法把小孩转到其他幼儿园去</t>
  </si>
  <si>
    <t>想办法生火</t>
  </si>
  <si>
    <t>想另外一个事情</t>
  </si>
  <si>
    <t>想各人的心事</t>
  </si>
  <si>
    <t>想各人的心思</t>
  </si>
  <si>
    <t>想吞并较弱的朱吟秋</t>
  </si>
  <si>
    <t>想喻嘉言为什么这么做</t>
  </si>
  <si>
    <t>想大上海何幸而得如此一位现代化的民主市长</t>
  </si>
  <si>
    <t>想女人</t>
  </si>
  <si>
    <t>想她</t>
  </si>
  <si>
    <t>想她为什么就不能够做一个像琴那样的女子</t>
  </si>
  <si>
    <t>想如何使我的话说得让她们懂得</t>
  </si>
  <si>
    <t>想子子孙孙能永远如此不能？</t>
  </si>
  <si>
    <t>想宝藏</t>
  </si>
  <si>
    <t>想家</t>
  </si>
  <si>
    <t>想尽一切方法把印度变成为侵略战争的主要基地</t>
  </si>
  <si>
    <t>想巴菲特一夜之间醒来，诧异间发现有这么多财富的时候，他怎么来理解这个财富</t>
  </si>
  <si>
    <t>想干什么</t>
  </si>
  <si>
    <t>想应该说些什么话来解决他们的问题</t>
  </si>
  <si>
    <t>想心事</t>
  </si>
  <si>
    <t>想心思</t>
  </si>
  <si>
    <t>想念</t>
  </si>
  <si>
    <t>想念一个人</t>
  </si>
  <si>
    <t>想念他</t>
  </si>
  <si>
    <t>想念他的团长</t>
  </si>
  <si>
    <t>想念他的阿菊</t>
  </si>
  <si>
    <t>想念你</t>
  </si>
  <si>
    <t>想念儿子</t>
  </si>
  <si>
    <t>想念妈妈</t>
  </si>
  <si>
    <t>想念少奶奶</t>
  </si>
  <si>
    <t>想念水生</t>
  </si>
  <si>
    <t>想念芳林嫂</t>
  </si>
  <si>
    <t>想怎么办</t>
  </si>
  <si>
    <t>想惠子</t>
  </si>
  <si>
    <t>想我</t>
  </si>
  <si>
    <t>想我什么时候也去创业</t>
  </si>
  <si>
    <t>想我们一起生活过的那套很小的房子</t>
  </si>
  <si>
    <t>想我们的斗争</t>
  </si>
  <si>
    <t>想我的前途</t>
  </si>
  <si>
    <t>想我说的事</t>
  </si>
  <si>
    <t>想我跟树生吵架的事</t>
  </si>
  <si>
    <t>想我转到美国学校</t>
  </si>
  <si>
    <t>想打烂‘三角’地区</t>
  </si>
  <si>
    <t>想扩张</t>
  </si>
  <si>
    <t>想找个机会</t>
  </si>
  <si>
    <t>想拥他复辟</t>
  </si>
  <si>
    <t>想方法去请他们合而爲一</t>
  </si>
  <si>
    <t>想明年开春种子发芽的事</t>
  </si>
  <si>
    <t>想是不是就满足他的要求</t>
  </si>
  <si>
    <t>想有关帮助刘延生的问题</t>
  </si>
  <si>
    <t>想未成婚的女婿算不算亲人</t>
  </si>
  <si>
    <t>想树生的事情</t>
  </si>
  <si>
    <t>想核弹在哪里</t>
  </si>
  <si>
    <t>想法</t>
  </si>
  <si>
    <t>想法子</t>
  </si>
  <si>
    <t>想法子减少他们的贫穷和不幸</t>
  </si>
  <si>
    <t>想法子对付</t>
  </si>
  <si>
    <t>想法救灾</t>
  </si>
  <si>
    <t>想爬上去</t>
  </si>
  <si>
    <t>想现代化</t>
  </si>
  <si>
    <t>想眼前的现实</t>
  </si>
  <si>
    <t>想继续读那本撞到手里的书</t>
  </si>
  <si>
    <t>想脱身之计</t>
  </si>
  <si>
    <t>想自己</t>
  </si>
  <si>
    <t>想自己下一步的计划</t>
  </si>
  <si>
    <t>想自己如何消极到如此田地苦到如此如此</t>
  </si>
  <si>
    <t>想自己的前途</t>
  </si>
  <si>
    <t>想自己的命运</t>
  </si>
  <si>
    <t>想自己的心事</t>
  </si>
  <si>
    <t>想自己还有多少地方需要改进的</t>
  </si>
  <si>
    <t>想自已永远能如此不能？</t>
  </si>
  <si>
    <t>想要不要过去理他</t>
  </si>
  <si>
    <t>想要怎样才能够把那一幕戏演得好</t>
  </si>
  <si>
    <t>想许许多多的人经过先觉者的开导，一个个昂首挺胸觉悟起来的可喜情形</t>
  </si>
  <si>
    <t>想说</t>
  </si>
  <si>
    <t>想说中国文化太美到底包不包含这一部分东西</t>
  </si>
  <si>
    <t>想说什么</t>
  </si>
  <si>
    <t>想谋和平</t>
  </si>
  <si>
    <t>想象</t>
  </si>
  <si>
    <t>想象中国</t>
  </si>
  <si>
    <t>想象他就要同她见面的情景</t>
  </si>
  <si>
    <t>想象你外边拍了几个月的片子</t>
  </si>
  <si>
    <t>想象这个时候公馆里的情景</t>
  </si>
  <si>
    <t>想赶快解救他们</t>
  </si>
  <si>
    <t>想起一些人来</t>
  </si>
  <si>
    <t>想跳出这个文人的圈子</t>
  </si>
  <si>
    <t>想过去的时光</t>
  </si>
  <si>
    <t>想运动过去了，广大农民怎样对付冯老兰</t>
  </si>
  <si>
    <t>想还有没有别的办法</t>
  </si>
  <si>
    <t>想这个</t>
  </si>
  <si>
    <t>想这个問題</t>
  </si>
  <si>
    <t>想这个问题</t>
  </si>
  <si>
    <t>想这件事</t>
  </si>
  <si>
    <t>想这样炫耀的办法未免有些杀风景</t>
  </si>
  <si>
    <t>想这样的问题</t>
  </si>
  <si>
    <t>想这段心事</t>
  </si>
  <si>
    <t>想逃不逃的问题</t>
  </si>
  <si>
    <t>想造成科班</t>
  </si>
  <si>
    <t>想那个问题</t>
  </si>
  <si>
    <t>想那些词儿</t>
  </si>
  <si>
    <t>想那女的用手拍那男子头部的动</t>
  </si>
  <si>
    <t>想钟老的事情</t>
  </si>
  <si>
    <t>想黑布之下的那张面孔究竟有多么丑陋、恐怖</t>
  </si>
  <si>
    <t>惶惑</t>
  </si>
  <si>
    <t>惶惑不安</t>
  </si>
  <si>
    <t>憎恨他</t>
  </si>
  <si>
    <t>懊恼</t>
  </si>
  <si>
    <t>懊恼悲伤</t>
  </si>
  <si>
    <t>懊悔</t>
  </si>
  <si>
    <t>戏弄他那张还留着青春痕迹的清瘦而端正的脸</t>
  </si>
  <si>
    <t>戏弄我</t>
  </si>
  <si>
    <t>成为一个新的旅游胜地</t>
  </si>
  <si>
    <t>成为一种价值标准</t>
  </si>
  <si>
    <t>成为一种新的生活方式</t>
  </si>
  <si>
    <t>成为亚洲最重要的政治力量</t>
  </si>
  <si>
    <t>成为人民斗争的主要形式</t>
  </si>
  <si>
    <t>成为保卫世界和平的一个重要因素</t>
  </si>
  <si>
    <t>成为全球强势语言</t>
  </si>
  <si>
    <t>成为写书人与读书人之间互动的交流</t>
  </si>
  <si>
    <t>成为创新的核心</t>
  </si>
  <si>
    <t>成为可能把全世界投入危机把世界拖向核战争危险中的危险因素</t>
  </si>
  <si>
    <t>成为各国保持经济可持续发展的新引擎和新动力</t>
  </si>
  <si>
    <t>成为国家和社会生活中重要的因素</t>
  </si>
  <si>
    <t>成为您能寄以希望的那种人</t>
  </si>
  <si>
    <t>成为我们这个社会最大的时尚</t>
  </si>
  <si>
    <t>成为斯里兰卡的国家名片</t>
  </si>
  <si>
    <t>成为滨海新区新的经济增长点</t>
  </si>
  <si>
    <t>成为现实</t>
  </si>
  <si>
    <t>成为社会帝国主义者的同盟军</t>
  </si>
  <si>
    <t>成为紊乱状态</t>
  </si>
  <si>
    <t>成为美国核基地</t>
  </si>
  <si>
    <t>成为自觉行动</t>
  </si>
  <si>
    <t>成为越来越多读者的自觉行动</t>
  </si>
  <si>
    <t>成立</t>
  </si>
  <si>
    <t>成立两个师的武装部队</t>
  </si>
  <si>
    <t>成立地产公司</t>
  </si>
  <si>
    <t>戒备</t>
  </si>
  <si>
    <t>战</t>
  </si>
  <si>
    <t>战抖</t>
  </si>
  <si>
    <t>战斗</t>
  </si>
  <si>
    <t>战斗得火热</t>
  </si>
  <si>
    <t>战栗</t>
  </si>
  <si>
    <t>战胜帝国主义</t>
  </si>
  <si>
    <t>戴三四百年前底冠子</t>
  </si>
  <si>
    <t>扇他的嘴巴</t>
  </si>
  <si>
    <t>扎大红花</t>
  </si>
  <si>
    <t>扎皮带</t>
  </si>
  <si>
    <t>扎花</t>
  </si>
  <si>
    <t>扑火</t>
  </si>
  <si>
    <t>扑灭已经发生的近东战火</t>
  </si>
  <si>
    <t>打</t>
  </si>
  <si>
    <t>打120分</t>
  </si>
  <si>
    <t>打一个骨瘦如柴的逃荒孩子</t>
  </si>
  <si>
    <t>打一场游击战</t>
  </si>
  <si>
    <t>打主意</t>
  </si>
  <si>
    <t>打交道</t>
  </si>
  <si>
    <t>打什么主意</t>
  </si>
  <si>
    <t>打什么小算盘</t>
  </si>
  <si>
    <t>打他的主意</t>
  </si>
  <si>
    <t>打仗</t>
  </si>
  <si>
    <t>打你主意</t>
  </si>
  <si>
    <t>打倒军阀</t>
  </si>
  <si>
    <t>打内战</t>
  </si>
  <si>
    <t>打击什么东西</t>
  </si>
  <si>
    <t>打击报复</t>
  </si>
  <si>
    <t>打击灵姗</t>
  </si>
  <si>
    <t>打半场</t>
  </si>
  <si>
    <t>打友谊赛</t>
  </si>
  <si>
    <t>打听</t>
  </si>
  <si>
    <t>打听他的工友邱文泉同志的消息</t>
  </si>
  <si>
    <t>打听你</t>
  </si>
  <si>
    <t>打听消息</t>
  </si>
  <si>
    <t>打唆哈</t>
  </si>
  <si>
    <t>打喷嚏</t>
  </si>
  <si>
    <t>打嘴仗</t>
  </si>
  <si>
    <t>打坐还是上课</t>
  </si>
  <si>
    <t>打天九</t>
  </si>
  <si>
    <t>打字</t>
  </si>
  <si>
    <t>打它的主意</t>
  </si>
  <si>
    <t>打工</t>
  </si>
  <si>
    <t>打布蒙的鼓</t>
  </si>
  <si>
    <t>打开</t>
  </si>
  <si>
    <t>打开回忆的门</t>
  </si>
  <si>
    <t>打开电视</t>
  </si>
  <si>
    <t>打开箱子来</t>
  </si>
  <si>
    <t>打得热火朝天</t>
  </si>
  <si>
    <t>打心理战</t>
  </si>
  <si>
    <t>打战</t>
  </si>
  <si>
    <t>打战发抖</t>
  </si>
  <si>
    <t>打扫</t>
  </si>
  <si>
    <t>打扫卫生</t>
  </si>
  <si>
    <t>打扫教室</t>
  </si>
  <si>
    <t>打扫楚地居门前的空地</t>
  </si>
  <si>
    <t>打扮</t>
  </si>
  <si>
    <t>打抖</t>
  </si>
  <si>
    <t>打拍子</t>
  </si>
  <si>
    <t>打探我们这个机构和我们这些人</t>
  </si>
  <si>
    <t>打探这信箱的地址</t>
  </si>
  <si>
    <t>打摆子</t>
  </si>
  <si>
    <t>打敌机</t>
  </si>
  <si>
    <t>打旋旋</t>
  </si>
  <si>
    <t>打暑期工</t>
  </si>
  <si>
    <t>打机枪</t>
  </si>
  <si>
    <t>打枪</t>
  </si>
  <si>
    <t>打架</t>
  </si>
  <si>
    <t>打毛线、看小说、闲聊天</t>
  </si>
  <si>
    <t>打水</t>
  </si>
  <si>
    <t>打游戏</t>
  </si>
  <si>
    <t>打烟泡</t>
  </si>
  <si>
    <t>打爸爸</t>
  </si>
  <si>
    <t>打牌</t>
  </si>
  <si>
    <t>打牌九</t>
  </si>
  <si>
    <t>打球</t>
  </si>
  <si>
    <t>打电脑游戏</t>
  </si>
  <si>
    <t>打电话</t>
  </si>
  <si>
    <t>打电话联系灾区的医院和相关收留单位</t>
  </si>
  <si>
    <t>打盹</t>
  </si>
  <si>
    <t>打瞌睡</t>
  </si>
  <si>
    <t>打破</t>
  </si>
  <si>
    <t>打磕睡</t>
  </si>
  <si>
    <t>打磨铁板上的锈迹</t>
  </si>
  <si>
    <t>打离婚</t>
  </si>
  <si>
    <t>打算</t>
  </si>
  <si>
    <t>打算些什么</t>
  </si>
  <si>
    <t>打算使德国成为新战争的温床</t>
  </si>
  <si>
    <t>打算占人的便宜</t>
  </si>
  <si>
    <t>打算去</t>
  </si>
  <si>
    <t>打算另想法子</t>
  </si>
  <si>
    <t>打算盘</t>
  </si>
  <si>
    <t>打算落笔的辞句</t>
  </si>
  <si>
    <t>打糊涂主意</t>
  </si>
  <si>
    <t>打老虎</t>
  </si>
  <si>
    <t>打自己的嘴巴</t>
  </si>
  <si>
    <t>打自己的算盘</t>
  </si>
  <si>
    <t>打自己的脸</t>
  </si>
  <si>
    <t>打药</t>
  </si>
  <si>
    <t>打谁</t>
  </si>
  <si>
    <t>打转</t>
  </si>
  <si>
    <t>打造新的新加坡战略</t>
  </si>
  <si>
    <t>打那个录音机</t>
  </si>
  <si>
    <t>打量</t>
  </si>
  <si>
    <t>打量他</t>
  </si>
  <si>
    <t>打量他们</t>
  </si>
  <si>
    <t>打量吴少奶奶的居丧素装</t>
  </si>
  <si>
    <t>打量周围动静</t>
  </si>
  <si>
    <t>打量我</t>
  </si>
  <si>
    <t>打量这一切</t>
  </si>
  <si>
    <t>打量这个壮壮实实的儿子</t>
  </si>
  <si>
    <t>打钱的主意</t>
  </si>
  <si>
    <t>打铁</t>
  </si>
  <si>
    <t>打铜器</t>
  </si>
  <si>
    <t>打门</t>
  </si>
  <si>
    <t>打闹</t>
  </si>
  <si>
    <t>打领结</t>
  </si>
  <si>
    <t>打颤</t>
  </si>
  <si>
    <t>打鬼子</t>
  </si>
  <si>
    <t>打鬼子碉堡</t>
  </si>
  <si>
    <t>打麻将</t>
  </si>
  <si>
    <t>打鼓</t>
  </si>
  <si>
    <t>打鼾</t>
  </si>
  <si>
    <t>扔炸弹</t>
  </si>
  <si>
    <t>扔砖头</t>
  </si>
  <si>
    <t>托人找职业</t>
  </si>
  <si>
    <t>托什么人买船票</t>
  </si>
  <si>
    <t>扣留美商的货物</t>
  </si>
  <si>
    <t>扣衣服</t>
  </si>
  <si>
    <t>扣衣纽</t>
  </si>
  <si>
    <t>执行</t>
  </si>
  <si>
    <t>执行一项保密任务</t>
  </si>
  <si>
    <t>执行一项长期计划</t>
  </si>
  <si>
    <t>执行命令</t>
  </si>
  <si>
    <t>执行所司</t>
  </si>
  <si>
    <t>执行某种任务不能按时退伍</t>
  </si>
  <si>
    <t>执行潜伏任务</t>
  </si>
  <si>
    <t>执行解放军的命令</t>
  </si>
  <si>
    <t>执行跟踪</t>
  </si>
  <si>
    <t>执行这个恶毒阴谋</t>
  </si>
  <si>
    <t>执行这任务</t>
  </si>
  <si>
    <t>扩充军事力量</t>
  </si>
  <si>
    <t>扩充台湾的机场</t>
  </si>
  <si>
    <t>扩充培养建筑工人的学校</t>
  </si>
  <si>
    <t>扩大</t>
  </si>
  <si>
    <t>扩大对柬埔寨的武装进攻</t>
  </si>
  <si>
    <t>扩大甘蔗地的面积</t>
  </si>
  <si>
    <t>扩大耕地深翻面积</t>
  </si>
  <si>
    <t>扩大自己的生产能力</t>
  </si>
  <si>
    <t>扩大规模</t>
  </si>
  <si>
    <t>扩大金融业开放</t>
  </si>
  <si>
    <t>扩大队伍</t>
  </si>
  <si>
    <t>扫去</t>
  </si>
  <si>
    <t>扫地</t>
  </si>
  <si>
    <t>扫射</t>
  </si>
  <si>
    <t>扫描出来</t>
  </si>
  <si>
    <t>扫清C·C势力</t>
  </si>
  <si>
    <t>扫荡我们</t>
  </si>
  <si>
    <t>扫荡搜捕我们</t>
  </si>
  <si>
    <t>扫雪</t>
  </si>
  <si>
    <t>扭它</t>
  </si>
  <si>
    <t>扭屁股</t>
  </si>
  <si>
    <t>扭秧歌</t>
  </si>
  <si>
    <t>扮戏</t>
  </si>
  <si>
    <t>扮演绅士的角色</t>
  </si>
  <si>
    <t>扯衣角</t>
  </si>
  <si>
    <t>扯谎</t>
  </si>
  <si>
    <t>扯锁</t>
  </si>
  <si>
    <t>扶秤</t>
  </si>
  <si>
    <t>批判西方文化</t>
  </si>
  <si>
    <t>批判错误的东西</t>
  </si>
  <si>
    <t>批尤清</t>
  </si>
  <si>
    <t>批评他</t>
  </si>
  <si>
    <t>批评你这样那样</t>
  </si>
  <si>
    <t>批评您只喜欢两种电影</t>
  </si>
  <si>
    <t>批评我</t>
  </si>
  <si>
    <t>批评我只喜欢两种电影</t>
  </si>
  <si>
    <t>批评李老汉</t>
  </si>
  <si>
    <t>批评杨重</t>
  </si>
  <si>
    <t>找静老师</t>
  </si>
  <si>
    <t>找一个好的销路和稳定的销售渠道</t>
  </si>
  <si>
    <t>找一种感觉</t>
  </si>
  <si>
    <t>找东西</t>
  </si>
  <si>
    <t>找东西吃</t>
  </si>
  <si>
    <t>找人</t>
  </si>
  <si>
    <t>找人办一份关于书籍的杂志</t>
  </si>
  <si>
    <t>找什么</t>
  </si>
  <si>
    <t>找什么东西</t>
  </si>
  <si>
    <t>找什么人家</t>
  </si>
  <si>
    <t>找他</t>
  </si>
  <si>
    <t>找他们</t>
  </si>
  <si>
    <t>找他谈话</t>
  </si>
  <si>
    <t>找你</t>
  </si>
  <si>
    <t>找你们</t>
  </si>
  <si>
    <t>找典型</t>
  </si>
  <si>
    <t>找到宿命的借口</t>
  </si>
  <si>
    <t>找回平衡</t>
  </si>
  <si>
    <t>找墓地</t>
  </si>
  <si>
    <t>找她</t>
  </si>
  <si>
    <t>找她自己的影子</t>
  </si>
  <si>
    <t>找寻什么</t>
  </si>
  <si>
    <t>找寻什么线索</t>
  </si>
  <si>
    <t>找寻他</t>
  </si>
  <si>
    <t>找寻俘虏</t>
  </si>
  <si>
    <t>找寻另外一个人</t>
  </si>
  <si>
    <t>找寻陆校长</t>
  </si>
  <si>
    <t>找工作</t>
  </si>
  <si>
    <t>找帽子</t>
  </si>
  <si>
    <t>找弥补的招</t>
  </si>
  <si>
    <t>找我</t>
  </si>
  <si>
    <t>找我们的党</t>
  </si>
  <si>
    <t>找房</t>
  </si>
  <si>
    <t>找房子</t>
  </si>
  <si>
    <t>找摸</t>
  </si>
  <si>
    <t>找方向</t>
  </si>
  <si>
    <t>找方法让别人懂他</t>
  </si>
  <si>
    <t>找机会想与陈家鹄聊聊天</t>
  </si>
  <si>
    <t>找机会由沙哈拉威（意思就是沙漠里的居民）带我一路经过大漠到西非去</t>
  </si>
  <si>
    <t>找梁英</t>
  </si>
  <si>
    <t>找洗手间</t>
  </si>
  <si>
    <t>找父亲</t>
  </si>
  <si>
    <t>找特别顾问商量</t>
  </si>
  <si>
    <t>找王琦瑶</t>
  </si>
  <si>
    <t>找矛盾</t>
  </si>
  <si>
    <t>找破译师</t>
  </si>
  <si>
    <t>找这块牌子</t>
  </si>
  <si>
    <t>找酒喝</t>
  </si>
  <si>
    <t>找错误</t>
  </si>
  <si>
    <t>承担一个军事科学院的使命</t>
  </si>
  <si>
    <t>抄录</t>
  </si>
  <si>
    <t>把各种物资和建筑器材运到各建设工地</t>
  </si>
  <si>
    <t>把大批美金移藏到美洲</t>
  </si>
  <si>
    <t>把工作重点转移到现代化建设上来</t>
  </si>
  <si>
    <t>把战争扩大到整个印度支那威胁东南亚和平</t>
  </si>
  <si>
    <t>把玩</t>
  </si>
  <si>
    <t>把美帝纸老虎撕得粉碎</t>
  </si>
  <si>
    <t>把自己的体力和热情，把饱含着农作物所需要的氮、磷、钾和有机质的肥料，献给哺育着我们的共和国的农田</t>
  </si>
  <si>
    <t>把警方排挤出去</t>
  </si>
  <si>
    <t>把越来越多的马绍尔群岛居民赶出他们的土地</t>
  </si>
  <si>
    <t>把那颗炸弹托住</t>
  </si>
  <si>
    <t>把门口的垃圾往畚箕里扫</t>
  </si>
  <si>
    <t>抓</t>
  </si>
  <si>
    <t>抓人</t>
  </si>
  <si>
    <t>抓他的心</t>
  </si>
  <si>
    <t>抓全社抗旱救灾的问题</t>
  </si>
  <si>
    <t>抓内贼</t>
  </si>
  <si>
    <t>抓她</t>
  </si>
  <si>
    <t>抓挠自己的身子</t>
  </si>
  <si>
    <t>抓经济建设</t>
  </si>
  <si>
    <t>抓车</t>
  </si>
  <si>
    <t>抓鱼</t>
  </si>
  <si>
    <t>投入反殖民主义的斗争</t>
  </si>
  <si>
    <t>抖</t>
  </si>
  <si>
    <t>抖动</t>
  </si>
  <si>
    <t>抗争</t>
  </si>
  <si>
    <t>抗议</t>
  </si>
  <si>
    <t>抗议一个夜晚的入侵者</t>
  </si>
  <si>
    <t>抗议我的背时</t>
  </si>
  <si>
    <t>折磨他</t>
  </si>
  <si>
    <t>折磨她</t>
  </si>
  <si>
    <t>折磨我</t>
  </si>
  <si>
    <t>折磨胡浩</t>
  </si>
  <si>
    <t>折腾</t>
  </si>
  <si>
    <t>折花</t>
  </si>
  <si>
    <t>抚养</t>
  </si>
  <si>
    <t>抚弄海臣的膀子和头发</t>
  </si>
  <si>
    <t>抚慰她</t>
  </si>
  <si>
    <t>抚摩他的脸</t>
  </si>
  <si>
    <t>抚摩那里的土地</t>
  </si>
  <si>
    <t>抚摸</t>
  </si>
  <si>
    <t>抚摸我们的窗户</t>
  </si>
  <si>
    <t>抛出手中的股票套现</t>
  </si>
  <si>
    <t>抛弃电视广告这种较难测量效果的营销方式</t>
  </si>
  <si>
    <t>抛心力</t>
  </si>
  <si>
    <t>抛球</t>
  </si>
  <si>
    <t>抛篮球</t>
  </si>
  <si>
    <t>抛锚</t>
  </si>
  <si>
    <t>抢</t>
  </si>
  <si>
    <t>抢他们口里的一根骨头</t>
  </si>
  <si>
    <t>抢夺什么</t>
  </si>
  <si>
    <t>抢救一位血淋淋的战士</t>
  </si>
  <si>
    <t>抢救一名受重伤的同胞</t>
  </si>
  <si>
    <t>抢救我自家的东西</t>
  </si>
  <si>
    <t>抢时间</t>
  </si>
  <si>
    <t>报告</t>
  </si>
  <si>
    <t>报告新闻</t>
  </si>
  <si>
    <t>报告海湾局势的最新发展</t>
  </si>
  <si>
    <t>抬头</t>
  </si>
  <si>
    <t>抬木头</t>
  </si>
  <si>
    <t>抬杠</t>
  </si>
  <si>
    <t>抬电杆上山抢修</t>
  </si>
  <si>
    <t>抬麻翻的三个日本兵和孙毛旦</t>
  </si>
  <si>
    <t>抱怨</t>
  </si>
  <si>
    <t>抱怨她</t>
  </si>
  <si>
    <t>抱怨她道</t>
  </si>
  <si>
    <t>抱怨我</t>
  </si>
  <si>
    <t>抱怨某事也纹丝不改如同她光滑无皱的脸</t>
  </si>
  <si>
    <t>抱怨经济学家的可怜的预测能力</t>
  </si>
  <si>
    <t>抱怨自己是孤零零一个人</t>
  </si>
  <si>
    <t>抱怨阿巧拿错了衣服</t>
  </si>
  <si>
    <t>抱怨革命对初恋的阉割</t>
  </si>
  <si>
    <t>抵抗</t>
  </si>
  <si>
    <t>抵抗什么</t>
  </si>
  <si>
    <t>抹墙壁上的洼点</t>
  </si>
  <si>
    <t>抹眼泪</t>
  </si>
  <si>
    <t>抹脸</t>
  </si>
  <si>
    <t>抽</t>
  </si>
  <si>
    <t>抽他的纸烟</t>
  </si>
  <si>
    <t>抽咽</t>
  </si>
  <si>
    <t>抽搐</t>
  </si>
  <si>
    <t>抽气</t>
  </si>
  <si>
    <t>抽泣</t>
  </si>
  <si>
    <t>抽烟</t>
  </si>
  <si>
    <t>抽芽</t>
  </si>
  <si>
    <t>担任游动哨</t>
  </si>
  <si>
    <t>担优</t>
  </si>
  <si>
    <t>担心</t>
  </si>
  <si>
    <t>担心他是否有这样飞涧跨谷的奇能</t>
  </si>
  <si>
    <t>担心他的忠心</t>
  </si>
  <si>
    <t>担心地下党和我们联系不上</t>
  </si>
  <si>
    <t>担心徐以显转来</t>
  </si>
  <si>
    <t>担心志刚会把看见的事说出去</t>
  </si>
  <si>
    <t>担心社能不能办好</t>
  </si>
  <si>
    <t>担忧</t>
  </si>
  <si>
    <t>担粪</t>
  </si>
  <si>
    <t>拆</t>
  </si>
  <si>
    <t>拆一件旧毛线衣</t>
  </si>
  <si>
    <t>拆城</t>
  </si>
  <si>
    <t>拆墙</t>
  </si>
  <si>
    <t>拆开女朋友寄来的包裹</t>
  </si>
  <si>
    <t>拆房子</t>
  </si>
  <si>
    <t>拆毁房屋</t>
  </si>
  <si>
    <t>拆草棚</t>
  </si>
  <si>
    <t>拆除线路</t>
  </si>
  <si>
    <t>拆除鹿角</t>
  </si>
  <si>
    <t>拉</t>
  </si>
  <si>
    <t>拉一个破风箱</t>
  </si>
  <si>
    <t>拉他的心</t>
  </si>
  <si>
    <t>拉响警报</t>
  </si>
  <si>
    <t>拉大</t>
  </si>
  <si>
    <t>拉她</t>
  </si>
  <si>
    <t>拉家常</t>
  </si>
  <si>
    <t>拉开临时布置的障碍物</t>
  </si>
  <si>
    <t>拉开或合上</t>
  </si>
  <si>
    <t>拉弓</t>
  </si>
  <si>
    <t>拉手风琴</t>
  </si>
  <si>
    <t>拉扯</t>
  </si>
  <si>
    <t>拉抽屉</t>
  </si>
  <si>
    <t>拉案</t>
  </si>
  <si>
    <t>拉电杆</t>
  </si>
  <si>
    <t>拉线操纵</t>
  </si>
  <si>
    <t>拉肥</t>
  </si>
  <si>
    <t>拉胡琴</t>
  </si>
  <si>
    <t>拉门</t>
  </si>
  <si>
    <t>拌豆腐</t>
  </si>
  <si>
    <t>拌醋醅</t>
  </si>
  <si>
    <t>拍</t>
  </si>
  <si>
    <t>拍一个大烟囱</t>
  </si>
  <si>
    <t>拍什么</t>
  </si>
  <si>
    <t>拍哪些新片子</t>
  </si>
  <si>
    <t>拍海滩夕照</t>
  </si>
  <si>
    <t>拍照</t>
  </si>
  <si>
    <t>拍王秉钧底左肩</t>
  </si>
  <si>
    <t>拍自己内心的东西</t>
  </si>
  <si>
    <t>拒绝她</t>
  </si>
  <si>
    <t>拔</t>
  </si>
  <si>
    <t>拔掉旧电线杆</t>
  </si>
  <si>
    <t>拔草</t>
  </si>
  <si>
    <t>拔青萝卜、红萝卜</t>
  </si>
  <si>
    <t>拖</t>
  </si>
  <si>
    <t>拖延</t>
  </si>
  <si>
    <t>拖延对日和约的订立</t>
  </si>
  <si>
    <t>拖延谈判</t>
  </si>
  <si>
    <t>拖炮车</t>
  </si>
  <si>
    <t>招呼</t>
  </si>
  <si>
    <t>招呼他</t>
  </si>
  <si>
    <t>招呼你</t>
  </si>
  <si>
    <t>招呼她</t>
  </si>
  <si>
    <t>招呼我</t>
  </si>
  <si>
    <t>招呼自己</t>
  </si>
  <si>
    <t>招呼辅导员</t>
  </si>
  <si>
    <t>招待一桌来自上海的客人</t>
  </si>
  <si>
    <t>招待客</t>
  </si>
  <si>
    <t>招待客人</t>
  </si>
  <si>
    <t>招我</t>
  </si>
  <si>
    <t>招手</t>
  </si>
  <si>
    <t>招手微笑</t>
  </si>
  <si>
    <t>招打扫卫生的大妈</t>
  </si>
  <si>
    <t>招洗头工</t>
  </si>
  <si>
    <t>拥抱</t>
  </si>
  <si>
    <t>拧身上水溜</t>
  </si>
  <si>
    <t>拨开艺术理想的雾障</t>
  </si>
  <si>
    <t>拨弄</t>
  </si>
  <si>
    <t>拨弄婉小姐的手镯</t>
  </si>
  <si>
    <t>拨弄木炭的白灰</t>
  </si>
  <si>
    <t>拨算盘珠子</t>
  </si>
  <si>
    <t>拼凑</t>
  </si>
  <si>
    <t>拼凑新内阁</t>
  </si>
  <si>
    <t>拾地上的玉兰花片</t>
  </si>
  <si>
    <t>拿工资</t>
  </si>
  <si>
    <t>拿爱字来粉饰太平</t>
  </si>
  <si>
    <t>拿自家的东西</t>
  </si>
  <si>
    <t>拿药</t>
  </si>
  <si>
    <t>挂念你</t>
  </si>
  <si>
    <t>挂电话</t>
  </si>
  <si>
    <t>挂衣服</t>
  </si>
  <si>
    <t>指导乡人</t>
  </si>
  <si>
    <t>指导纪检监察工作</t>
  </si>
  <si>
    <t>指导自己的思想、学习和工作</t>
  </si>
  <si>
    <t>指导艰苦的战斗</t>
  </si>
  <si>
    <t>指导试点企业有序实施</t>
  </si>
  <si>
    <t>指挥</t>
  </si>
  <si>
    <t>指挥作战的光景</t>
  </si>
  <si>
    <t>指挥几个人一起抢抄一份险报</t>
  </si>
  <si>
    <t>指挥同学们演出</t>
  </si>
  <si>
    <t>指挥土匪</t>
  </si>
  <si>
    <t>指挥开炮</t>
  </si>
  <si>
    <t>指挥我们战斗、学习</t>
  </si>
  <si>
    <t>指挥捕食和逃跑</t>
  </si>
  <si>
    <t>指挥排除第八、九号墩子底下的定时炸弹，</t>
  </si>
  <si>
    <t>指挥操演阵法</t>
  </si>
  <si>
    <t>指挥操纵</t>
  </si>
  <si>
    <t>指挥操练</t>
  </si>
  <si>
    <t>指挥攻击</t>
  </si>
  <si>
    <t>指挥越南部队侵略柬埔寨</t>
  </si>
  <si>
    <t>指挥骑兵变化队形</t>
  </si>
  <si>
    <t>指望她邀请他明天去帮忙一样</t>
  </si>
  <si>
    <t>指维德</t>
  </si>
  <si>
    <t>指责对方最先开枪发射实弹</t>
  </si>
  <si>
    <t>指责蒋孝武揽权固位</t>
  </si>
  <si>
    <t>指路</t>
  </si>
  <si>
    <t>按摩</t>
  </si>
  <si>
    <t>挑</t>
  </si>
  <si>
    <t>挑战</t>
  </si>
  <si>
    <t>挑战什么</t>
  </si>
  <si>
    <t>挑战传统</t>
  </si>
  <si>
    <t>挑战和宣誓</t>
  </si>
  <si>
    <t>挑战西方世界秩序的核心价值</t>
  </si>
  <si>
    <t>挑水</t>
  </si>
  <si>
    <t>挑男人</t>
  </si>
  <si>
    <t>挑衅</t>
  </si>
  <si>
    <t>挑衅他</t>
  </si>
  <si>
    <t>挑选教师和编制教学计划</t>
  </si>
  <si>
    <t>挑选花布</t>
  </si>
  <si>
    <t>挖</t>
  </si>
  <si>
    <t>挖一只手电筒</t>
  </si>
  <si>
    <t>挖何首乌</t>
  </si>
  <si>
    <t>挖同盟者的墙脚</t>
  </si>
  <si>
    <t>挖土</t>
  </si>
  <si>
    <t>挖土筑路、架设桥梁</t>
  </si>
  <si>
    <t>挖坑</t>
  </si>
  <si>
    <t>挖墙洞</t>
  </si>
  <si>
    <t>挖工事</t>
  </si>
  <si>
    <t>挖开我的回忆的坟墓</t>
  </si>
  <si>
    <t>挖战壕、战斗工事、修军事公路</t>
  </si>
  <si>
    <t>挖树桩子</t>
  </si>
  <si>
    <t>挖沙</t>
  </si>
  <si>
    <t>挖泥</t>
  </si>
  <si>
    <t>挖苦你</t>
  </si>
  <si>
    <t>挖苦她</t>
  </si>
  <si>
    <t>挖苦我</t>
  </si>
  <si>
    <t>挡住什么凶恶的敌人</t>
  </si>
  <si>
    <t>挡路</t>
  </si>
  <si>
    <t>挣扎</t>
  </si>
  <si>
    <t>挣扎于问题丛脞中</t>
  </si>
  <si>
    <t>挣扎出来</t>
  </si>
  <si>
    <t>挣脱</t>
  </si>
  <si>
    <t>挤</t>
  </si>
  <si>
    <t>挤奶</t>
  </si>
  <si>
    <t>挤进视线</t>
  </si>
  <si>
    <t>挥动</t>
  </si>
  <si>
    <t>挥动拳头</t>
  </si>
  <si>
    <t>挥手</t>
  </si>
  <si>
    <t>挨打</t>
  </si>
  <si>
    <t>挨饿</t>
  </si>
  <si>
    <t>挨饿受冻</t>
  </si>
  <si>
    <t>挽救别人的生命</t>
  </si>
  <si>
    <t>挽救自己的生命</t>
  </si>
  <si>
    <t>挽留以摹古见长的黄宾虹继续在北平艺专任教</t>
  </si>
  <si>
    <t>挽留她</t>
  </si>
  <si>
    <t>挽留这个腐烂的社会</t>
  </si>
  <si>
    <t>捉弄人的命运</t>
  </si>
  <si>
    <t>捉弄他</t>
  </si>
  <si>
    <t>捉虱</t>
  </si>
  <si>
    <t>捉迷藏</t>
  </si>
  <si>
    <t>捏一把汗</t>
  </si>
  <si>
    <t>捕捉另外一些东西</t>
  </si>
  <si>
    <t>损失宝贵的市场份额</t>
  </si>
  <si>
    <t>损害未来的合作机会</t>
  </si>
  <si>
    <t>损害澳大利亚的国际贸易</t>
  </si>
  <si>
    <t>捡鸭蛋</t>
  </si>
  <si>
    <t>换</t>
  </si>
  <si>
    <t>换土</t>
  </si>
  <si>
    <t>换桌围椅垫</t>
  </si>
  <si>
    <t>换自来水管</t>
  </si>
  <si>
    <t>换药</t>
  </si>
  <si>
    <t>换衣服</t>
  </si>
  <si>
    <t>换装</t>
  </si>
  <si>
    <t>换钱</t>
  </si>
  <si>
    <t>捣乱</t>
  </si>
  <si>
    <t>捣毁鬼子的仓库</t>
  </si>
  <si>
    <t>捣腾买卖</t>
  </si>
  <si>
    <t>捣蛋</t>
  </si>
  <si>
    <t>捣鬼</t>
  </si>
  <si>
    <t>捧程再春</t>
  </si>
  <si>
    <t>捶</t>
  </si>
  <si>
    <t>捶大腿</t>
  </si>
  <si>
    <t>捶背</t>
  </si>
  <si>
    <t>掀开</t>
  </si>
  <si>
    <t>掉</t>
  </si>
  <si>
    <t>掉头发</t>
  </si>
  <si>
    <t>掉屑</t>
  </si>
  <si>
    <t>掉眼泪</t>
  </si>
  <si>
    <t>掌握广大农民</t>
  </si>
  <si>
    <t>掌握这一庞大的信息系统</t>
  </si>
  <si>
    <t>排</t>
  </si>
  <si>
    <t>排水</t>
  </si>
  <si>
    <t>排演</t>
  </si>
  <si>
    <t>排演《方珍珠》</t>
  </si>
  <si>
    <t>排演话剧</t>
  </si>
  <si>
    <t>排练</t>
  </si>
  <si>
    <t>排练为访华准备的节目</t>
  </si>
  <si>
    <t>排练节目</t>
  </si>
  <si>
    <t>排队</t>
  </si>
  <si>
    <t>排队等理发</t>
  </si>
  <si>
    <t>排除</t>
  </si>
  <si>
    <t>掘地</t>
  </si>
  <si>
    <t>掘笋</t>
  </si>
  <si>
    <t>掘自己的坟墓</t>
  </si>
  <si>
    <t>掘草根</t>
  </si>
  <si>
    <t>探索</t>
  </si>
  <si>
    <t>探索更深一层的艺术手法</t>
  </si>
  <si>
    <t>探索共建生态城市</t>
  </si>
  <si>
    <t>探索剑波的判断</t>
  </si>
  <si>
    <t>探索区校合作</t>
  </si>
  <si>
    <t>探索文学艺术的作用</t>
  </si>
  <si>
    <t>探索新的途径</t>
  </si>
  <si>
    <t>探索符合本国国情的发展道路</t>
  </si>
  <si>
    <t>探索绿色发展</t>
  </si>
  <si>
    <t>探索路子</t>
  </si>
  <si>
    <t>探索适合本国国情的发展道路</t>
  </si>
  <si>
    <t>接力</t>
  </si>
  <si>
    <t>接北京来的长途电话</t>
  </si>
  <si>
    <t>接受命令能人民解放军</t>
  </si>
  <si>
    <t>接受安全帽撞击</t>
  </si>
  <si>
    <t>接受恐怖的练习</t>
  </si>
  <si>
    <t>接受手术治疗</t>
  </si>
  <si>
    <t>接受指使菲律宾</t>
  </si>
  <si>
    <t>接受改造</t>
  </si>
  <si>
    <t>接受来自俄国的大批武器供应</t>
  </si>
  <si>
    <t>接受桂花传统的日式服侍</t>
  </si>
  <si>
    <t>接受治疗、训练</t>
  </si>
  <si>
    <t>接受那轮船所激起挑战的浪花</t>
  </si>
  <si>
    <t>接受长官的授勋</t>
  </si>
  <si>
    <t>接待一个来自香港的青年参访团</t>
  </si>
  <si>
    <t>接待贵宾</t>
  </si>
  <si>
    <t>接洽</t>
  </si>
  <si>
    <t>接电话</t>
  </si>
  <si>
    <t>接触</t>
  </si>
  <si>
    <t>接触生活</t>
  </si>
  <si>
    <t>接近</t>
  </si>
  <si>
    <t>接近三万米</t>
  </si>
  <si>
    <t>接近两万米高度</t>
  </si>
  <si>
    <t>接近这个辉煌</t>
  </si>
  <si>
    <t>接革命的班</t>
  </si>
  <si>
    <t>接龙</t>
  </si>
  <si>
    <t>控制起伏的感情</t>
  </si>
  <si>
    <t>控诉</t>
  </si>
  <si>
    <t>控诉日寇和国民党的罪恶</t>
  </si>
  <si>
    <t>推他</t>
  </si>
  <si>
    <t>推她</t>
  </si>
  <si>
    <t>推广</t>
  </si>
  <si>
    <t>推广快锄低铲的甘蔗收获法</t>
  </si>
  <si>
    <t>推广各种节省钢材和水泥的措施</t>
  </si>
  <si>
    <t>推广惠安县乡邮改革的成功经验</t>
  </si>
  <si>
    <t>推广我栽培水稻的经验</t>
  </si>
  <si>
    <t>推广这种先进采煤法</t>
  </si>
  <si>
    <t>推广铲工组的全面质量管理经验</t>
  </si>
  <si>
    <t>推想党中其他可能以黑马姿态出现的有资望的同志</t>
  </si>
  <si>
    <t>推搪他</t>
  </si>
  <si>
    <t>推敲</t>
  </si>
  <si>
    <t>推敲如何更好地表现和处理水势</t>
  </si>
  <si>
    <t>推测这件事的后果</t>
  </si>
  <si>
    <t>推牌九</t>
  </si>
  <si>
    <t>推磨</t>
  </si>
  <si>
    <t>推行免费体检</t>
  </si>
  <si>
    <t>推行其侵略政策和战争政策</t>
  </si>
  <si>
    <t>推行这种养老模式</t>
  </si>
  <si>
    <t>推销什么产品</t>
  </si>
  <si>
    <t>推销次品</t>
  </si>
  <si>
    <t>推门</t>
  </si>
  <si>
    <t>掩埋应该分给大伙的东西</t>
  </si>
  <si>
    <t>掩埋贵重东西</t>
  </si>
  <si>
    <t>掩埋遇害群众的尸体</t>
  </si>
  <si>
    <t>掩护别的部队往小山上撤退</t>
  </si>
  <si>
    <t>掩盖推行反动政策</t>
  </si>
  <si>
    <t>掩蔽部里</t>
  </si>
  <si>
    <t>掩饰</t>
  </si>
  <si>
    <t>掩饰其内战罪行</t>
  </si>
  <si>
    <t>掰手腕</t>
  </si>
  <si>
    <t>掰玉米</t>
  </si>
  <si>
    <t>揉她</t>
  </si>
  <si>
    <t>揉眼睛</t>
  </si>
  <si>
    <t>描他对面的那个裸体美人的轮廓</t>
  </si>
  <si>
    <t>描眉</t>
  </si>
  <si>
    <t>描眉和化妆</t>
  </si>
  <si>
    <t>描述一幅男女对称平衡，很有装饰感的画面</t>
  </si>
  <si>
    <t>描述自己的成长经历</t>
  </si>
  <si>
    <t>提人</t>
  </si>
  <si>
    <t>提供坚实的翅膀和聪明的脑袋</t>
  </si>
  <si>
    <t>提供一个新例子</t>
  </si>
  <si>
    <t>提供安全</t>
  </si>
  <si>
    <t>提供新的案例</t>
  </si>
  <si>
    <t>提供更多更好的公共产品</t>
  </si>
  <si>
    <t>提海水</t>
  </si>
  <si>
    <t>提脚</t>
  </si>
  <si>
    <t>提议</t>
  </si>
  <si>
    <t>提速</t>
  </si>
  <si>
    <t>提醒人们</t>
  </si>
  <si>
    <t>提醒人们被遗忘的粮仓</t>
  </si>
  <si>
    <t>提醒他</t>
  </si>
  <si>
    <t>提醒他和催促他快快偿还积年老债</t>
  </si>
  <si>
    <t>提醒我们</t>
  </si>
  <si>
    <t>提醒我自己</t>
  </si>
  <si>
    <t>提醒自己</t>
  </si>
  <si>
    <t>提防我</t>
  </si>
  <si>
    <t>提防狐狸尾巴露出来那一天的到来</t>
  </si>
  <si>
    <t>提高</t>
  </si>
  <si>
    <t>提高它的军队的士气</t>
  </si>
  <si>
    <t>提高质量</t>
  </si>
  <si>
    <t>插秧</t>
  </si>
  <si>
    <t>揣想</t>
  </si>
  <si>
    <t>揣想她应该怎样做</t>
  </si>
  <si>
    <t>揣摩她是不是在考验他一样</t>
  </si>
  <si>
    <t>揣摩她的心思</t>
  </si>
  <si>
    <t>揣摩她这话的意思</t>
  </si>
  <si>
    <t>揣摩对方的真实意图</t>
  </si>
  <si>
    <t>揣测87岁的邓小平在南方到底讲了一些什么话</t>
  </si>
  <si>
    <t>揣猜这位十八子和十八孩儿指的什么人</t>
  </si>
  <si>
    <t>揩汗</t>
  </si>
  <si>
    <t>揩眼泪</t>
  </si>
  <si>
    <t>揩眼睛</t>
  </si>
  <si>
    <t>揩脸</t>
  </si>
  <si>
    <t>揩脸颊和嘴唇</t>
  </si>
  <si>
    <t>揭露自己</t>
  </si>
  <si>
    <t>揶揄</t>
  </si>
  <si>
    <t>搅拌混凝土</t>
  </si>
  <si>
    <t>搏斗</t>
  </si>
  <si>
    <t>搐动</t>
  </si>
  <si>
    <t>搓手擦拳</t>
  </si>
  <si>
    <t>搓牌</t>
  </si>
  <si>
    <t>搔她的心</t>
  </si>
  <si>
    <t>搔我的胸膛</t>
  </si>
  <si>
    <t>搔痒</t>
  </si>
  <si>
    <t>搜寻幸存者</t>
  </si>
  <si>
    <t>搜寻谁的身影</t>
  </si>
  <si>
    <t>搜寻遇难者的下落</t>
  </si>
  <si>
    <t>搜寻那些渐渐被忘却的往事</t>
  </si>
  <si>
    <t>搜捕</t>
  </si>
  <si>
    <t>搜捕八路</t>
  </si>
  <si>
    <t>搜查</t>
  </si>
  <si>
    <t>搜查《挺进报》</t>
  </si>
  <si>
    <t>搜查一个黄脸的商人模样的人</t>
  </si>
  <si>
    <t>搜查他的同伙</t>
  </si>
  <si>
    <t>搜检行人</t>
  </si>
  <si>
    <t>搜求村上有什么遗忘的事没有</t>
  </si>
  <si>
    <t>搜索</t>
  </si>
  <si>
    <t>搜索她的行踪</t>
  </si>
  <si>
    <t>搜索并欲消灭他</t>
  </si>
  <si>
    <t>搜索谈话的材料</t>
  </si>
  <si>
    <t>搜集关于「新港」的材料</t>
  </si>
  <si>
    <t>搜集兵器谱上的各种知名兵刃</t>
  </si>
  <si>
    <t>搜集名器谱上的各种名器</t>
  </si>
  <si>
    <t>搜集我的材料</t>
  </si>
  <si>
    <t>搜集秘方</t>
  </si>
  <si>
    <t>搜集衣裳或是鞋袜</t>
  </si>
  <si>
    <t>搞</t>
  </si>
  <si>
    <t>搞体外活动</t>
  </si>
  <si>
    <t>搞演习准备反攻</t>
  </si>
  <si>
    <t>搞联甲倒乙的继续革命</t>
  </si>
  <si>
    <t>搞中枢神经系统以及一些穴位的研究</t>
  </si>
  <si>
    <t>搞争权夺利的把戏</t>
  </si>
  <si>
    <t>搞什么名堂</t>
  </si>
  <si>
    <t>搞什么幽默</t>
  </si>
  <si>
    <t>搞什么私下活动</t>
  </si>
  <si>
    <t>搞什么鬼</t>
  </si>
  <si>
    <t>搞你的英语</t>
  </si>
  <si>
    <t>搞修改《安全条约》勾当</t>
  </si>
  <si>
    <t>搞加工</t>
  </si>
  <si>
    <t>搞可行性研究</t>
  </si>
  <si>
    <t>搞和平攻势</t>
  </si>
  <si>
    <t>搞四化</t>
  </si>
  <si>
    <t>搞基建</t>
  </si>
  <si>
    <t>搞复辟</t>
  </si>
  <si>
    <t>搞夜战</t>
  </si>
  <si>
    <t>搞大扫除</t>
  </si>
  <si>
    <t>搞大跃进</t>
  </si>
  <si>
    <t>搞威胁</t>
  </si>
  <si>
    <t>搞山头</t>
  </si>
  <si>
    <t>搞建设</t>
  </si>
  <si>
    <t>搞恋爱</t>
  </si>
  <si>
    <t>搞我的电视机</t>
  </si>
  <si>
    <t>搞爱民工作</t>
  </si>
  <si>
    <t>搞秘密计划</t>
  </si>
  <si>
    <t>搞穿梭外交</t>
  </si>
  <si>
    <t>搞第三十四个对象</t>
  </si>
  <si>
    <t>搞糖衣炮弹</t>
  </si>
  <si>
    <t>搞缓和</t>
  </si>
  <si>
    <t>搞花样</t>
  </si>
  <si>
    <t>搞诈骗</t>
  </si>
  <si>
    <t>搞这个</t>
  </si>
  <si>
    <t>搞颠复活动</t>
  </si>
  <si>
    <t>搞鬼</t>
  </si>
  <si>
    <t>搧她这个从出生就开始奋斗，到今天依旧一无所有的人的耳光</t>
  </si>
  <si>
    <t>搬</t>
  </si>
  <si>
    <t>搬上车</t>
  </si>
  <si>
    <t>搬东西出来</t>
  </si>
  <si>
    <t>搬东西走</t>
  </si>
  <si>
    <t>搬大石头块儿</t>
  </si>
  <si>
    <t>搬家</t>
  </si>
  <si>
    <t>搬弄楼梯下面的纸箱</t>
  </si>
  <si>
    <t>搬石弄土</t>
  </si>
  <si>
    <t>搬箱子</t>
  </si>
  <si>
    <t>搬运</t>
  </si>
  <si>
    <t>搬运沙袋围堵缺口</t>
  </si>
  <si>
    <t>搭建一个可以让全校同学的创新创业好想法都可以展现出来的平台</t>
  </si>
  <si>
    <t>搭彩棚</t>
  </si>
  <si>
    <t>搭彩门</t>
  </si>
  <si>
    <t>搭讪</t>
  </si>
  <si>
    <t>搭车</t>
  </si>
  <si>
    <t>搭车收费</t>
  </si>
  <si>
    <t>摆</t>
  </si>
  <si>
    <t>摆动</t>
  </si>
  <si>
    <t>摆布</t>
  </si>
  <si>
    <t>摆弄</t>
  </si>
  <si>
    <t>摆弄一些贴在大幅硬纸上的照片</t>
  </si>
  <si>
    <t>摆弄什么东西</t>
  </si>
  <si>
    <t>摆弄钢笔</t>
  </si>
  <si>
    <t>摆摊卖眼镜</t>
  </si>
  <si>
    <t>摆脱危机</t>
  </si>
  <si>
    <t>摆脱外国的统治</t>
  </si>
  <si>
    <t>摆脱祖辈那种一分钱攥出水来的守财形象</t>
  </si>
  <si>
    <t>摆脱经济增长赶不上人口增长的状况</t>
  </si>
  <si>
    <t>摆赌</t>
  </si>
  <si>
    <t>摆酒炒菜</t>
  </si>
  <si>
    <t>摇动</t>
  </si>
  <si>
    <t>摇动一个大石鼓</t>
  </si>
  <si>
    <t>摇头</t>
  </si>
  <si>
    <t>摇摆</t>
  </si>
  <si>
    <t>摇旗和呐喊</t>
  </si>
  <si>
    <t>摇晃</t>
  </si>
  <si>
    <t>摇曳</t>
  </si>
  <si>
    <t>摇铃</t>
  </si>
  <si>
    <t>摊平</t>
  </si>
  <si>
    <t>摊饼</t>
  </si>
  <si>
    <t>摩抚海臣的脸颊</t>
  </si>
  <si>
    <t>摩拳擦掌</t>
  </si>
  <si>
    <t>摩自己的膝髁</t>
  </si>
  <si>
    <t>摸一个糖浆一样的小瓶子</t>
  </si>
  <si>
    <t>摸牌</t>
  </si>
  <si>
    <t>摸索</t>
  </si>
  <si>
    <t>摸索一条最有效的途径</t>
  </si>
  <si>
    <t>摸索和寻找自己在商业和市场上的位置</t>
  </si>
  <si>
    <t>摸索研究制造冰毒</t>
  </si>
  <si>
    <t>摸索进行</t>
  </si>
  <si>
    <t>摸鱼</t>
  </si>
  <si>
    <t>撑腰和打气</t>
  </si>
  <si>
    <t>撒气</t>
  </si>
  <si>
    <t>撒粪</t>
  </si>
  <si>
    <t>撒花瓣和大米</t>
  </si>
  <si>
    <t>撒谎</t>
  </si>
  <si>
    <t>撕碎</t>
  </si>
  <si>
    <t>撕裂一块布</t>
  </si>
  <si>
    <t>撞我</t>
  </si>
  <si>
    <t>撤向后方</t>
  </si>
  <si>
    <t>撤离南越</t>
  </si>
  <si>
    <t>播关于通缉他的事</t>
  </si>
  <si>
    <t>播放</t>
  </si>
  <si>
    <t>播放一支快活的曲子</t>
  </si>
  <si>
    <t>播放一段美妙的乐曲</t>
  </si>
  <si>
    <t>播放一部纪录片</t>
  </si>
  <si>
    <t>播放焰火晚会的实况</t>
  </si>
  <si>
    <t>播放视频</t>
  </si>
  <si>
    <t>播放那一首孤独的人是无耻的歌</t>
  </si>
  <si>
    <t>播种插秧</t>
  </si>
  <si>
    <t>播种春小麦</t>
  </si>
  <si>
    <t>播种春花生、春大豆</t>
  </si>
  <si>
    <t>播诵人民日报社评论员关于四五反革命事件的文章</t>
  </si>
  <si>
    <t>播送整点新闻</t>
  </si>
  <si>
    <t>操持侄儿的后事</t>
  </si>
  <si>
    <t>操持家务</t>
  </si>
  <si>
    <t>操控动物的捕食和逃跑</t>
  </si>
  <si>
    <t>操纵大局</t>
  </si>
  <si>
    <t>操练</t>
  </si>
  <si>
    <t>擤鼻子</t>
  </si>
  <si>
    <t>擤鼻涕</t>
  </si>
  <si>
    <t>擦</t>
  </si>
  <si>
    <t>擦什么东西</t>
  </si>
  <si>
    <t>擦厨房</t>
  </si>
  <si>
    <t>擦去告别亲人的泪水</t>
  </si>
  <si>
    <t>擦手</t>
  </si>
  <si>
    <t>擦拭瓷器</t>
  </si>
  <si>
    <t>擦桌子</t>
  </si>
  <si>
    <t>擦沙</t>
  </si>
  <si>
    <t>擦泪</t>
  </si>
  <si>
    <t>擦洗楼板</t>
  </si>
  <si>
    <t>擦洗汽车</t>
  </si>
  <si>
    <t>擦火柴</t>
  </si>
  <si>
    <t>擦瓷盆</t>
  </si>
  <si>
    <t>擦眼泪</t>
  </si>
  <si>
    <t>擦粉</t>
  </si>
  <si>
    <t>擦红药水</t>
  </si>
  <si>
    <t>擦自己的手</t>
  </si>
  <si>
    <t>擦身</t>
  </si>
  <si>
    <t>擦车灯</t>
  </si>
  <si>
    <t>擦面</t>
  </si>
  <si>
    <t>擦额角上的汗滴</t>
  </si>
  <si>
    <t>攀谈</t>
  </si>
  <si>
    <t>支持他</t>
  </si>
  <si>
    <t>支持他们</t>
  </si>
  <si>
    <t>支持叛乱分子</t>
  </si>
  <si>
    <t>支持叛军垂死挣扎</t>
  </si>
  <si>
    <t>支持国家发挥它的潜力</t>
  </si>
  <si>
    <t>支持埃及人民为要求英法侵略军队撤出埃及领土和尊重埃及在苏伊士运河的主权而进行的正义斗争</t>
  </si>
  <si>
    <t>支援你们</t>
  </si>
  <si>
    <t>支援英国</t>
  </si>
  <si>
    <t>支撑越南的紧张局面</t>
  </si>
  <si>
    <t>支配</t>
  </si>
  <si>
    <t>收割</t>
  </si>
  <si>
    <t>收割早稻</t>
  </si>
  <si>
    <t>收割水稻</t>
  </si>
  <si>
    <t>收割麦地</t>
  </si>
  <si>
    <t>收回它的光芒</t>
  </si>
  <si>
    <t>收拾</t>
  </si>
  <si>
    <t>收拾一大堆废纸</t>
  </si>
  <si>
    <t>收拾一小包行装</t>
  </si>
  <si>
    <t>收拾东西</t>
  </si>
  <si>
    <t>收拾什么东西</t>
  </si>
  <si>
    <t>收拾刚才翻乱的东西</t>
  </si>
  <si>
    <t>收拾卢象升和杨陆凯尸首</t>
  </si>
  <si>
    <t>收拾回去的东西</t>
  </si>
  <si>
    <t>收拾屋子</t>
  </si>
  <si>
    <t>收拾房间</t>
  </si>
  <si>
    <t>收拾新装修的屋子</t>
  </si>
  <si>
    <t>收拾晒在岸边草地上花花绿绿的衣服和床单</t>
  </si>
  <si>
    <t>收拾桌子</t>
  </si>
  <si>
    <t>收拾残乱的餐桌</t>
  </si>
  <si>
    <t>收拾碗</t>
  </si>
  <si>
    <t>收拾箩担</t>
  </si>
  <si>
    <t>收拾花草</t>
  </si>
  <si>
    <t>收拾行李</t>
  </si>
  <si>
    <t>收拾行装</t>
  </si>
  <si>
    <t>收拾那些吸烟的家具</t>
  </si>
  <si>
    <t>收拾锁锁剩下来的杂物</t>
  </si>
  <si>
    <t>收拾镜奁</t>
  </si>
  <si>
    <t>收拾隔壁房间</t>
  </si>
  <si>
    <t>收摊儿</t>
  </si>
  <si>
    <t>收早稻</t>
  </si>
  <si>
    <t>收紧</t>
  </si>
  <si>
    <t>收获</t>
  </si>
  <si>
    <t>收获一年来的劳动果实</t>
  </si>
  <si>
    <t>收获小麦</t>
  </si>
  <si>
    <t>收获故事和感动</t>
  </si>
  <si>
    <t>收获谷物</t>
  </si>
  <si>
    <t>收集一些骂他的文章</t>
  </si>
  <si>
    <t>收集材料</t>
  </si>
  <si>
    <t>收集资料</t>
  </si>
  <si>
    <t>改</t>
  </si>
  <si>
    <t>改作文卷子</t>
  </si>
  <si>
    <t>改变</t>
  </si>
  <si>
    <t>改变世界力量对比</t>
  </si>
  <si>
    <t>改变世界的看法</t>
  </si>
  <si>
    <t>改变中国</t>
  </si>
  <si>
    <t>改变中国慈善事业的全貌</t>
  </si>
  <si>
    <t>改变他们的精神</t>
  </si>
  <si>
    <t>改变做法</t>
  </si>
  <si>
    <t>改变地球</t>
  </si>
  <si>
    <t>改变山区面貌</t>
  </si>
  <si>
    <t>改变我们的生活以及理解世界的方式</t>
  </si>
  <si>
    <t>改变自己命运</t>
  </si>
  <si>
    <t>改变近百年来的电视传播</t>
  </si>
  <si>
    <t>改变这种劣势</t>
  </si>
  <si>
    <t>改变防务政策</t>
  </si>
  <si>
    <t>改变颜色</t>
  </si>
  <si>
    <t>改变饮食习惯</t>
  </si>
  <si>
    <t>改台词</t>
  </si>
  <si>
    <t>改善</t>
  </si>
  <si>
    <t>改善外国在华投资环境</t>
  </si>
  <si>
    <t>改善外国投资和经营环境</t>
  </si>
  <si>
    <t>改正</t>
  </si>
  <si>
    <t>改算术作业</t>
  </si>
  <si>
    <t>改编为原子师</t>
  </si>
  <si>
    <t>改良什么玩意儿</t>
  </si>
  <si>
    <t>改进</t>
  </si>
  <si>
    <t>改进和提高</t>
  </si>
  <si>
    <t>改进服务方式</t>
  </si>
  <si>
    <t>改进生产日用品的技术设备</t>
  </si>
  <si>
    <t>改进组织工作</t>
  </si>
  <si>
    <t>改造</t>
  </si>
  <si>
    <t>改造这一技术</t>
  </si>
  <si>
    <t>改革</t>
  </si>
  <si>
    <t>攻击</t>
  </si>
  <si>
    <t>攻击他的部队所扼守的险要的阵地玉皇顶</t>
  </si>
  <si>
    <t>攻击我底理想</t>
  </si>
  <si>
    <t>攻击武昌之激战</t>
  </si>
  <si>
    <t>放</t>
  </si>
  <si>
    <t>放一个八路军打国军的电视连续剧</t>
  </si>
  <si>
    <t>放些什么狗屁</t>
  </si>
  <si>
    <t>放光</t>
  </si>
  <si>
    <t>放冲天炮</t>
  </si>
  <si>
    <t>放动画片</t>
  </si>
  <si>
    <t>放土炮</t>
  </si>
  <si>
    <t>放大</t>
  </si>
  <si>
    <t>放小跑</t>
  </si>
  <si>
    <t>放屁</t>
  </si>
  <si>
    <t>放我的鸽子</t>
  </si>
  <si>
    <t>放映电影</t>
  </si>
  <si>
    <t>放机关枪</t>
  </si>
  <si>
    <t>放枪</t>
  </si>
  <si>
    <t>放焰火</t>
  </si>
  <si>
    <t>放爆竹</t>
  </si>
  <si>
    <t>放那首歌</t>
  </si>
  <si>
    <t>放野火</t>
  </si>
  <si>
    <t>放钱</t>
  </si>
  <si>
    <t>放鞭炮</t>
  </si>
  <si>
    <t>放风筝</t>
  </si>
  <si>
    <t>放鸟铳过年</t>
  </si>
  <si>
    <t>救人</t>
  </si>
  <si>
    <t>救火</t>
  </si>
  <si>
    <t>教一个少女走猫步</t>
  </si>
  <si>
    <t>教中国艺术家唱苏丹歌</t>
  </si>
  <si>
    <t>教书</t>
  </si>
  <si>
    <t>教他穿衣服怎样穿</t>
  </si>
  <si>
    <t>教俄文</t>
  </si>
  <si>
    <t>教唆犯罪</t>
  </si>
  <si>
    <t>教大家站军姿、踢正步</t>
  </si>
  <si>
    <t>教她</t>
  </si>
  <si>
    <t>教她读千字课</t>
  </si>
  <si>
    <t>教导他说</t>
  </si>
  <si>
    <t>教导加林</t>
  </si>
  <si>
    <t>教导我们</t>
  </si>
  <si>
    <t>教我应该怎样去读毛主席的书</t>
  </si>
  <si>
    <t>教育劳动人民</t>
  </si>
  <si>
    <t>教训他</t>
  </si>
  <si>
    <t>散去</t>
  </si>
  <si>
    <t>散发传单</t>
  </si>
  <si>
    <t>散开</t>
  </si>
  <si>
    <t>散步</t>
  </si>
  <si>
    <t>散问题</t>
  </si>
  <si>
    <t>敬酒</t>
  </si>
  <si>
    <t>数和</t>
  </si>
  <si>
    <t>数快板</t>
  </si>
  <si>
    <t>数洋钱</t>
  </si>
  <si>
    <t>数算钞票</t>
  </si>
  <si>
    <t>数落荷西</t>
  </si>
  <si>
    <t>敲</t>
  </si>
  <si>
    <t>敲他底房门</t>
  </si>
  <si>
    <t>敲他的门</t>
  </si>
  <si>
    <t>敲击他的头</t>
  </si>
  <si>
    <t>敲她的窗子</t>
  </si>
  <si>
    <t>敲打</t>
  </si>
  <si>
    <t>敲打核威慑的破锣</t>
  </si>
  <si>
    <t>敲门</t>
  </si>
  <si>
    <t>敲门叫</t>
  </si>
  <si>
    <t>敲门问</t>
  </si>
  <si>
    <t>整改</t>
  </si>
  <si>
    <t>整班长</t>
  </si>
  <si>
    <t>整理</t>
  </si>
  <si>
    <t>整理、分析今年的小麦资料</t>
  </si>
  <si>
    <t>整理你的东西</t>
  </si>
  <si>
    <t>整理冰箱</t>
  </si>
  <si>
    <t>整理厅堂</t>
  </si>
  <si>
    <t>整理向大会提交的提案</t>
  </si>
  <si>
    <t>整理她的书桌</t>
  </si>
  <si>
    <t>整理徐志摩的遗作</t>
  </si>
  <si>
    <t>整理我的小说</t>
  </si>
  <si>
    <t>整理救护箱</t>
  </si>
  <si>
    <t>整理文件</t>
  </si>
  <si>
    <t>整理瓶口几枝山茶的红花绿叶</t>
  </si>
  <si>
    <t>整理研究我国已故的杰出京剧表演艺术家周信芳和盖叫天在长期的艺术实践中各自形成的麒派和盖派表演艺术</t>
  </si>
  <si>
    <t>整理箱子</t>
  </si>
  <si>
    <t>整理自己的头发</t>
  </si>
  <si>
    <t>整理被搞乱的本册信笺</t>
  </si>
  <si>
    <t>整理财政</t>
  </si>
  <si>
    <t>整理遗体</t>
  </si>
  <si>
    <t>整谁</t>
  </si>
  <si>
    <t>整顿地方武装</t>
  </si>
  <si>
    <t>整顿秩序</t>
  </si>
  <si>
    <t>敷衍</t>
  </si>
  <si>
    <t>敷衍她</t>
  </si>
  <si>
    <t>敷衍我</t>
  </si>
  <si>
    <t>敷衍王氏</t>
  </si>
  <si>
    <t>斗七巧图</t>
  </si>
  <si>
    <t>斗争</t>
  </si>
  <si>
    <t>斗剑</t>
  </si>
  <si>
    <t>斗嘴</t>
  </si>
  <si>
    <t>斗法</t>
  </si>
  <si>
    <t>斟酌措辞</t>
  </si>
  <si>
    <t>斡旋</t>
  </si>
  <si>
    <t>施展他们的阴谋</t>
  </si>
  <si>
    <t>施展她擅长的外交攻势</t>
  </si>
  <si>
    <t>施展此地无银三百两的宣传手法</t>
  </si>
  <si>
    <t>施工</t>
  </si>
  <si>
    <t>旋转</t>
  </si>
  <si>
    <t>昏睡</t>
  </si>
  <si>
    <t>昏迷</t>
  </si>
  <si>
    <t>映出好模范</t>
  </si>
  <si>
    <t>显现出来</t>
  </si>
  <si>
    <t>显露出来</t>
  </si>
  <si>
    <t>晃</t>
  </si>
  <si>
    <t>晃动</t>
  </si>
  <si>
    <t>晃荡</t>
  </si>
  <si>
    <t>晃荡鬼混</t>
  </si>
  <si>
    <t>晒太阳</t>
  </si>
  <si>
    <t>晒阳光</t>
  </si>
  <si>
    <t>晒麦</t>
  </si>
  <si>
    <t>晾晒玉米</t>
  </si>
  <si>
    <t>晾晒稻谷</t>
  </si>
  <si>
    <t>晾衣服</t>
  </si>
  <si>
    <t>暗示</t>
  </si>
  <si>
    <t>暗示什么</t>
  </si>
  <si>
    <t>暗示我把她估计得太神秘</t>
  </si>
  <si>
    <t>暗示要我辞职</t>
  </si>
  <si>
    <t>暗示读者</t>
  </si>
  <si>
    <t>暗笑</t>
  </si>
  <si>
    <t>暗笑他们</t>
  </si>
  <si>
    <t>暗算自己</t>
  </si>
  <si>
    <t>替他作传</t>
  </si>
  <si>
    <t>替代传统的交通工具</t>
  </si>
  <si>
    <t>替代工业经济</t>
  </si>
  <si>
    <t>替我们保存国粹之恩故也</t>
  </si>
  <si>
    <t>服务</t>
  </si>
  <si>
    <t>朗诵俄文</t>
  </si>
  <si>
    <t>朗读</t>
  </si>
  <si>
    <t>望</t>
  </si>
  <si>
    <t>望一个梦景</t>
  </si>
  <si>
    <t>望一个美丽的梦景</t>
  </si>
  <si>
    <t>望一朵残花</t>
  </si>
  <si>
    <t>望什么</t>
  </si>
  <si>
    <t>望你</t>
  </si>
  <si>
    <t>望哪里</t>
  </si>
  <si>
    <t>望她</t>
  </si>
  <si>
    <t>望我</t>
  </si>
  <si>
    <t>望月</t>
  </si>
  <si>
    <t>望未来的远景</t>
  </si>
  <si>
    <t>望梨园</t>
  </si>
  <si>
    <t>望窗外</t>
  </si>
  <si>
    <t>朝互联网结合资本的企业这样一条路在走</t>
  </si>
  <si>
    <t>期待</t>
  </si>
  <si>
    <t>期待诺贝尔奖生理及医学奖获得者内尔教授与中国博士生亲切交谈</t>
  </si>
  <si>
    <t>期盼</t>
  </si>
  <si>
    <t>期盼他的电话</t>
  </si>
  <si>
    <t>期盼这次大会</t>
  </si>
  <si>
    <t>杀人</t>
  </si>
  <si>
    <t>来</t>
  </si>
  <si>
    <t>来往</t>
  </si>
  <si>
    <t>松开</t>
  </si>
  <si>
    <t>构思一部反映水兵生活的小说</t>
  </si>
  <si>
    <t>构思一首诗</t>
  </si>
  <si>
    <t>构成严重威胁</t>
  </si>
  <si>
    <t>查反标</t>
  </si>
  <si>
    <t>查一本本的名册</t>
  </si>
  <si>
    <t>查找大白鲟死亡原因</t>
  </si>
  <si>
    <t>查网篮</t>
  </si>
  <si>
    <t>查苗补苗</t>
  </si>
  <si>
    <t>查苗补苗进行苗期管理活动</t>
  </si>
  <si>
    <t>查阅资料</t>
  </si>
  <si>
    <t>标地图</t>
  </si>
  <si>
    <t>校对</t>
  </si>
  <si>
    <t>栽红薯</t>
  </si>
  <si>
    <t>梳头</t>
  </si>
  <si>
    <t>梳头发</t>
  </si>
  <si>
    <t>梳理</t>
  </si>
  <si>
    <t>梳理头发</t>
  </si>
  <si>
    <t>检修农机</t>
  </si>
  <si>
    <t>检查产品质量</t>
  </si>
  <si>
    <t>检查发电设备运行情况</t>
  </si>
  <si>
    <t>检查每一个要过江的人</t>
  </si>
  <si>
    <t>检查缴获的制假设备</t>
  </si>
  <si>
    <t>检查群众纪律</t>
  </si>
  <si>
    <t>检查螺撑是否漏水</t>
  </si>
  <si>
    <t>检查身体和进行治疗</t>
  </si>
  <si>
    <t>模仿大都会的妇女</t>
  </si>
  <si>
    <t>模仿他给我设计并示范的所有动作</t>
  </si>
  <si>
    <t>欢呼</t>
  </si>
  <si>
    <t>欢笑</t>
  </si>
  <si>
    <t>欢迎他回来</t>
  </si>
  <si>
    <t>欢迎和乌云一道降临的薄暮</t>
  </si>
  <si>
    <t>欢迎我们</t>
  </si>
  <si>
    <t>欣赏</t>
  </si>
  <si>
    <t>欣赏一件不小心弄坏了的艺术品</t>
  </si>
  <si>
    <t>欣赏他妹妹的事业家风度</t>
  </si>
  <si>
    <t>欣赏劳动者照片</t>
  </si>
  <si>
    <t>欺骗他</t>
  </si>
  <si>
    <t>欺骗她</t>
  </si>
  <si>
    <t>欺骗自己</t>
  </si>
  <si>
    <t>歌唱</t>
  </si>
  <si>
    <t>步入商业社会</t>
  </si>
  <si>
    <t>步入死胡同</t>
  </si>
  <si>
    <t>死</t>
  </si>
  <si>
    <t>比剑</t>
  </si>
  <si>
    <t>比赛</t>
  </si>
  <si>
    <t>比赛看谁能把地理课本倒背如流</t>
  </si>
  <si>
    <t>气他什么</t>
  </si>
  <si>
    <t>气通讯员</t>
  </si>
  <si>
    <t>求他不要往下说</t>
  </si>
  <si>
    <t>求他什么事</t>
  </si>
  <si>
    <t>求他允许给趁这便船</t>
  </si>
  <si>
    <t>求她底宽恕</t>
  </si>
  <si>
    <t>求学</t>
  </si>
  <si>
    <t>求情</t>
  </si>
  <si>
    <t>求援</t>
  </si>
  <si>
    <t>求救</t>
  </si>
  <si>
    <t>求进步</t>
  </si>
  <si>
    <t>求饶</t>
  </si>
  <si>
    <t>沉</t>
  </si>
  <si>
    <t>沉入安静</t>
  </si>
  <si>
    <t>沉向某种深处或者远方的什么地方</t>
  </si>
  <si>
    <t>沉吟</t>
  </si>
  <si>
    <t>沉吟未决</t>
  </si>
  <si>
    <t>沉思</t>
  </si>
  <si>
    <t>沉沦</t>
  </si>
  <si>
    <t>沉睡</t>
  </si>
  <si>
    <t>沸腾</t>
  </si>
  <si>
    <t>治</t>
  </si>
  <si>
    <t>治疗</t>
  </si>
  <si>
    <t>治病</t>
  </si>
  <si>
    <t>泛滥</t>
  </si>
  <si>
    <t>泡方便面</t>
  </si>
  <si>
    <t>泡茶</t>
  </si>
  <si>
    <t>波动</t>
  </si>
  <si>
    <t>注射</t>
  </si>
  <si>
    <t>注射某种麻醉剂</t>
  </si>
  <si>
    <t>注意他</t>
  </si>
  <si>
    <t>注意我们</t>
  </si>
  <si>
    <t>注意老齐</t>
  </si>
  <si>
    <t>注意解决</t>
  </si>
  <si>
    <t>注意这次火山爆发会不会诱发地震和大喷火</t>
  </si>
  <si>
    <t>注意这种具体的组织工作</t>
  </si>
  <si>
    <t>洒水</t>
  </si>
  <si>
    <t>洒水和清扫路上的积物</t>
  </si>
  <si>
    <t>洗</t>
  </si>
  <si>
    <t>洗内衣</t>
  </si>
  <si>
    <t>洗厕所</t>
  </si>
  <si>
    <t>洗头</t>
  </si>
  <si>
    <t>洗手摆脚</t>
  </si>
  <si>
    <t>洗澡</t>
  </si>
  <si>
    <t>洗牌</t>
  </si>
  <si>
    <t>洗碗</t>
  </si>
  <si>
    <t>洗笼布</t>
  </si>
  <si>
    <t>洗米煮饭</t>
  </si>
  <si>
    <t>洗脚</t>
  </si>
  <si>
    <t>洗脸</t>
  </si>
  <si>
    <t>洗脸、擦粉抹胭脂</t>
  </si>
  <si>
    <t>洗衣服</t>
  </si>
  <si>
    <t>活</t>
  </si>
  <si>
    <t>活个什么劲</t>
  </si>
  <si>
    <t>活动</t>
  </si>
  <si>
    <t>活泼跳跃</t>
  </si>
  <si>
    <t>活的个什么</t>
  </si>
  <si>
    <t>派人去参战</t>
  </si>
  <si>
    <t>派遣几百名后备军人到近东去</t>
  </si>
  <si>
    <t>流</t>
  </si>
  <si>
    <t>流传</t>
  </si>
  <si>
    <t>流传和泛滥</t>
  </si>
  <si>
    <t>流冷汗</t>
  </si>
  <si>
    <t>流动</t>
  </si>
  <si>
    <t>流汗</t>
  </si>
  <si>
    <t>流泪</t>
  </si>
  <si>
    <t>流泪寻找他们的好支书朱华银</t>
  </si>
  <si>
    <t>流浪</t>
  </si>
  <si>
    <t>流淌</t>
  </si>
  <si>
    <t>流清鼻涕</t>
  </si>
  <si>
    <t>流脓</t>
  </si>
  <si>
    <t>流血</t>
  </si>
  <si>
    <t>流血化脓</t>
  </si>
  <si>
    <t>流血流汗</t>
  </si>
  <si>
    <t>流行</t>
  </si>
  <si>
    <t>流行什么</t>
  </si>
  <si>
    <t>流行这首歌</t>
  </si>
  <si>
    <t>流进这个小房间</t>
  </si>
  <si>
    <t>流鼻血</t>
  </si>
  <si>
    <t>浇别人凉水</t>
  </si>
  <si>
    <t>浇棉花</t>
  </si>
  <si>
    <t>浇水</t>
  </si>
  <si>
    <t>测量塑料袋</t>
  </si>
  <si>
    <t>测量标高</t>
  </si>
  <si>
    <t>浏览从海外寄回的五彩照片</t>
  </si>
  <si>
    <t>浏览我</t>
  </si>
  <si>
    <t>浪费青春</t>
  </si>
  <si>
    <t>涂上朱红袈裟</t>
  </si>
  <si>
    <t>消化</t>
  </si>
  <si>
    <t>消失</t>
  </si>
  <si>
    <t>消灭</t>
  </si>
  <si>
    <t>消灭废品</t>
  </si>
  <si>
    <t>消除</t>
  </si>
  <si>
    <t>涌动</t>
  </si>
  <si>
    <t>涌向我</t>
  </si>
  <si>
    <t>涌现出</t>
  </si>
  <si>
    <t>涌进停泊区</t>
  </si>
  <si>
    <t>涨</t>
  </si>
  <si>
    <t>涵养所谓宰相风度</t>
  </si>
  <si>
    <t>淘米</t>
  </si>
  <si>
    <t>淡去</t>
  </si>
  <si>
    <t>深思</t>
  </si>
  <si>
    <t>混</t>
  </si>
  <si>
    <t>混日子</t>
  </si>
  <si>
    <t>添草</t>
  </si>
  <si>
    <t>清点</t>
  </si>
  <si>
    <t>清理</t>
  </si>
  <si>
    <t>清理书桌</t>
  </si>
  <si>
    <t>清理帐目</t>
  </si>
  <si>
    <t>清理河道内的淤泥和从上游冲下来的树木</t>
  </si>
  <si>
    <t>清理泄出的黄色培养液</t>
  </si>
  <si>
    <t>清理火区余火</t>
  </si>
  <si>
    <t>清理物件</t>
  </si>
  <si>
    <t>清理现场</t>
  </si>
  <si>
    <t>清醒过来</t>
  </si>
  <si>
    <t>渗</t>
  </si>
  <si>
    <t>渗血丝</t>
  </si>
  <si>
    <t>温习功课</t>
  </si>
  <si>
    <t>渴望寻找一只完整的沙发</t>
  </si>
  <si>
    <t>渴望触摸对方</t>
  </si>
  <si>
    <t>渴求和平和一场安稳觉</t>
  </si>
  <si>
    <t>游</t>
  </si>
  <si>
    <t>游动</t>
  </si>
  <si>
    <t>游弋</t>
  </si>
  <si>
    <t>游戏</t>
  </si>
  <si>
    <t>游泳</t>
  </si>
  <si>
    <t>游荡</t>
  </si>
  <si>
    <t>滑落</t>
  </si>
  <si>
    <t>滑行</t>
  </si>
  <si>
    <t>滑走</t>
  </si>
  <si>
    <t>滚</t>
  </si>
  <si>
    <t>滚动</t>
  </si>
  <si>
    <t>滚向危机</t>
  </si>
  <si>
    <t>滚西瓜</t>
  </si>
  <si>
    <t>滚过去</t>
  </si>
  <si>
    <t>滚雪球</t>
  </si>
  <si>
    <t>满足人们的消遣和娱乐</t>
  </si>
  <si>
    <t>滴</t>
  </si>
  <si>
    <t>滴水</t>
  </si>
  <si>
    <t>滴落</t>
  </si>
  <si>
    <t>滴血</t>
  </si>
  <si>
    <t>演</t>
  </si>
  <si>
    <t>演《沙家浜》</t>
  </si>
  <si>
    <t>演《玉堂春》</t>
  </si>
  <si>
    <t>演《胭脂虎》</t>
  </si>
  <si>
    <t>演《英雄》</t>
  </si>
  <si>
    <t>演一出戏</t>
  </si>
  <si>
    <t>演习单刀或双刀</t>
  </si>
  <si>
    <t>演习攀登</t>
  </si>
  <si>
    <t>演习枪法</t>
  </si>
  <si>
    <t>演习狼牙棒</t>
  </si>
  <si>
    <t>演变</t>
  </si>
  <si>
    <t>演唱</t>
  </si>
  <si>
    <t>演唱《洁白的羽毛寄深情》</t>
  </si>
  <si>
    <t>演唱《玛纳斯》</t>
  </si>
  <si>
    <t>演唱被称为男高音禁区的唱段</t>
  </si>
  <si>
    <t>演小天鹅</t>
  </si>
  <si>
    <t>演希腊一个喜剧</t>
  </si>
  <si>
    <t>演恐怖片</t>
  </si>
  <si>
    <t>演戏</t>
  </si>
  <si>
    <t>演游园惊梦</t>
  </si>
  <si>
    <t>演电影</t>
  </si>
  <si>
    <t>演电影《跟踪追击》</t>
  </si>
  <si>
    <t>演示怎么做人</t>
  </si>
  <si>
    <t>演示手工缂丝技艺</t>
  </si>
  <si>
    <t>演算代数</t>
  </si>
  <si>
    <t>演说</t>
  </si>
  <si>
    <t>演说他的意见</t>
  </si>
  <si>
    <t>演这些很边缘的角色</t>
  </si>
  <si>
    <t>演述她自己如何来参加示威</t>
  </si>
  <si>
    <t>激荡</t>
  </si>
  <si>
    <t>灌肠</t>
  </si>
  <si>
    <t>灭亡</t>
  </si>
  <si>
    <t>炒周立波专场演出票</t>
  </si>
  <si>
    <t>炒菜</t>
  </si>
  <si>
    <t>炸卡赛</t>
  </si>
  <si>
    <t>炸我们</t>
  </si>
  <si>
    <t>点头</t>
  </si>
  <si>
    <t>点头赞许</t>
  </si>
  <si>
    <t>点烟</t>
  </si>
  <si>
    <t>点绿山头</t>
  </si>
  <si>
    <t>点花名册</t>
  </si>
  <si>
    <t>点苹果的数字</t>
  </si>
  <si>
    <t>烤什么肉</t>
  </si>
  <si>
    <t>烤火</t>
  </si>
  <si>
    <t>烦恼</t>
  </si>
  <si>
    <t>烧</t>
  </si>
  <si>
    <t>烧她的脸</t>
  </si>
  <si>
    <t>烧早饭</t>
  </si>
  <si>
    <t>烧火做早饭</t>
  </si>
  <si>
    <t>烧火煮饭</t>
  </si>
  <si>
    <t>烧烟</t>
  </si>
  <si>
    <t>烧烟土</t>
  </si>
  <si>
    <t>烧衣舍饭</t>
  </si>
  <si>
    <t>烧铁</t>
  </si>
  <si>
    <t>烧锅</t>
  </si>
  <si>
    <t>烧饭</t>
  </si>
  <si>
    <t>烧香</t>
  </si>
  <si>
    <t>烫发</t>
  </si>
  <si>
    <t>热恋</t>
  </si>
  <si>
    <t>焚烧</t>
  </si>
  <si>
    <t>焚烧异教徒</t>
  </si>
  <si>
    <t>焦虑</t>
  </si>
  <si>
    <t>煎鱼</t>
  </si>
  <si>
    <t>照我的鼻子</t>
  </si>
  <si>
    <t>照相</t>
  </si>
  <si>
    <t>照耀</t>
  </si>
  <si>
    <t>照镜子</t>
  </si>
  <si>
    <t>照顾她</t>
  </si>
  <si>
    <t>照顾媳妇生孩子</t>
  </si>
  <si>
    <t>照顾志刚</t>
  </si>
  <si>
    <t>煨第三次的牛奶</t>
  </si>
  <si>
    <t>煮饭</t>
  </si>
  <si>
    <t>煽动民族仇恨</t>
  </si>
  <si>
    <t>煽动闹事</t>
  </si>
  <si>
    <t>煽阴风、点鬼火</t>
  </si>
  <si>
    <t>煽风点火</t>
  </si>
  <si>
    <t>熟悉机器设备情况</t>
  </si>
  <si>
    <t>熬稀饭</t>
  </si>
  <si>
    <t>熬药</t>
  </si>
  <si>
    <t>燃</t>
  </si>
  <si>
    <t>燃放鞭炮</t>
  </si>
  <si>
    <t>燃烧</t>
  </si>
  <si>
    <t>爆发</t>
  </si>
  <si>
    <t>爆发尖锐的冲突</t>
  </si>
  <si>
    <t>爬</t>
  </si>
  <si>
    <t>爬坡</t>
  </si>
  <si>
    <t>爬山</t>
  </si>
  <si>
    <t>爬行</t>
  </si>
  <si>
    <t>爱一切人</t>
  </si>
  <si>
    <t>爱他</t>
  </si>
  <si>
    <t>爱你</t>
  </si>
  <si>
    <t>爱加林</t>
  </si>
  <si>
    <t>爱她</t>
  </si>
  <si>
    <t>爱我</t>
  </si>
  <si>
    <t>爱抚她的眼睛和她的脸</t>
  </si>
  <si>
    <t>爱护孩子</t>
  </si>
  <si>
    <t>爱李静淑</t>
  </si>
  <si>
    <t>物色修谱人选</t>
  </si>
  <si>
    <t>牵出战马</t>
  </si>
  <si>
    <t>牺牲朝鲜民主主义人民共和国的利益来讨好朴正熙集团</t>
  </si>
  <si>
    <t>犯法</t>
  </si>
  <si>
    <t>犯罪</t>
  </si>
  <si>
    <t>犹疑</t>
  </si>
  <si>
    <t>犹豫</t>
  </si>
  <si>
    <t>犹豫怎么介绍柳生</t>
  </si>
  <si>
    <t>犹豫怎么办</t>
  </si>
  <si>
    <t>犹豫担心</t>
  </si>
  <si>
    <t>犹豫是否应该进去</t>
  </si>
  <si>
    <t>犹豫是否要跟他上汽车</t>
  </si>
  <si>
    <t>犹豫要不要洗澡</t>
  </si>
  <si>
    <t>狐疑</t>
  </si>
  <si>
    <t>猜</t>
  </si>
  <si>
    <t>猜度那一定是谁</t>
  </si>
  <si>
    <t>猜想</t>
  </si>
  <si>
    <t>猜拳</t>
  </si>
  <si>
    <t>猜测</t>
  </si>
  <si>
    <t>猜测一切可能遇到的不利情况</t>
  </si>
  <si>
    <t>猜测柳生的去向</t>
  </si>
  <si>
    <t>猜测绑架你的到底是哪一路人</t>
  </si>
  <si>
    <t>猜疑</t>
  </si>
  <si>
    <t>猜谜</t>
  </si>
  <si>
    <t>猜那另一半像谁</t>
  </si>
  <si>
    <t>献花</t>
  </si>
  <si>
    <t>玩</t>
  </si>
  <si>
    <t>玩摔炮</t>
  </si>
  <si>
    <t>玩《三体》</t>
  </si>
  <si>
    <t>玩什么</t>
  </si>
  <si>
    <t>玩什么花招</t>
  </si>
  <si>
    <t>玩什么花样</t>
  </si>
  <si>
    <t>玩台球</t>
  </si>
  <si>
    <t>玩同样的把戏</t>
  </si>
  <si>
    <t>玩弄</t>
  </si>
  <si>
    <t>玩弄分裂祖国阴谋</t>
  </si>
  <si>
    <t>玩弄旁边下垂的树枝</t>
  </si>
  <si>
    <t>玩弄花招</t>
  </si>
  <si>
    <t>玩扑克牌</t>
  </si>
  <si>
    <t>玩把戏</t>
  </si>
  <si>
    <t>玩政治</t>
  </si>
  <si>
    <t>玩火</t>
  </si>
  <si>
    <t>玩猴子戏</t>
  </si>
  <si>
    <t>玩耍</t>
  </si>
  <si>
    <t>玩这个</t>
  </si>
  <si>
    <t>玩野兽派</t>
  </si>
  <si>
    <t>玩雪</t>
  </si>
  <si>
    <t>琢磨</t>
  </si>
  <si>
    <t>琢磨一个问题</t>
  </si>
  <si>
    <t>琢磨会上那几个同志的发言</t>
  </si>
  <si>
    <t>琢磨养猪的事</t>
  </si>
  <si>
    <t>琢磨周虎山这后半句话的意思</t>
  </si>
  <si>
    <t>琢磨夜间瞄准的要领</t>
  </si>
  <si>
    <t>琢磨如何驱鬼</t>
  </si>
  <si>
    <t>琢磨它们的意义</t>
  </si>
  <si>
    <t>琢磨对抡花的技巧和装置作些改进</t>
  </si>
  <si>
    <t>琢磨怎么做才能将诚信教育自然而然地融入助学贷款业务流程</t>
  </si>
  <si>
    <t>琢磨怎么表白</t>
  </si>
  <si>
    <t>琢磨欧阳海刚才讲的这几句话</t>
  </si>
  <si>
    <t>琢磨这个事情</t>
  </si>
  <si>
    <t>琢磨这个冲字</t>
  </si>
  <si>
    <t>琢磨连长的这个指示</t>
  </si>
  <si>
    <t>琢磨通讯员这话</t>
  </si>
  <si>
    <t>琢磨魏武跃刚才介绍的这些情况</t>
  </si>
  <si>
    <t>琢磨黄鼬铡</t>
  </si>
  <si>
    <t>瓦解</t>
  </si>
  <si>
    <t>瓦解某些加拿大的海外市场</t>
  </si>
  <si>
    <t>生产</t>
  </si>
  <si>
    <t>生产一种小巧玲珑、活泼可爱的儿童自行车</t>
  </si>
  <si>
    <t>生产冰毒</t>
  </si>
  <si>
    <t>生产自己的欣赏对象</t>
  </si>
  <si>
    <t>生产香料</t>
  </si>
  <si>
    <t>生他的气</t>
  </si>
  <si>
    <t>生四姑娘的气</t>
  </si>
  <si>
    <t>生孩子</t>
  </si>
  <si>
    <t>生小猪</t>
  </si>
  <si>
    <t>生很大的气</t>
  </si>
  <si>
    <t>生我什么气</t>
  </si>
  <si>
    <t>生我的气</t>
  </si>
  <si>
    <t>生气</t>
  </si>
  <si>
    <t>生活</t>
  </si>
  <si>
    <t>生病</t>
  </si>
  <si>
    <t>生自己气</t>
  </si>
  <si>
    <t>生谁的气</t>
  </si>
  <si>
    <t>生长</t>
  </si>
  <si>
    <t>生闷气</t>
  </si>
  <si>
    <t>用</t>
  </si>
  <si>
    <t>甩掉雾都帽子</t>
  </si>
  <si>
    <t>申请</t>
  </si>
  <si>
    <t>申请一个科技部科技基础资源调查专项</t>
  </si>
  <si>
    <t>申请一张张结婚需要的文件</t>
  </si>
  <si>
    <t>申请孔子学院的奖学金</t>
  </si>
  <si>
    <t>申请要走的</t>
  </si>
  <si>
    <t>画</t>
  </si>
  <si>
    <t>画冻伤实验</t>
  </si>
  <si>
    <t>画北京人</t>
  </si>
  <si>
    <t>画一个方形的圆圈</t>
  </si>
  <si>
    <t>画什么</t>
  </si>
  <si>
    <t>画图样</t>
  </si>
  <si>
    <t>画最新最美的画图</t>
  </si>
  <si>
    <t>画椭圆形的展开图</t>
  </si>
  <si>
    <t>画漫画</t>
  </si>
  <si>
    <t>画画</t>
  </si>
  <si>
    <t>画袈裟</t>
  </si>
  <si>
    <t>留恋刚刚走出的梦境</t>
  </si>
  <si>
    <t>留意你有没有老糊涂的迹象</t>
  </si>
  <si>
    <t>留意恂如的动静</t>
  </si>
  <si>
    <t>留活路</t>
  </si>
  <si>
    <t>疏通水道</t>
  </si>
  <si>
    <t>疑心</t>
  </si>
  <si>
    <t>疑惑</t>
  </si>
  <si>
    <t>疑虑从这条红线是否能找到什么</t>
  </si>
  <si>
    <t>疼你</t>
  </si>
  <si>
    <t>疼爱</t>
  </si>
  <si>
    <t>痉挛</t>
  </si>
  <si>
    <t>痛哭</t>
  </si>
  <si>
    <t>痛心</t>
  </si>
  <si>
    <t>痛恨</t>
  </si>
  <si>
    <t>痛恨女儿的不肖</t>
  </si>
  <si>
    <t>痛悼我留在崖边的美丽凉鞋</t>
  </si>
  <si>
    <t>痛骂</t>
  </si>
  <si>
    <t>登一座小山</t>
  </si>
  <si>
    <t>登一道阶梯</t>
  </si>
  <si>
    <t>登山</t>
  </si>
  <si>
    <t>登记病号饭</t>
  </si>
  <si>
    <t>监督和观察演员们</t>
  </si>
  <si>
    <t>监视</t>
  </si>
  <si>
    <t>监视东北方</t>
  </si>
  <si>
    <t>监视敌情</t>
  </si>
  <si>
    <t>盖房子</t>
  </si>
  <si>
    <t>盘旋</t>
  </si>
  <si>
    <t>盘查往来过江的旅客</t>
  </si>
  <si>
    <t>盘算</t>
  </si>
  <si>
    <t>盘算他自己的那件重大事情</t>
  </si>
  <si>
    <t>盘算全市有多少米面铺</t>
  </si>
  <si>
    <t>盘算她婆家的地了</t>
  </si>
  <si>
    <t>盘算如何攫取个人私利</t>
  </si>
  <si>
    <t>盘算未来的奖赏</t>
  </si>
  <si>
    <t>盘算要卖我们的房子</t>
  </si>
  <si>
    <t>盘问</t>
  </si>
  <si>
    <t>盛开</t>
  </si>
  <si>
    <t>盛饭</t>
  </si>
  <si>
    <t>盯住我们</t>
  </si>
  <si>
    <t>相对而坐</t>
  </si>
  <si>
    <t>盼</t>
  </si>
  <si>
    <t>盼望</t>
  </si>
  <si>
    <t>盼望七月四日那一个周末的到来</t>
  </si>
  <si>
    <t>盼望周榕的消息</t>
  </si>
  <si>
    <t>盼望回来</t>
  </si>
  <si>
    <t>盼望我们党的领导干部都应该像孔繁森那样</t>
  </si>
  <si>
    <t>盼望这一天</t>
  </si>
  <si>
    <t>盼这一天</t>
  </si>
  <si>
    <t>看</t>
  </si>
  <si>
    <t>看《仙佛杂志》</t>
  </si>
  <si>
    <t>看《大众哲学》</t>
  </si>
  <si>
    <t>看《晨报》</t>
  </si>
  <si>
    <t>看《牡丹亭》</t>
  </si>
  <si>
    <t>看一个姑娘</t>
  </si>
  <si>
    <t>看一个小癞蛤蟆</t>
  </si>
  <si>
    <t>看一个朋友在做一个彩排</t>
  </si>
  <si>
    <t>看一份报纸</t>
  </si>
  <si>
    <t>看一场滑稽戏</t>
  </si>
  <si>
    <t>看一封信</t>
  </si>
  <si>
    <t>看一座雪下的火山</t>
  </si>
  <si>
    <t>看一张纸</t>
  </si>
  <si>
    <t>看一张请柬</t>
  </si>
  <si>
    <t>看一形情节离奇的戏</t>
  </si>
  <si>
    <t>看一本受到广泛吹捧的小说</t>
  </si>
  <si>
    <t>看一本航海的书</t>
  </si>
  <si>
    <t>看一本英文书</t>
  </si>
  <si>
    <t>看两份比例悬殊的地图</t>
  </si>
  <si>
    <t>看书</t>
  </si>
  <si>
    <t>看云</t>
  </si>
  <si>
    <t>看什么</t>
  </si>
  <si>
    <t>看什么书</t>
  </si>
  <si>
    <t>看他</t>
  </si>
  <si>
    <t>看他的脑壳</t>
  </si>
  <si>
    <t>看佛经</t>
  </si>
  <si>
    <t>看你</t>
  </si>
  <si>
    <t>看你的处理办法</t>
  </si>
  <si>
    <t>看你的演出录像</t>
  </si>
  <si>
    <t>看信</t>
  </si>
  <si>
    <t>看博伊尔的《背叛之风》</t>
  </si>
  <si>
    <t>看另一个世界里的活动</t>
  </si>
  <si>
    <t>看吕纯阳作的那篇《原道》</t>
  </si>
  <si>
    <t>看咱们</t>
  </si>
  <si>
    <t>看哪里</t>
  </si>
  <si>
    <t>看地上的尸首</t>
  </si>
  <si>
    <t>看地图</t>
  </si>
  <si>
    <t>看墙壁上挂的那幅米勒底《晚祷》</t>
  </si>
  <si>
    <t>看大势</t>
  </si>
  <si>
    <t>看天王塑像</t>
  </si>
  <si>
    <t>看太阳</t>
  </si>
  <si>
    <t>看她</t>
  </si>
  <si>
    <t>看她剪的纸人儿</t>
  </si>
  <si>
    <t>看她的脚</t>
  </si>
  <si>
    <t>看她那润白红亮的两眉间</t>
  </si>
  <si>
    <t>看它</t>
  </si>
  <si>
    <t>看守</t>
  </si>
  <si>
    <t>看怪物</t>
  </si>
  <si>
    <t>看戏</t>
  </si>
  <si>
    <t>看我</t>
  </si>
  <si>
    <t>看我们</t>
  </si>
  <si>
    <t>看我卡坏了的手</t>
  </si>
  <si>
    <t>看我扣在桌上的书</t>
  </si>
  <si>
    <t>看房子</t>
  </si>
  <si>
    <t>看手腕上的表</t>
  </si>
  <si>
    <t>看护她的病中的小宝宝</t>
  </si>
  <si>
    <t>看报</t>
  </si>
  <si>
    <t>看报纸</t>
  </si>
  <si>
    <t>看放风筝</t>
  </si>
  <si>
    <t>看新一代的阅读器会是什么样儿</t>
  </si>
  <si>
    <t>看新到的《人民文学》二月号</t>
  </si>
  <si>
    <t>看旁人吃</t>
  </si>
  <si>
    <t>看明辉局长有车不坐步行上班</t>
  </si>
  <si>
    <t>看村公司今年的财务收支情况</t>
  </si>
  <si>
    <t>看树身上的什么东西</t>
  </si>
  <si>
    <t>看楚地居里的房子</t>
  </si>
  <si>
    <t>看水</t>
  </si>
  <si>
    <t>看水鸭子打架</t>
  </si>
  <si>
    <t>看油漆店</t>
  </si>
  <si>
    <t>看炸裂送上来的许多统计和表格</t>
  </si>
  <si>
    <t>看热闹</t>
  </si>
  <si>
    <t>看牌</t>
  </si>
  <si>
    <t>看电影</t>
  </si>
  <si>
    <t>看电影广告</t>
  </si>
  <si>
    <t>看电报</t>
  </si>
  <si>
    <t>看电视</t>
  </si>
  <si>
    <t>看电视里的连续剧</t>
  </si>
  <si>
    <t>看病</t>
  </si>
  <si>
    <t>看的出神</t>
  </si>
  <si>
    <t>看碗里的东西</t>
  </si>
  <si>
    <t>看碟片</t>
  </si>
  <si>
    <t>看窗外的景物</t>
  </si>
  <si>
    <t>看自己</t>
  </si>
  <si>
    <t>看菊花</t>
  </si>
  <si>
    <t>看菜单</t>
  </si>
  <si>
    <t>看讲义</t>
  </si>
  <si>
    <t>看说明书</t>
  </si>
  <si>
    <t>看这个故事</t>
  </si>
  <si>
    <t>看这些</t>
  </si>
  <si>
    <t>看连长做示范动作似的</t>
  </si>
  <si>
    <t>看遗嘱以及签名</t>
  </si>
  <si>
    <t>看那些日记</t>
  </si>
  <si>
    <t>看里面陈列的糖果点心</t>
  </si>
  <si>
    <t>看问題、想问题、说问题</t>
  </si>
  <si>
    <t>看问题、想问题、说问题</t>
  </si>
  <si>
    <t>看黄历</t>
  </si>
  <si>
    <t>眨巴眼儿</t>
  </si>
  <si>
    <t>眨眼</t>
  </si>
  <si>
    <t>眨眼睛</t>
  </si>
  <si>
    <t>眺望</t>
  </si>
  <si>
    <t>眺望后园子里的一些花木</t>
  </si>
  <si>
    <t>眺望远处闪耀着的桦树林</t>
  </si>
  <si>
    <t>着急</t>
  </si>
  <si>
    <t>着想</t>
  </si>
  <si>
    <t>睁起圆大的眼睛</t>
  </si>
  <si>
    <t>睡</t>
  </si>
  <si>
    <t>睡午觉</t>
  </si>
  <si>
    <t>睡大觉</t>
  </si>
  <si>
    <t>睡懒觉</t>
  </si>
  <si>
    <t>睡觉</t>
  </si>
  <si>
    <t>督促她快走</t>
  </si>
  <si>
    <t>瞎猜度</t>
  </si>
  <si>
    <t>瞧</t>
  </si>
  <si>
    <t>瞧不起他</t>
  </si>
  <si>
    <t>砍伐</t>
  </si>
  <si>
    <t>砍柴</t>
  </si>
  <si>
    <t>砍树</t>
  </si>
  <si>
    <t>研习它</t>
  </si>
  <si>
    <t>研制</t>
  </si>
  <si>
    <t>研制一种能发射远程巡航导弹的新型潜艇</t>
  </si>
  <si>
    <t>研制光子计算机</t>
  </si>
  <si>
    <t>研制另一代的新的四种洲际弹道导弹</t>
  </si>
  <si>
    <t>研制新型坦克</t>
  </si>
  <si>
    <t>研制新型核武器</t>
  </si>
  <si>
    <t>研制用于通讯的玻璃纤维导线</t>
  </si>
  <si>
    <t>研制蚂蚱酱</t>
  </si>
  <si>
    <t>研墨</t>
  </si>
  <si>
    <t>研究</t>
  </si>
  <si>
    <t>研究、观察</t>
  </si>
  <si>
    <t>研究一种叫路由器的新产品</t>
  </si>
  <si>
    <t>研究三体问题</t>
  </si>
  <si>
    <t>研究三年国民经济计划</t>
  </si>
  <si>
    <t>研究中国政府的这个复照</t>
  </si>
  <si>
    <t>研究中国的经史的</t>
  </si>
  <si>
    <t>研究什么</t>
  </si>
  <si>
    <t>研究什么问题</t>
  </si>
  <si>
    <t>研究今后让美国的投资商人怎样在炸裂快活和挣钱</t>
  </si>
  <si>
    <t>研究作出答复</t>
  </si>
  <si>
    <t>研究修订原有的中成药价格管理办法</t>
  </si>
  <si>
    <t>研究关于解散政党的建议</t>
  </si>
  <si>
    <t>研究其他国家的经验</t>
  </si>
  <si>
    <t>研究军队改革</t>
  </si>
  <si>
    <t>研究准备搞一个不要石油的工厂</t>
  </si>
  <si>
    <t>研究利用南极虾作食品的问题</t>
  </si>
  <si>
    <t>研究制作一种精巧的工艺作物</t>
  </si>
  <si>
    <t>研究制造光子火箭</t>
  </si>
  <si>
    <t>研究办法</t>
  </si>
  <si>
    <t>研究劳动力调配问题</t>
  </si>
  <si>
    <t>研究包括重新考虑对越南提供经济援助在内的对策</t>
  </si>
  <si>
    <t>研究厚黑这种学理</t>
  </si>
  <si>
    <t>研究台湾情况的问题</t>
  </si>
  <si>
    <t>研究各种方法</t>
  </si>
  <si>
    <t>研究和试制小马力动力机械</t>
  </si>
  <si>
    <t>研究四川能否种热带植物</t>
  </si>
  <si>
    <t>研究多份协议草案</t>
  </si>
  <si>
    <t>研究她的所有物品</t>
  </si>
  <si>
    <t>研究她的腹部</t>
  </si>
  <si>
    <t>研究如何说好现代长篇书目</t>
  </si>
  <si>
    <t>研究它的历史作用和地位等问题</t>
  </si>
  <si>
    <t>研究密裁计划</t>
  </si>
  <si>
    <t>研究对这个问题的处理意见</t>
  </si>
  <si>
    <t>研究小纸条上的字句</t>
  </si>
  <si>
    <t>研究情况</t>
  </si>
  <si>
    <t>研究戈尔巴乔夫提出的建议</t>
  </si>
  <si>
    <t>研究把万国化油器铸造成功</t>
  </si>
  <si>
    <t>研究把这种技术和目前的电讯网结合起来</t>
  </si>
  <si>
    <t>研究探索建立支持推进节能减排的长效机制</t>
  </si>
  <si>
    <t>研究接应</t>
  </si>
  <si>
    <t>研究推行公开发行和上市证券的保荐制度</t>
  </si>
  <si>
    <t>研究改进《华北新华书店最新批发办法》</t>
  </si>
  <si>
    <t>研究敌情</t>
  </si>
  <si>
    <t>研究数十种对付美国</t>
  </si>
  <si>
    <t>研究新的治安整顿方案</t>
  </si>
  <si>
    <t>研究有关各方就解决中东问题所提出的方案</t>
  </si>
  <si>
    <t>研究有关法律</t>
  </si>
  <si>
    <t>研究模特儿相片</t>
  </si>
  <si>
    <t>研究波兰倡议</t>
  </si>
  <si>
    <t>研究生命课题</t>
  </si>
  <si>
    <t>研究社会问题</t>
  </si>
  <si>
    <t>研究第二天的施工问题</t>
  </si>
  <si>
    <t>研究联合国秘书长的通告</t>
  </si>
  <si>
    <t>研究苏联和越南签订条约的政治含意</t>
  </si>
  <si>
    <t>研究规划</t>
  </si>
  <si>
    <t>研究解决</t>
  </si>
  <si>
    <t>研究解决办法</t>
  </si>
  <si>
    <t>研究解决新形势下出现的新问题</t>
  </si>
  <si>
    <t>研究设计之防空工具</t>
  </si>
  <si>
    <t>研究试验之死光机(怪力线)</t>
  </si>
  <si>
    <t>研究谋划银行港澳青年之家的建设模式</t>
  </si>
  <si>
    <t>研究这个东西</t>
  </si>
  <si>
    <t>研究这个问题</t>
  </si>
  <si>
    <t>研究进一步加强投资管理人员管理的办法</t>
  </si>
  <si>
    <t>研究那帽子</t>
  </si>
  <si>
    <t>研究阿里亚斯总统的和平建议</t>
  </si>
  <si>
    <t>研究雷锋是真是假</t>
  </si>
  <si>
    <t>破坏</t>
  </si>
  <si>
    <t>破坏你们的爱情</t>
  </si>
  <si>
    <t>破坏停火和制造边境紧张局势</t>
  </si>
  <si>
    <t>破坏它</t>
  </si>
  <si>
    <t>破坏尼加拉瓜选举</t>
  </si>
  <si>
    <t>破坏我们的社会主义事业</t>
  </si>
  <si>
    <t>破坏日内瓦会议规定的任务的执行</t>
  </si>
  <si>
    <t>破坏旧的</t>
  </si>
  <si>
    <t>破坏武器</t>
  </si>
  <si>
    <t>破坏这一地区的稳定</t>
  </si>
  <si>
    <t>破坏阿拉伯各国人民的团结</t>
  </si>
  <si>
    <t>破坏阿拉伯团结</t>
  </si>
  <si>
    <t>砸一柄剑</t>
  </si>
  <si>
    <t>砸她的锅</t>
  </si>
  <si>
    <t>砸石头</t>
  </si>
  <si>
    <t>碰杯</t>
  </si>
  <si>
    <t>磋商</t>
  </si>
  <si>
    <t>磋商组织新内阁的问题</t>
  </si>
  <si>
    <t>磕头</t>
  </si>
  <si>
    <t>磕头求饶</t>
  </si>
  <si>
    <t>磨刀</t>
  </si>
  <si>
    <t>磨斧子</t>
  </si>
  <si>
    <t>磨粮</t>
  </si>
  <si>
    <t>磨练</t>
  </si>
  <si>
    <t>磨练自己</t>
  </si>
  <si>
    <t>磨面</t>
  </si>
  <si>
    <t>示范农场工作多美</t>
  </si>
  <si>
    <t>祈求美援</t>
  </si>
  <si>
    <t>祈祷</t>
  </si>
  <si>
    <t>祈祷什么</t>
  </si>
  <si>
    <t>祈祷和平</t>
  </si>
  <si>
    <t>祝寿</t>
  </si>
  <si>
    <t>祝愿旅客一路平安</t>
  </si>
  <si>
    <t>祝福</t>
  </si>
  <si>
    <t>祝福我</t>
  </si>
  <si>
    <t>祝贺乔迁之喜</t>
  </si>
  <si>
    <t>祷告</t>
  </si>
  <si>
    <t>禁止他用任何动作来打搅这一幅静美的图画</t>
  </si>
  <si>
    <t>离开</t>
  </si>
  <si>
    <t>离开唯一的依靠</t>
  </si>
  <si>
    <t>离开自己</t>
  </si>
  <si>
    <t>离开那里</t>
  </si>
  <si>
    <t>种</t>
  </si>
  <si>
    <t>种好小麦</t>
  </si>
  <si>
    <t>积累</t>
  </si>
  <si>
    <t>积聚</t>
  </si>
  <si>
    <t>称赞你读书读得好</t>
  </si>
  <si>
    <t>称赞解放军的纪律严明</t>
  </si>
  <si>
    <t>移出</t>
  </si>
  <si>
    <t>移动</t>
  </si>
  <si>
    <t>移近</t>
  </si>
  <si>
    <t>稳定情绪</t>
  </si>
  <si>
    <t>空喊口号</t>
  </si>
  <si>
    <t>穿一件消过毒的隔离衣</t>
  </si>
  <si>
    <t>穿出大气层</t>
  </si>
  <si>
    <t>穿她自己手制的中国料的西装</t>
  </si>
  <si>
    <t>穿潜水衣</t>
  </si>
  <si>
    <t>穿衣</t>
  </si>
  <si>
    <t>穿衣服</t>
  </si>
  <si>
    <t>穿衣裳</t>
  </si>
  <si>
    <t>穿鞋</t>
  </si>
  <si>
    <t>窥伺什么</t>
  </si>
  <si>
    <t>窥探人间的秘密</t>
  </si>
  <si>
    <t>窥探古典先贤的诗心</t>
  </si>
  <si>
    <t>窥视自己</t>
  </si>
  <si>
    <t>竞争</t>
  </si>
  <si>
    <t>端详她那裤子</t>
  </si>
  <si>
    <t>端详屋子的装饰</t>
  </si>
  <si>
    <t>端详这个黑汉子脸上的一对眼睛</t>
  </si>
  <si>
    <t>端饭</t>
  </si>
  <si>
    <t>笑</t>
  </si>
  <si>
    <t>笑人</t>
  </si>
  <si>
    <t>笑什么</t>
  </si>
  <si>
    <t>笑他</t>
  </si>
  <si>
    <t>笑他自己</t>
  </si>
  <si>
    <t>笑他说了违心话</t>
  </si>
  <si>
    <t>笑你</t>
  </si>
  <si>
    <t>笑啊、说啊</t>
  </si>
  <si>
    <t>笑她</t>
  </si>
  <si>
    <t>笑我</t>
  </si>
  <si>
    <t>笑我即将重蹈他人覆辙</t>
  </si>
  <si>
    <t>笑昨天上火车时碰见了一个老兵</t>
  </si>
  <si>
    <t>笑自己那得意的妙算</t>
  </si>
  <si>
    <t>笑话你这个败家子</t>
  </si>
  <si>
    <t>笑话我</t>
  </si>
  <si>
    <t>笑谁</t>
  </si>
  <si>
    <t>笑陆涛幼稚</t>
  </si>
  <si>
    <t>等</t>
  </si>
  <si>
    <t>等203路</t>
  </si>
  <si>
    <t>等一个莫须有的人</t>
  </si>
  <si>
    <t>等两个伙计一道走</t>
  </si>
  <si>
    <t>等买什么好东西</t>
  </si>
  <si>
    <t>等人</t>
  </si>
  <si>
    <t>等什么</t>
  </si>
  <si>
    <t>等什么重要人物</t>
  </si>
  <si>
    <t>等他</t>
  </si>
  <si>
    <t>等他一个人</t>
  </si>
  <si>
    <t>等他主动表态</t>
  </si>
  <si>
    <t>等他们走远</t>
  </si>
  <si>
    <t>等他回来</t>
  </si>
  <si>
    <t>等他消息</t>
  </si>
  <si>
    <t>等他考虑</t>
  </si>
  <si>
    <t>等你</t>
  </si>
  <si>
    <t>等你上课</t>
  </si>
  <si>
    <t>等你收干女儿</t>
  </si>
  <si>
    <t>等你的好消息</t>
  </si>
  <si>
    <t>等你答应的礼物</t>
  </si>
  <si>
    <t>等你请他吃中国菜</t>
  </si>
  <si>
    <t>等你退休</t>
  </si>
  <si>
    <t>等候</t>
  </si>
  <si>
    <t>等候亲人汇款的佳音</t>
  </si>
  <si>
    <t>等候什么人</t>
  </si>
  <si>
    <t>等候什么噩兆</t>
  </si>
  <si>
    <t>等候他</t>
  </si>
  <si>
    <t>等候他们</t>
  </si>
  <si>
    <t>等候他的主意</t>
  </si>
  <si>
    <t>等候他的归来</t>
  </si>
  <si>
    <t>等候命令</t>
  </si>
  <si>
    <t>等候商州那边的消息</t>
  </si>
  <si>
    <t>等候她</t>
  </si>
  <si>
    <t>等候她们</t>
  </si>
  <si>
    <t>等候她说最后的什么话</t>
  </si>
  <si>
    <t>等候开寨门</t>
  </si>
  <si>
    <t>等候总经理</t>
  </si>
  <si>
    <t>等候我们</t>
  </si>
  <si>
    <t>等候红娘子回来一同吃饭并商议大事</t>
  </si>
  <si>
    <t>等候这架直升机的救援</t>
  </si>
  <si>
    <t>等候那个可怕的爆发</t>
  </si>
  <si>
    <t>等候青天大老爷救他一命一样</t>
  </si>
  <si>
    <t>等候麾下人豫</t>
  </si>
  <si>
    <t>等出租车</t>
  </si>
  <si>
    <t>等医院确诊</t>
  </si>
  <si>
    <t>等县委发话</t>
  </si>
  <si>
    <t>等听她这一篇大议论的结局</t>
  </si>
  <si>
    <t>等喂</t>
  </si>
  <si>
    <t>等圣旨</t>
  </si>
  <si>
    <t>等她</t>
  </si>
  <si>
    <t>等她一个人</t>
  </si>
  <si>
    <t>等她义演</t>
  </si>
  <si>
    <t>等她们来</t>
  </si>
  <si>
    <t>等她同他打招呼</t>
  </si>
  <si>
    <t>等她回答</t>
  </si>
  <si>
    <t>等妈妈夸奖他几句</t>
  </si>
  <si>
    <t>等密斯胡</t>
  </si>
  <si>
    <t>等工</t>
  </si>
  <si>
    <t>等工作</t>
  </si>
  <si>
    <t>等待</t>
  </si>
  <si>
    <t>等待一个奇迹</t>
  </si>
  <si>
    <t>等待一个心上人</t>
  </si>
  <si>
    <t>等待一个忠诚的朋友坐上去</t>
  </si>
  <si>
    <t>等待一次大显身手的机会</t>
  </si>
  <si>
    <t>等待一次重大的判断错误来设法公开把他去掉</t>
  </si>
  <si>
    <t>等待什么</t>
  </si>
  <si>
    <t>等待什么人</t>
  </si>
  <si>
    <t>等待什么人回家</t>
  </si>
  <si>
    <t>等待他</t>
  </si>
  <si>
    <t>等待他们</t>
  </si>
  <si>
    <t>等待他的反应</t>
  </si>
  <si>
    <t>等待他的回答</t>
  </si>
  <si>
    <t>等待吃什么</t>
  </si>
  <si>
    <t>等待向玛瑙山突然扑来</t>
  </si>
  <si>
    <t>等待奇迹</t>
  </si>
  <si>
    <t>等待她</t>
  </si>
  <si>
    <t>等待她去</t>
  </si>
  <si>
    <t>等待她那曾燃起情霞的呼吸</t>
  </si>
  <si>
    <t>等待好消息</t>
  </si>
  <si>
    <t>等待它的痊愈</t>
  </si>
  <si>
    <t>等待对方先说话</t>
  </si>
  <si>
    <t>等待小贝的宣判</t>
  </si>
  <si>
    <t>等待我们</t>
  </si>
  <si>
    <t>等待我的拥抱</t>
  </si>
  <si>
    <t>等待我那一声中午好</t>
  </si>
  <si>
    <t>等待政府尽快地公布它的详细的纲领</t>
  </si>
  <si>
    <t>等待新一代的阅读器</t>
  </si>
  <si>
    <t>等待新年的赏钱和娱乐</t>
  </si>
  <si>
    <t>等待新的投资风口</t>
  </si>
  <si>
    <t>等待曹变蛟和左光先的战斗结果</t>
  </si>
  <si>
    <t>等待最后的结局</t>
  </si>
  <si>
    <t>等待灵感与经验</t>
  </si>
  <si>
    <t>等待球进篮</t>
  </si>
  <si>
    <t>等待看他的戏</t>
  </si>
  <si>
    <t>等待科学家给出准确答案</t>
  </si>
  <si>
    <t>等待答复</t>
  </si>
  <si>
    <t>等待结果</t>
  </si>
  <si>
    <t>等待自己</t>
  </si>
  <si>
    <t>等待英国澄清</t>
  </si>
  <si>
    <t>等待观望</t>
  </si>
  <si>
    <t>等待解放军去接收</t>
  </si>
  <si>
    <t>等待车子追上来</t>
  </si>
  <si>
    <t>等待这个报告</t>
  </si>
  <si>
    <t>等待这个残老的动物</t>
  </si>
  <si>
    <t>等待这样一部戏</t>
  </si>
  <si>
    <t>等待那边的父母为他争取到烈士称号</t>
  </si>
  <si>
    <t>等待那顿意料之中的盘诘和训斥降临</t>
  </si>
  <si>
    <t>等待顾客</t>
  </si>
  <si>
    <t>等我</t>
  </si>
  <si>
    <t>等我们</t>
  </si>
  <si>
    <t>等我回复</t>
  </si>
  <si>
    <t>等我回音</t>
  </si>
  <si>
    <t>等晓燕</t>
  </si>
  <si>
    <t>等有一天你跟我说分手</t>
  </si>
  <si>
    <t>等机</t>
  </si>
  <si>
    <t>等机会</t>
  </si>
  <si>
    <t>等李青</t>
  </si>
  <si>
    <t>等死</t>
  </si>
  <si>
    <t>等犯人说什么</t>
  </si>
  <si>
    <t>等电话</t>
  </si>
  <si>
    <t>等稿子</t>
  </si>
  <si>
    <t>等谁</t>
  </si>
  <si>
    <t>等车</t>
  </si>
  <si>
    <t>等车子</t>
  </si>
  <si>
    <t>等车接他们到昆明去</t>
  </si>
  <si>
    <t>等钱还眼</t>
  </si>
  <si>
    <t>答复问题</t>
  </si>
  <si>
    <t>答应</t>
  </si>
  <si>
    <t>答：九十师的</t>
  </si>
  <si>
    <t>策划</t>
  </si>
  <si>
    <t>策划一个评价体系</t>
  </si>
  <si>
    <t>策划一系列镇压行动</t>
  </si>
  <si>
    <t>策划举行不结盟国家经济会议</t>
  </si>
  <si>
    <t>策划什么针对谁要搞点行动</t>
  </si>
  <si>
    <t>策划反对叙利亚的新阴谋</t>
  </si>
  <si>
    <t>策划对越南的新挑衅</t>
  </si>
  <si>
    <t>策划扩张阴谋的殖民主义</t>
  </si>
  <si>
    <t>策划报道</t>
  </si>
  <si>
    <t>策划新的政变企图</t>
  </si>
  <si>
    <t>策划新的阴谋</t>
  </si>
  <si>
    <t>策划极其危险的步骤</t>
  </si>
  <si>
    <t>策划永久分裂朝鲜</t>
  </si>
  <si>
    <t>策划破坏伦敦裁军会议</t>
  </si>
  <si>
    <t>筹划</t>
  </si>
  <si>
    <t>筹划上海的武装起义</t>
  </si>
  <si>
    <t>筹划举办</t>
  </si>
  <si>
    <t>筹划今晚上怎样才可以逃脱她的虎口</t>
  </si>
  <si>
    <t>筹划应付的办法</t>
  </si>
  <si>
    <t>筹划建立中华革命军的事</t>
  </si>
  <si>
    <t>筹划归程的机票</t>
  </si>
  <si>
    <t>筹备</t>
  </si>
  <si>
    <t>筹备一个工会式的组织</t>
  </si>
  <si>
    <t>筹备一切</t>
  </si>
  <si>
    <t>筹备举行一个展览会</t>
  </si>
  <si>
    <t>筹备于八月五日举行要求禁止原子武器的市民大会</t>
  </si>
  <si>
    <t>筹备于在英国举行的世界性会议</t>
  </si>
  <si>
    <t>筹备包括有丰富的文娱节目的和平集会</t>
  </si>
  <si>
    <t>筹备双十节的提灯大会</t>
  </si>
  <si>
    <t>筹备和试办</t>
  </si>
  <si>
    <t>筹备安装</t>
  </si>
  <si>
    <t>筹备将于七月七日在瑞士洛桑举行的世界母亲大会</t>
  </si>
  <si>
    <t>筹备建立博士后流动站</t>
  </si>
  <si>
    <t>筹备建立园区非公党委</t>
  </si>
  <si>
    <t>筹备建设国家级轮轴技术研究中心</t>
  </si>
  <si>
    <t>筹备恢复</t>
  </si>
  <si>
    <t>筹备成立</t>
  </si>
  <si>
    <t>筹备成立武术联合会</t>
  </si>
  <si>
    <t>筹备成立职工消费合作社</t>
  </si>
  <si>
    <t>筹备摄制</t>
  </si>
  <si>
    <t>筹备盖新房子</t>
  </si>
  <si>
    <t>筹备第六轮六方会谈第二阶段会议</t>
  </si>
  <si>
    <t>筹备设立特殊目的机构</t>
  </si>
  <si>
    <t>筹备迎接解放的各种活动</t>
  </si>
  <si>
    <t>筹建一个高二十多公尺的和平像</t>
  </si>
  <si>
    <t>筹建不同类型的专业性人才市场</t>
  </si>
  <si>
    <t>筹建他的公司</t>
  </si>
  <si>
    <t>筹建北京第一家自费出版社</t>
  </si>
  <si>
    <t>筹建国联合海运公司</t>
  </si>
  <si>
    <t>筹款子</t>
  </si>
  <si>
    <t>筹谋出路</t>
  </si>
  <si>
    <t>算地主的地亩</t>
  </si>
  <si>
    <t>算江世荣的租子帐</t>
  </si>
  <si>
    <t>算计三个村庄谁家会投他的票</t>
  </si>
  <si>
    <t>算计别人</t>
  </si>
  <si>
    <t>算计对方</t>
  </si>
  <si>
    <t>算计钱钱钱</t>
  </si>
  <si>
    <t>算账</t>
  </si>
  <si>
    <t>管</t>
  </si>
  <si>
    <t>管整个制作</t>
  </si>
  <si>
    <t>管理</t>
  </si>
  <si>
    <t>管羊</t>
  </si>
  <si>
    <t>管钱</t>
  </si>
  <si>
    <t>粉碎原子弹</t>
  </si>
  <si>
    <t>粉碎敌人的‘围剿’</t>
  </si>
  <si>
    <t>粘贴邮票</t>
  </si>
  <si>
    <t>糟蹋老百姓</t>
  </si>
  <si>
    <t>繁荣发展</t>
  </si>
  <si>
    <t>纠正</t>
  </si>
  <si>
    <t>纠正农业社包产普遍过高的偏向</t>
  </si>
  <si>
    <t>纠正我</t>
  </si>
  <si>
    <t>纪念孙总理</t>
  </si>
  <si>
    <t>纪念我</t>
  </si>
  <si>
    <t>纳罕</t>
  </si>
  <si>
    <t>纳闷</t>
  </si>
  <si>
    <t>纳闷儿</t>
  </si>
  <si>
    <t>纳闷祖父是怎么从井亭医院跑出来的</t>
  </si>
  <si>
    <t>纵容污染</t>
  </si>
  <si>
    <t>纺线</t>
  </si>
  <si>
    <t>练习</t>
  </si>
  <si>
    <t>练习包装货物</t>
  </si>
  <si>
    <t>练习合唱</t>
  </si>
  <si>
    <t>练习打飞机</t>
  </si>
  <si>
    <t>练习投手榴弹</t>
  </si>
  <si>
    <t>练习瑜伽</t>
  </si>
  <si>
    <t>练八卦拳</t>
  </si>
  <si>
    <t>练兵</t>
  </si>
  <si>
    <t>练功</t>
  </si>
  <si>
    <t>练功夫</t>
  </si>
  <si>
    <t>练对刺</t>
  </si>
  <si>
    <t>练得兴起</t>
  </si>
  <si>
    <t>练投弹</t>
  </si>
  <si>
    <t>练球</t>
  </si>
  <si>
    <t>练瑜伽</t>
  </si>
  <si>
    <t>练节目</t>
  </si>
  <si>
    <t>练赛跑</t>
  </si>
  <si>
    <t>组织一个军方和科技界的联席会议</t>
  </si>
  <si>
    <t>组织力量</t>
  </si>
  <si>
    <t>组织和不结盟运动</t>
  </si>
  <si>
    <t>组织定县二区保卫团区分队的武装哗变</t>
  </si>
  <si>
    <t>组织实施</t>
  </si>
  <si>
    <t>组织实施年度调水工作</t>
  </si>
  <si>
    <t>组织年文物保护方案的报批等工作</t>
  </si>
  <si>
    <t>组织放生</t>
  </si>
  <si>
    <t>组织有关方面认真总结前几年改革的经验教训</t>
  </si>
  <si>
    <t>组织火力</t>
  </si>
  <si>
    <t>组织编辑出版《李大钊文集》</t>
  </si>
  <si>
    <t>组织群众</t>
  </si>
  <si>
    <t>组织群众往山里撤</t>
  </si>
  <si>
    <t>组织部队有秩序地迅速撤离工地</t>
  </si>
  <si>
    <t>组装电台</t>
  </si>
  <si>
    <t>织鱼网</t>
  </si>
  <si>
    <t>经营最古职业</t>
  </si>
  <si>
    <t>经营苗圃业生意</t>
  </si>
  <si>
    <t>绕圈子</t>
  </si>
  <si>
    <t>给出自己的答案</t>
  </si>
  <si>
    <t>给我织毛衣</t>
  </si>
  <si>
    <t>给自己寻找最好的发型</t>
  </si>
  <si>
    <t>给这两句话找出处</t>
  </si>
  <si>
    <t>统治</t>
  </si>
  <si>
    <t>绣花</t>
  </si>
  <si>
    <t>绣闯字大旗</t>
  </si>
  <si>
    <t>继续</t>
  </si>
  <si>
    <t>继续发展</t>
  </si>
  <si>
    <t>继续扩大</t>
  </si>
  <si>
    <t>继续进行</t>
  </si>
  <si>
    <t>维护他</t>
  </si>
  <si>
    <t>维护其独立发展任何军备的权利</t>
  </si>
  <si>
    <t>维持</t>
  </si>
  <si>
    <t>维持大局</t>
  </si>
  <si>
    <t>维持秩序</t>
  </si>
  <si>
    <t>编席子</t>
  </si>
  <si>
    <t>编成一根很粗的大辫子</t>
  </si>
  <si>
    <t>编歌骂我</t>
  </si>
  <si>
    <t>编织东西</t>
  </si>
  <si>
    <t>编谎</t>
  </si>
  <si>
    <t>编辑</t>
  </si>
  <si>
    <t>编辑《王国维书信集》</t>
  </si>
  <si>
    <t>编辑一部波中辞典</t>
  </si>
  <si>
    <t>编辑出版一批重要科技图书</t>
  </si>
  <si>
    <t>编麻鞋</t>
  </si>
  <si>
    <t>缝</t>
  </si>
  <si>
    <t>缝一只包裹</t>
  </si>
  <si>
    <t>缝什么</t>
  </si>
  <si>
    <t>缝他衣肩上那个破洞</t>
  </si>
  <si>
    <t>缝小衣、小帽</t>
  </si>
  <si>
    <t>缝旗子</t>
  </si>
  <si>
    <t>缝皮袄</t>
  </si>
  <si>
    <t>缝衣</t>
  </si>
  <si>
    <t>缝补衬衣</t>
  </si>
  <si>
    <t>缝鞋</t>
  </si>
  <si>
    <t>缩小</t>
  </si>
  <si>
    <t>缩小同发达国家的差别</t>
  </si>
  <si>
    <t>缩小它的危害</t>
  </si>
  <si>
    <t>缩短</t>
  </si>
  <si>
    <t>缩肩膀</t>
  </si>
  <si>
    <t>缭绕</t>
  </si>
  <si>
    <t>羡慕他们底幸福</t>
  </si>
  <si>
    <t>羡慕出家</t>
  </si>
  <si>
    <t>羡慕我底好运</t>
  </si>
  <si>
    <t>翻书</t>
  </si>
  <si>
    <t>翻什么东西</t>
  </si>
  <si>
    <t>翻修</t>
  </si>
  <si>
    <t>翻修马路</t>
  </si>
  <si>
    <t>翻动</t>
  </si>
  <si>
    <t>翻小贝的存折</t>
  </si>
  <si>
    <t>翻床头柜的抽屉</t>
  </si>
  <si>
    <t>翻手头的几个存折</t>
  </si>
  <si>
    <t>翻旧社会的老黄历</t>
  </si>
  <si>
    <t>翻滚</t>
  </si>
  <si>
    <t>翻电话号码本</t>
  </si>
  <si>
    <t>翻看一本书</t>
  </si>
  <si>
    <t>翻看一本发黄的影集</t>
  </si>
  <si>
    <t>翻看她写作用的本子</t>
  </si>
  <si>
    <t>翻看那本发型杂志</t>
  </si>
  <si>
    <t>翻腾</t>
  </si>
  <si>
    <t>翻译罗思的《鬼作家》</t>
  </si>
  <si>
    <t>翻身</t>
  </si>
  <si>
    <t>翻阅</t>
  </si>
  <si>
    <t>翻阅我的一本相册</t>
  </si>
  <si>
    <t>翻阅桌上的报纸</t>
  </si>
  <si>
    <t>翻阅账目</t>
  </si>
  <si>
    <t>翻阅那账单</t>
  </si>
  <si>
    <t>翻阅陆文婷的病历</t>
  </si>
  <si>
    <t>考察</t>
  </si>
  <si>
    <t>考察我</t>
  </si>
  <si>
    <t>考虑</t>
  </si>
  <si>
    <t>考虑以退为进</t>
  </si>
  <si>
    <t>考虑一个严重的问题</t>
  </si>
  <si>
    <t>考虑一个简单而又复杂的问题</t>
  </si>
  <si>
    <t>考虑下面的话讲还是不讲</t>
  </si>
  <si>
    <t>考虑为实现会议的决议而采取的进一步的步骤</t>
  </si>
  <si>
    <t>考虑什么</t>
  </si>
  <si>
    <t>考虑什么别的问题</t>
  </si>
  <si>
    <t>考虑什么问题</t>
  </si>
  <si>
    <t>考虑他这场即将开始的斗争</t>
  </si>
  <si>
    <t>考虑代理副指导员的批评</t>
  </si>
  <si>
    <t>考虑准备恢复生产的问题</t>
  </si>
  <si>
    <t>考虑出牌的梁波</t>
  </si>
  <si>
    <t>考虑参加阿拉伯联盟</t>
  </si>
  <si>
    <t>考虑向联合国控诉美国侵犯领水</t>
  </si>
  <si>
    <t>考虑四宝问题</t>
  </si>
  <si>
    <t>考虑回营房的事</t>
  </si>
  <si>
    <t>考虑在发展和平利用原子能方面进行密切的合作</t>
  </si>
  <si>
    <t>考虑如何写本</t>
  </si>
  <si>
    <t>考虑如何把那个书桌也安放的不落俗套</t>
  </si>
  <si>
    <t>考虑对伊朗的赔偿问题</t>
  </si>
  <si>
    <t>考虑应该先吩咐哪一些事情</t>
  </si>
  <si>
    <t>考虑引进自行车自助租赁服务</t>
  </si>
  <si>
    <t>考虑怎么回答</t>
  </si>
  <si>
    <t>考虑怎么才能让春芝站稳立场</t>
  </si>
  <si>
    <t>考虑怎样处理这个伪保长</t>
  </si>
  <si>
    <t>考虑恢复巴以和谈新思路</t>
  </si>
  <si>
    <t>考虑战时学童疏</t>
  </si>
  <si>
    <t>考虑打开粮食业的投资渠道</t>
  </si>
  <si>
    <t>考虑承认叛乱分子地位</t>
  </si>
  <si>
    <t>考虑把石油美元用于发展石油化工工业或投资到较小的公司中</t>
  </si>
  <si>
    <t>考虑撤掉google.cn</t>
  </si>
  <si>
    <t>考虑改变耕作品种</t>
  </si>
  <si>
    <t>考虑日后退逃台湾的事</t>
  </si>
  <si>
    <t>考虑是否截肢以保住患者的生命</t>
  </si>
  <si>
    <t>考虑是否扩军</t>
  </si>
  <si>
    <t>考虑是否要为美国运动员配备活性炭空气过滤面罩</t>
  </si>
  <si>
    <t>考虑未来的形势</t>
  </si>
  <si>
    <t>考虑未来的风险在哪里</t>
  </si>
  <si>
    <t>考虑欧阳海和七班的问题</t>
  </si>
  <si>
    <t>考虑第三次见面的地点</t>
  </si>
  <si>
    <t>考虑经营一些国际服装品牌</t>
  </si>
  <si>
    <t>考虑自己的经济利益</t>
  </si>
  <si>
    <t>考虑荷印总督穆克所拟的建议</t>
  </si>
  <si>
    <t>考虑要不要反悔</t>
  </si>
  <si>
    <t>考虑要不要把救火的事谈出来</t>
  </si>
  <si>
    <t>考虑访问莫斯科</t>
  </si>
  <si>
    <t>考虑这两个问题</t>
  </si>
  <si>
    <t>考虑这个建议</t>
  </si>
  <si>
    <t>考虑这个问题</t>
  </si>
  <si>
    <t>考虑这些</t>
  </si>
  <si>
    <t>考虑这句问话包含着什么意思</t>
  </si>
  <si>
    <t>考虑这台巨型挖土机的使用方案</t>
  </si>
  <si>
    <t>考虑通过中立机构来进行这项工作</t>
  </si>
  <si>
    <t>考虑那样做</t>
  </si>
  <si>
    <t>考虑问题</t>
  </si>
  <si>
    <t>考虑黎殿选这第二个条</t>
  </si>
  <si>
    <t>考路试</t>
  </si>
  <si>
    <t>考问侦察我</t>
  </si>
  <si>
    <t>考问这事的真假</t>
  </si>
  <si>
    <t>考验</t>
  </si>
  <si>
    <t>考验他</t>
  </si>
  <si>
    <t>考验你是不是真心帮助同志</t>
  </si>
  <si>
    <t>考验我的忍耐</t>
  </si>
  <si>
    <t>耕作</t>
  </si>
  <si>
    <t>耕种它</t>
  </si>
  <si>
    <t>耸动</t>
  </si>
  <si>
    <t>耽心什么</t>
  </si>
  <si>
    <t>耽忧</t>
  </si>
  <si>
    <t>聆听他们的发言</t>
  </si>
  <si>
    <t>聆听嫦娥一号月球探测卫星播放的曲目</t>
  </si>
  <si>
    <t>聊天</t>
  </si>
  <si>
    <t>联合</t>
  </si>
  <si>
    <t>联合攻关</t>
  </si>
  <si>
    <t>联合有关部门制定相关机制专门为醉酒球迷提供紧急医疗服务</t>
  </si>
  <si>
    <t>联合行动</t>
  </si>
  <si>
    <t>联欢</t>
  </si>
  <si>
    <t>联系</t>
  </si>
  <si>
    <t>肯定我们对一个利害攸关的国家所承担的义务</t>
  </si>
  <si>
    <t>背信</t>
  </si>
  <si>
    <t>背化学元素</t>
  </si>
  <si>
    <t>背屈原写的《离骚》中的句子</t>
  </si>
  <si>
    <t>背批判稿</t>
  </si>
  <si>
    <t>背词</t>
  </si>
  <si>
    <t>胡思乱想</t>
  </si>
  <si>
    <t>胡思乱想什么</t>
  </si>
  <si>
    <t>胡说</t>
  </si>
  <si>
    <t>胡说什么</t>
  </si>
  <si>
    <t>脱衣服</t>
  </si>
  <si>
    <t>脱鞋</t>
  </si>
  <si>
    <t>腐烂</t>
  </si>
  <si>
    <t>膨胀</t>
  </si>
  <si>
    <t>臆测</t>
  </si>
  <si>
    <t>致力于和平和发展事业</t>
  </si>
  <si>
    <t>致力于回忆录的写作</t>
  </si>
  <si>
    <t>致力于国内重建工作</t>
  </si>
  <si>
    <t>致力于在中东建立一个新的石油王国</t>
  </si>
  <si>
    <t>致力于得到中国的谅解</t>
  </si>
  <si>
    <t>致力于打造两国关系</t>
  </si>
  <si>
    <t>致力于改建机场、扩建码头、新建饭店、修筑道路等事业</t>
  </si>
  <si>
    <t>致力于经济改革</t>
  </si>
  <si>
    <t>致力于统制台湾经济的活动</t>
  </si>
  <si>
    <t>舔他煮好的糨糊</t>
  </si>
  <si>
    <t>舞蹈</t>
  </si>
  <si>
    <t>花</t>
  </si>
  <si>
    <t>花钱</t>
  </si>
  <si>
    <t>苦笑</t>
  </si>
  <si>
    <t>荡漾</t>
  </si>
  <si>
    <t>获得</t>
  </si>
  <si>
    <t>获得多数支持</t>
  </si>
  <si>
    <t>获得解决</t>
  </si>
  <si>
    <t>获得进展</t>
  </si>
  <si>
    <t>获得适当解决</t>
  </si>
  <si>
    <t>萌芽</t>
  </si>
  <si>
    <t>营救他</t>
  </si>
  <si>
    <t>落</t>
  </si>
  <si>
    <t>落泪</t>
  </si>
  <si>
    <t>落雨</t>
  </si>
  <si>
    <t>蒸发出来</t>
  </si>
  <si>
    <t>蒸干粮</t>
  </si>
  <si>
    <t>蒸桑拿</t>
  </si>
  <si>
    <t>蒸气</t>
  </si>
  <si>
    <t>蒸蛋</t>
  </si>
  <si>
    <t>蒸馍</t>
  </si>
  <si>
    <t>蓬勃发展</t>
  </si>
  <si>
    <t>蔑视他</t>
  </si>
  <si>
    <t>蔓延</t>
  </si>
  <si>
    <t>融入人们的生产生活</t>
  </si>
  <si>
    <t>蠕动</t>
  </si>
  <si>
    <t>蠕蠕移动</t>
  </si>
  <si>
    <t>行使我村主任的职责</t>
  </si>
  <si>
    <t>行使我的职权</t>
  </si>
  <si>
    <t>行驶</t>
  </si>
  <si>
    <t>补习法文</t>
  </si>
  <si>
    <t>补底</t>
  </si>
  <si>
    <t>补苗</t>
  </si>
  <si>
    <t>表扬他们</t>
  </si>
  <si>
    <t>表扬它</t>
  </si>
  <si>
    <t>表演</t>
  </si>
  <si>
    <t>表演歌舞剧</t>
  </si>
  <si>
    <t>表演民族舞蹈抬新娘</t>
  </si>
  <si>
    <t>表演第三套健身秧歌</t>
  </si>
  <si>
    <t>表演跆拳道和各种民族游戏</t>
  </si>
  <si>
    <t>表现出自己是一个缝鞋的老手，完全具有在城市的十字路口摆鞋匠摊的经验和水平</t>
  </si>
  <si>
    <t>表示</t>
  </si>
  <si>
    <t>表示不屈和坚贞</t>
  </si>
  <si>
    <t>表示两国终不能调和</t>
  </si>
  <si>
    <t>表示他害怕把她失掉</t>
  </si>
  <si>
    <t>表示他有什么伟大的抱负</t>
  </si>
  <si>
    <t>表示他的惋惜之情</t>
  </si>
  <si>
    <t>表示出</t>
  </si>
  <si>
    <t>表示出舱时不需要穿太空服</t>
  </si>
  <si>
    <t>表示反对</t>
  </si>
  <si>
    <t>表示她不愿意跟他走</t>
  </si>
  <si>
    <t>表示她愿意和新的势力靠拢</t>
  </si>
  <si>
    <t>表示她的敏感</t>
  </si>
  <si>
    <t>表示它底胜利</t>
  </si>
  <si>
    <t>表示它的愁思</t>
  </si>
  <si>
    <t>表示惊诧</t>
  </si>
  <si>
    <t>表示焦烦</t>
  </si>
  <si>
    <t>表示笑</t>
  </si>
  <si>
    <t>表达</t>
  </si>
  <si>
    <t>表达热忱的敬意</t>
  </si>
  <si>
    <t>被切断</t>
  </si>
  <si>
    <t>被利用</t>
  </si>
  <si>
    <t>被吸收到扩大中的工业中去</t>
  </si>
  <si>
    <t>被建成美国用来试验核弹和其他核武器的永久性试验场</t>
  </si>
  <si>
    <t>被我丢到身后</t>
  </si>
  <si>
    <t>被扫进历史的垃圾堆</t>
  </si>
  <si>
    <t>被撞倒、被撞晕</t>
  </si>
  <si>
    <t>被操纵</t>
  </si>
  <si>
    <t>被改造成逃亡飞船</t>
  </si>
  <si>
    <t>被消耗完</t>
  </si>
  <si>
    <t>被监视</t>
  </si>
  <si>
    <t>被盘问</t>
  </si>
  <si>
    <t>被粉碎</t>
  </si>
  <si>
    <t>被释放出来</t>
  </si>
  <si>
    <t>装傻</t>
  </si>
  <si>
    <t>装树木</t>
  </si>
  <si>
    <t>装病</t>
  </si>
  <si>
    <t>装菜蔬上船</t>
  </si>
  <si>
    <t>装蒜</t>
  </si>
  <si>
    <t>装货</t>
  </si>
  <si>
    <t>装运上船</t>
  </si>
  <si>
    <t>要东西吃</t>
  </si>
  <si>
    <t>要人</t>
  </si>
  <si>
    <t>要保持现状</t>
  </si>
  <si>
    <t>要咳出它来</t>
  </si>
  <si>
    <t>要我向他靠拢</t>
  </si>
  <si>
    <t>要把联合国变成它们干涉匈牙利内政进行冷战的工具</t>
  </si>
  <si>
    <t>要求</t>
  </si>
  <si>
    <t>要求一件根本不可能做到的事</t>
  </si>
  <si>
    <t>要求不可能得到的东西</t>
  </si>
  <si>
    <t>要求公平</t>
  </si>
  <si>
    <t>要求割让突尼斯</t>
  </si>
  <si>
    <t>要求发配粮</t>
  </si>
  <si>
    <t>要求各国停止与伊朗经贸往来</t>
  </si>
  <si>
    <t>要求它不可能得到的东西</t>
  </si>
  <si>
    <t>要求民主、反对独裁</t>
  </si>
  <si>
    <t>要求装饭下去</t>
  </si>
  <si>
    <t>要饭催菜</t>
  </si>
  <si>
    <t>观察与研究和五金相关的市场状况</t>
  </si>
  <si>
    <t>观察五个人的踪影</t>
  </si>
  <si>
    <t>观察他</t>
  </si>
  <si>
    <t>观察他们</t>
  </si>
  <si>
    <t>观察他们的拥抱</t>
  </si>
  <si>
    <t>观察他的反应</t>
  </si>
  <si>
    <t>观察你</t>
  </si>
  <si>
    <t>观察周围的动</t>
  </si>
  <si>
    <t>观察周围的动静</t>
  </si>
  <si>
    <t>观察天气</t>
  </si>
  <si>
    <t>观察工艺流程图</t>
  </si>
  <si>
    <t>观察我</t>
  </si>
  <si>
    <t>观察朱丹溪</t>
  </si>
  <si>
    <t>观察自己</t>
  </si>
  <si>
    <t>观察自己培养的豆苗</t>
  </si>
  <si>
    <t>观察记录舱内状况</t>
  </si>
  <si>
    <t>观察许叔微</t>
  </si>
  <si>
    <t>观察这位新闻业大亨</t>
  </si>
  <si>
    <t>观察这场斗争</t>
  </si>
  <si>
    <t>观察这间小小的楼房</t>
  </si>
  <si>
    <t>观望</t>
  </si>
  <si>
    <t>观望风色</t>
  </si>
  <si>
    <t>观看</t>
  </si>
  <si>
    <t>观看、拍照</t>
  </si>
  <si>
    <t>观看印有彩色图片的节目单</t>
  </si>
  <si>
    <t>观看展览</t>
  </si>
  <si>
    <t>观看由艺术爱好者自编自演的采茶戏</t>
  </si>
  <si>
    <t>观看这个婴儿</t>
  </si>
  <si>
    <t>观赏</t>
  </si>
  <si>
    <t>观赏一件神秘的天外来物</t>
  </si>
  <si>
    <t>观赏一只倦鸟飞上枯树的枝头</t>
  </si>
  <si>
    <t>觊觎海斯十二岁的女儿洛丽妲</t>
  </si>
  <si>
    <t>解他的漂亮西装</t>
  </si>
  <si>
    <t>解决</t>
  </si>
  <si>
    <t>解决共同的历史任务</t>
  </si>
  <si>
    <t>解决和列入逐步解决规划</t>
  </si>
  <si>
    <t>解决大班额问题</t>
  </si>
  <si>
    <t>解决它所面临的任务</t>
  </si>
  <si>
    <t>解决建设共产主义的伟大任务</t>
  </si>
  <si>
    <t>解决核子技术和采用半导体问题</t>
  </si>
  <si>
    <t>解决煤气、交通</t>
  </si>
  <si>
    <t>解决美国经济封锁所造成的问题</t>
  </si>
  <si>
    <t>解开</t>
  </si>
  <si>
    <t>解放</t>
  </si>
  <si>
    <t>解放出来</t>
  </si>
  <si>
    <t>解释</t>
  </si>
  <si>
    <t>解释翻译</t>
  </si>
  <si>
    <t>触摸月球仪</t>
  </si>
  <si>
    <t>警告</t>
  </si>
  <si>
    <t>警告他</t>
  </si>
  <si>
    <t>警告他们</t>
  </si>
  <si>
    <t>警告我</t>
  </si>
  <si>
    <t>计划</t>
  </si>
  <si>
    <t>计划开展这里的群众工作</t>
  </si>
  <si>
    <t>计划扩大业务范围</t>
  </si>
  <si>
    <t>计划有重点地有步骤地建立少年儿童队</t>
  </si>
  <si>
    <t>计划采伐</t>
  </si>
  <si>
    <t>计算</t>
  </si>
  <si>
    <t>计算什么</t>
  </si>
  <si>
    <t>计算怎样教训那野马似的多多头</t>
  </si>
  <si>
    <t>计算谁来看我</t>
  </si>
  <si>
    <t>订计划、开书目</t>
  </si>
  <si>
    <t>认识到毛泽东的新民主主义及中国共产党和中国人民解放军扶助少数民族的政策乃是西藏人民的救星</t>
  </si>
  <si>
    <t>认识这个小镇</t>
  </si>
  <si>
    <t>认那位苏文纨</t>
  </si>
  <si>
    <t>讥笑</t>
  </si>
  <si>
    <t>讥笑他</t>
  </si>
  <si>
    <t>讥笑他的女儿</t>
  </si>
  <si>
    <t>讥讽</t>
  </si>
  <si>
    <t>讥讽我</t>
  </si>
  <si>
    <t>讥诮何家</t>
  </si>
  <si>
    <t>讨功</t>
  </si>
  <si>
    <t>讨吃过日子</t>
  </si>
  <si>
    <t>讨米、饿饭、砍柴、挖煤</t>
  </si>
  <si>
    <t>讨论</t>
  </si>
  <si>
    <t>讨论中国古典戏剧的象征主义</t>
  </si>
  <si>
    <t>讨论作品</t>
  </si>
  <si>
    <t>讨论刘宝善的事</t>
  </si>
  <si>
    <t>讨论到底是什么东西</t>
  </si>
  <si>
    <t>讨论合作拍片的事</t>
  </si>
  <si>
    <t>讨论和交谈</t>
  </si>
  <si>
    <t>讨论四月份生产计划</t>
  </si>
  <si>
    <t>讨论塑胶花上市后可能产生的经济效益</t>
  </si>
  <si>
    <t>讨论工作</t>
  </si>
  <si>
    <t>讨论应付办法</t>
  </si>
  <si>
    <t>讨论怎样增产</t>
  </si>
  <si>
    <t>讨论明天吃啥儿</t>
  </si>
  <si>
    <t>讨论是否建立一个亲人搜索的产品</t>
  </si>
  <si>
    <t>讨论是否需要炸坝</t>
  </si>
  <si>
    <t>讨论燕西的婚事</t>
  </si>
  <si>
    <t>讨论这个事情</t>
  </si>
  <si>
    <t>讨论这些事</t>
  </si>
  <si>
    <t>讨论陈若狂身后</t>
  </si>
  <si>
    <t>让菜</t>
  </si>
  <si>
    <t>讪笑</t>
  </si>
  <si>
    <t>训练</t>
  </si>
  <si>
    <t>训练吴庭艳集团掌握反游击战术、突击战术和使用战斗机</t>
  </si>
  <si>
    <t>训练沙湾拿吉集团的军官</t>
  </si>
  <si>
    <t>训练西德海陆空军的骨干</t>
  </si>
  <si>
    <t>训练越南部队</t>
  </si>
  <si>
    <t>训练跳远</t>
  </si>
  <si>
    <t>议论</t>
  </si>
  <si>
    <t>议论许三多艺术形象的审美价值</t>
  </si>
  <si>
    <t>议论什么</t>
  </si>
  <si>
    <t>议论今年好收成</t>
  </si>
  <si>
    <t>议论他们</t>
  </si>
  <si>
    <t>议论他们两个</t>
  </si>
  <si>
    <t>议论他和巧珍的不正经</t>
  </si>
  <si>
    <t>议论你们两个的没脸事</t>
  </si>
  <si>
    <t>议论十五那天日本兵要来收白面和猪</t>
  </si>
  <si>
    <t>议论厂里开除了三个人</t>
  </si>
  <si>
    <t>议论同样的事</t>
  </si>
  <si>
    <t>议论山楂树现象</t>
  </si>
  <si>
    <t>议论工作重点转移问题</t>
  </si>
  <si>
    <t>议论开田凭啥能上电视</t>
  </si>
  <si>
    <t>议论我</t>
  </si>
  <si>
    <t>议论树与钱的关系</t>
  </si>
  <si>
    <t>议论纷纷</t>
  </si>
  <si>
    <t>议论辩驳「无产阶级的文艺」的问题</t>
  </si>
  <si>
    <t>议论这本书</t>
  </si>
  <si>
    <t>议论这次湖心之游</t>
  </si>
  <si>
    <t>记</t>
  </si>
  <si>
    <t>讲</t>
  </si>
  <si>
    <t>讲《三国演义》</t>
  </si>
  <si>
    <t>讲一个阴阳之道</t>
  </si>
  <si>
    <t>讲一些名品的产地</t>
  </si>
  <si>
    <t>讲一点我也在想的问题</t>
  </si>
  <si>
    <t>讲中国的事情</t>
  </si>
  <si>
    <t>讲中国话</t>
  </si>
  <si>
    <t>讲些什么</t>
  </si>
  <si>
    <t>讲人间的关系</t>
  </si>
  <si>
    <t>讲什么</t>
  </si>
  <si>
    <t>讲什么科学知识</t>
  </si>
  <si>
    <t>讲他怎样向法国人作战事宣传</t>
  </si>
  <si>
    <t>讲价</t>
  </si>
  <si>
    <t>讲价钱</t>
  </si>
  <si>
    <t>讲你</t>
  </si>
  <si>
    <t>讲你自己</t>
  </si>
  <si>
    <t>讲你行为上如何达到和谐</t>
  </si>
  <si>
    <t>讲假话</t>
  </si>
  <si>
    <t>讲做人之道</t>
  </si>
  <si>
    <t>讲做生意</t>
  </si>
  <si>
    <t>讲关系学</t>
  </si>
  <si>
    <t>讲创造财富和盈利</t>
  </si>
  <si>
    <t>讲别人的事</t>
  </si>
  <si>
    <t>讲反语</t>
  </si>
  <si>
    <t>讲古</t>
  </si>
  <si>
    <t>讲古代中医的故事</t>
  </si>
  <si>
    <t>讲和谐之道</t>
  </si>
  <si>
    <t>讲国耻纪念、二十一条约的意义</t>
  </si>
  <si>
    <t>讲她是怎么打你的</t>
  </si>
  <si>
    <t>讲如何处理人和人之间的关系</t>
  </si>
  <si>
    <t>讲恋爱</t>
  </si>
  <si>
    <t>讲我的坏话</t>
  </si>
  <si>
    <t>讲故事</t>
  </si>
  <si>
    <t>讲数口</t>
  </si>
  <si>
    <t>讲游击战术</t>
  </si>
  <si>
    <t>讲演</t>
  </si>
  <si>
    <t>讲爹的坏话</t>
  </si>
  <si>
    <t>讲男女关系</t>
  </si>
  <si>
    <t>讲笑话</t>
  </si>
  <si>
    <t>讲粗话</t>
  </si>
  <si>
    <t>讲自己</t>
  </si>
  <si>
    <t>讲自己最要好的朋友</t>
  </si>
  <si>
    <t>讲英语</t>
  </si>
  <si>
    <t>讲解人生哲学里的乐观主义</t>
  </si>
  <si>
    <t>讲解示范</t>
  </si>
  <si>
    <t>讲解给耕牛诊断疫病的方法</t>
  </si>
  <si>
    <t>讲话</t>
  </si>
  <si>
    <t>讲课</t>
  </si>
  <si>
    <t>讲谎话</t>
  </si>
  <si>
    <t>讲过去的老话</t>
  </si>
  <si>
    <t>讲述他和世界、和历史的纠葛</t>
  </si>
  <si>
    <t>讲述他认识的一个人卖掉一个肾以后赚了三万多元</t>
  </si>
  <si>
    <t>讲述和她一起出来打工的一个小姐妹</t>
  </si>
  <si>
    <t>讲述梦中断断续续没头没尾的情景</t>
  </si>
  <si>
    <t>讲述老百姓自己的故事</t>
  </si>
  <si>
    <t>讲钱</t>
  </si>
  <si>
    <t>讲阴阳之道</t>
  </si>
  <si>
    <t>讲骗话</t>
  </si>
  <si>
    <t>讽刺</t>
  </si>
  <si>
    <t>讽刺他</t>
  </si>
  <si>
    <t>讽刺谁</t>
  </si>
  <si>
    <t>设置障碍</t>
  </si>
  <si>
    <t>设计</t>
  </si>
  <si>
    <t>设计从装料到成材连续生产的工厂</t>
  </si>
  <si>
    <t>设计或施工</t>
  </si>
  <si>
    <t>设计新油印机</t>
  </si>
  <si>
    <t>设计鞋带造型</t>
  </si>
  <si>
    <t>访问英国</t>
  </si>
  <si>
    <t>评价自己</t>
  </si>
  <si>
    <t>评论</t>
  </si>
  <si>
    <t>诉苦</t>
  </si>
  <si>
    <t>诉说</t>
  </si>
  <si>
    <t>诉说人生是多么短暂</t>
  </si>
  <si>
    <t>诉说各人所受的损害和威胁</t>
  </si>
  <si>
    <t>诉说各自的抱负</t>
  </si>
  <si>
    <t>诉说四婶和五婶的战略</t>
  </si>
  <si>
    <t>诉说在蒋军中受的痛苦</t>
  </si>
  <si>
    <t>诉说衷肠</t>
  </si>
  <si>
    <t>试探他</t>
  </si>
  <si>
    <t>试探对方的虚实</t>
  </si>
  <si>
    <t>试探法官的底线</t>
  </si>
  <si>
    <t>试探这位年纪轻轻的工作组员的口气</t>
  </si>
  <si>
    <t>试营业</t>
  </si>
  <si>
    <t>试衣服</t>
  </si>
  <si>
    <t>试验</t>
  </si>
  <si>
    <t>试验什么东西</t>
  </si>
  <si>
    <t>试验他</t>
  </si>
  <si>
    <t>试验他的刀锋</t>
  </si>
  <si>
    <t>试验这一模式</t>
  </si>
  <si>
    <t>询问</t>
  </si>
  <si>
    <t>询问、谈论为什么把副排长调走</t>
  </si>
  <si>
    <t>询问渐川一带的灾荒情况</t>
  </si>
  <si>
    <t>诧异</t>
  </si>
  <si>
    <t>诬蔑我们</t>
  </si>
  <si>
    <t>诱引他</t>
  </si>
  <si>
    <t>说</t>
  </si>
  <si>
    <t>说"老头子""老太婆"</t>
  </si>
  <si>
    <t>说「希望龙打几个好仗，早日得胜，好回家乡」</t>
  </si>
  <si>
    <t>说一个女神</t>
  </si>
  <si>
    <t>说一个道理</t>
  </si>
  <si>
    <t>说一些什么</t>
  </si>
  <si>
    <t>说一件绝大的秘密</t>
  </si>
  <si>
    <t>说一篇复杂离奇的《东周列国》</t>
  </si>
  <si>
    <t>说上海话</t>
  </si>
  <si>
    <t>说不贞的女子</t>
  </si>
  <si>
    <t>说为除消人类的病敌而努力</t>
  </si>
  <si>
    <t>说二太太</t>
  </si>
  <si>
    <t>说些什么</t>
  </si>
  <si>
    <t>说人家的事情</t>
  </si>
  <si>
    <t>说什么</t>
  </si>
  <si>
    <t>说什么跟谁说</t>
  </si>
  <si>
    <t>说什么金银地主</t>
  </si>
  <si>
    <t>说他</t>
  </si>
  <si>
    <t>说他这一来乃是多事</t>
  </si>
  <si>
    <t>说你</t>
  </si>
  <si>
    <t>说你的坏话</t>
  </si>
  <si>
    <t>说你老丈人家中出了怪事</t>
  </si>
  <si>
    <t>说傻话</t>
  </si>
  <si>
    <t>说创业之后你有多大把握去成功</t>
  </si>
  <si>
    <t>说哪个</t>
  </si>
  <si>
    <t>说唱什么</t>
  </si>
  <si>
    <t>说啥</t>
  </si>
  <si>
    <t>说大话、空话</t>
  </si>
  <si>
    <t>说她的坏话</t>
  </si>
  <si>
    <t>说她的朋友多</t>
  </si>
  <si>
    <t>说她的男朋友</t>
  </si>
  <si>
    <t>说尚太太</t>
  </si>
  <si>
    <t>说思想解放、创新</t>
  </si>
  <si>
    <t>说成非常危险</t>
  </si>
  <si>
    <t>说我</t>
  </si>
  <si>
    <t>说我什么闲话</t>
  </si>
  <si>
    <t>说我做什么</t>
  </si>
  <si>
    <t>说我好棒</t>
  </si>
  <si>
    <t>说我就是要为了挣钱</t>
  </si>
  <si>
    <t>说我精力充沛</t>
  </si>
  <si>
    <t>说教</t>
  </si>
  <si>
    <t>说明</t>
  </si>
  <si>
    <t>说明这事有边</t>
  </si>
  <si>
    <t>说明他对中国人民的影响</t>
  </si>
  <si>
    <t>说明他租的是外村地</t>
  </si>
  <si>
    <t>说明日本政府积极调整国际关系的起点</t>
  </si>
  <si>
    <t>说明这老屋难免易主的原因</t>
  </si>
  <si>
    <t>说朋友感情上的话</t>
  </si>
  <si>
    <t>说服刘胜能够同意他的意见</t>
  </si>
  <si>
    <t>说服妈妈</t>
  </si>
  <si>
    <t>说服教育</t>
  </si>
  <si>
    <t>说服淘气的不听话的小弟弟</t>
  </si>
  <si>
    <t>说服谁</t>
  </si>
  <si>
    <t>说树生</t>
  </si>
  <si>
    <t>说梦话</t>
  </si>
  <si>
    <t>说正经话</t>
  </si>
  <si>
    <t>说死了、警察之类的词</t>
  </si>
  <si>
    <t>说气话</t>
  </si>
  <si>
    <t>说球</t>
  </si>
  <si>
    <t>说疯话</t>
  </si>
  <si>
    <t>说白话</t>
  </si>
  <si>
    <t>说真的</t>
  </si>
  <si>
    <t>说真话</t>
  </si>
  <si>
    <t>说瞎话</t>
  </si>
  <si>
    <t>说祖父</t>
  </si>
  <si>
    <t>说祝福的话</t>
  </si>
  <si>
    <t>说神刀一出，神剑无光了</t>
  </si>
  <si>
    <t>说离婚的事儿</t>
  </si>
  <si>
    <t>说离婚这件事</t>
  </si>
  <si>
    <t>说笑</t>
  </si>
  <si>
    <t>说笑话</t>
  </si>
  <si>
    <t>说罗辑</t>
  </si>
  <si>
    <t>说老三</t>
  </si>
  <si>
    <t>说老三怎么好几天没来了呢</t>
  </si>
  <si>
    <t>说胡话</t>
  </si>
  <si>
    <t>说胡说八道，没有的事</t>
  </si>
  <si>
    <t>说自己</t>
  </si>
  <si>
    <t>说自己的话</t>
  </si>
  <si>
    <t>说萧明的坏话</t>
  </si>
  <si>
    <t>说话</t>
  </si>
  <si>
    <t>说话儿</t>
  </si>
  <si>
    <t>说谁</t>
  </si>
  <si>
    <t>说谎</t>
  </si>
  <si>
    <t>说这个</t>
  </si>
  <si>
    <t>说这种爱情没有结果</t>
  </si>
  <si>
    <t>说遗传说基因</t>
  </si>
  <si>
    <t>说闲话</t>
  </si>
  <si>
    <t>说黄太太</t>
  </si>
  <si>
    <t>说：要努力、要努力</t>
  </si>
  <si>
    <t>说：这儿就是你的家</t>
  </si>
  <si>
    <t>请客</t>
  </si>
  <si>
    <t>请教掌握充填电话时需要注意的事情</t>
  </si>
  <si>
    <t>请教毛主席</t>
  </si>
  <si>
    <t>请教王琦瑶做大衣</t>
  </si>
  <si>
    <t>请求补充枪支子弹</t>
  </si>
  <si>
    <t>读</t>
  </si>
  <si>
    <t>读《孙子十家注》</t>
  </si>
  <si>
    <t>读《易经》</t>
  </si>
  <si>
    <t>读《春秋左传》</t>
  </si>
  <si>
    <t>读《毛泽东选集》、列宁的《国家与革命》等经典著作</t>
  </si>
  <si>
    <t>读《贞观政要》和《诸葛武侯集》</t>
  </si>
  <si>
    <t>读一个剧本</t>
  </si>
  <si>
    <t>读一个肖像</t>
  </si>
  <si>
    <t>读一本《谦伯氏英文读本》</t>
  </si>
  <si>
    <t>读一本三民主义</t>
  </si>
  <si>
    <t>读一本图文并茂的《怎样经营牧业》</t>
  </si>
  <si>
    <t>读一篇文章</t>
  </si>
  <si>
    <t>读三年级</t>
  </si>
  <si>
    <t>读书</t>
  </si>
  <si>
    <t>读书或者工作</t>
  </si>
  <si>
    <t>读书求知</t>
  </si>
  <si>
    <t>读书讲学</t>
  </si>
  <si>
    <t>读二年级</t>
  </si>
  <si>
    <t>读什么书</t>
  </si>
  <si>
    <t>读信</t>
  </si>
  <si>
    <t>读初中</t>
  </si>
  <si>
    <t>读别人放在桌子上的一张报纸</t>
  </si>
  <si>
    <t>读唐诗</t>
  </si>
  <si>
    <t>读四年级</t>
  </si>
  <si>
    <t>读大江</t>
  </si>
  <si>
    <t>读小学和中学</t>
  </si>
  <si>
    <t>读报</t>
  </si>
  <si>
    <t>读报纸上你自杀的消息</t>
  </si>
  <si>
    <t>读挪威当代作家约恩·福瑟的书</t>
  </si>
  <si>
    <t>读文件</t>
  </si>
  <si>
    <t>读新的一首</t>
  </si>
  <si>
    <t>读日本数学泰斗炎武次二的博士生</t>
  </si>
  <si>
    <t>读易经</t>
  </si>
  <si>
    <t>读祖国人民慰问信</t>
  </si>
  <si>
    <t>读红色家书</t>
  </si>
  <si>
    <t>读英文</t>
  </si>
  <si>
    <t>读茅盾所写的小说《幻灭》</t>
  </si>
  <si>
    <t>读这种对革命有正确认识的材料</t>
  </si>
  <si>
    <t>读高三</t>
  </si>
  <si>
    <t>读高中</t>
  </si>
  <si>
    <t>读高小第四册</t>
  </si>
  <si>
    <t>调动</t>
  </si>
  <si>
    <t>调动军队</t>
  </si>
  <si>
    <t>调情</t>
  </si>
  <si>
    <t>调提琴的弦子</t>
  </si>
  <si>
    <t>调整</t>
  </si>
  <si>
    <t>调整为零</t>
  </si>
  <si>
    <t>调整什么的光景</t>
  </si>
  <si>
    <t>调整其反恐战略</t>
  </si>
  <si>
    <t>调整劳动组织、修订生产计划</t>
  </si>
  <si>
    <t>调整完善</t>
  </si>
  <si>
    <t>调整战术</t>
  </si>
  <si>
    <t>调整政策以实现对接</t>
  </si>
  <si>
    <t>调整缴费基数口径</t>
  </si>
  <si>
    <t>调查</t>
  </si>
  <si>
    <t>调查处理</t>
  </si>
  <si>
    <t>调查研究、采取措施</t>
  </si>
  <si>
    <t>调查研究企业潜力和职工思想情况</t>
  </si>
  <si>
    <t>调查这一事件</t>
  </si>
  <si>
    <t>调药</t>
  </si>
  <si>
    <t>调试</t>
  </si>
  <si>
    <t>调试光伏面板上的清洁装置</t>
  </si>
  <si>
    <t>谈</t>
  </si>
  <si>
    <t>谈个人切身的事</t>
  </si>
  <si>
    <t>谈中国文化里面一个很重要的元素</t>
  </si>
  <si>
    <t>谈人类的初始状态</t>
  </si>
  <si>
    <t>谈什么</t>
  </si>
  <si>
    <t>谈共产党</t>
  </si>
  <si>
    <t>谈君子境界</t>
  </si>
  <si>
    <t>谈天</t>
  </si>
  <si>
    <t>谈夫妻</t>
  </si>
  <si>
    <t>谈她在冯家的生活情形</t>
  </si>
  <si>
    <t>谈她生命中的最后时刻</t>
  </si>
  <si>
    <t>谈学校</t>
  </si>
  <si>
    <t>谈工作</t>
  </si>
  <si>
    <t>谈影片上的故事</t>
  </si>
  <si>
    <t>谈心</t>
  </si>
  <si>
    <t>谈恋爱</t>
  </si>
  <si>
    <t>谈我打得多么好</t>
  </si>
  <si>
    <t>谈枣庄杀鬼子、夺枪的故事</t>
  </si>
  <si>
    <t>谈死</t>
  </si>
  <si>
    <t>谈火把节留下来的值得纪念的回忆</t>
  </si>
  <si>
    <t>谈爱</t>
  </si>
  <si>
    <t>谈男女大防</t>
  </si>
  <si>
    <t>谈笑</t>
  </si>
  <si>
    <t>谈药学里一个很重要的一个特点</t>
  </si>
  <si>
    <t>谈规划</t>
  </si>
  <si>
    <t>谈论</t>
  </si>
  <si>
    <t>谈论人</t>
  </si>
  <si>
    <t>谈论北大荒正经历着的巨大变革</t>
  </si>
  <si>
    <t>谈论一本刚看过的对我国目前经济形势及未来发展趋势进行评估的书</t>
  </si>
  <si>
    <t>谈论些什么</t>
  </si>
  <si>
    <t>谈论什么</t>
  </si>
  <si>
    <t>谈论什么事</t>
  </si>
  <si>
    <t>谈论军国大计</t>
  </si>
  <si>
    <t>谈论她的事情</t>
  </si>
  <si>
    <t>谈论她的嗣子脾气古怪</t>
  </si>
  <si>
    <t>谈论学习与争红旗的计划</t>
  </si>
  <si>
    <t>谈论少爷的病</t>
  </si>
  <si>
    <t>谈论强台风妮妲</t>
  </si>
  <si>
    <t>谈论我</t>
  </si>
  <si>
    <t>谈论我和奥尼尔</t>
  </si>
  <si>
    <t>谈论我和我的二妹利狄亚</t>
  </si>
  <si>
    <t>谈论房子</t>
  </si>
  <si>
    <t>谈论政治</t>
  </si>
  <si>
    <t>谈论救亡问题</t>
  </si>
  <si>
    <t>谈论时局</t>
  </si>
  <si>
    <t>谈论村里的账</t>
  </si>
  <si>
    <t>谈论田地上的事情</t>
  </si>
  <si>
    <t>谈论种植、庄稼</t>
  </si>
  <si>
    <t>谈论织毛衣的事</t>
  </si>
  <si>
    <t>谈论经济大转型</t>
  </si>
  <si>
    <t>谈论连长太太的事情</t>
  </si>
  <si>
    <t>谈论通信班长的问题</t>
  </si>
  <si>
    <t>谈论那本书的印象</t>
  </si>
  <si>
    <t>谈论重要题目</t>
  </si>
  <si>
    <t>谈论陈家的事情</t>
  </si>
  <si>
    <t>谈论雾霾这个话题</t>
  </si>
  <si>
    <t>谈论颂莲让雁儿吞草纸的事情</t>
  </si>
  <si>
    <t>谈话</t>
  </si>
  <si>
    <t>谈这方面的合作</t>
  </si>
  <si>
    <t>谈那种可以说是……就是整个社会意义，情感上阴阳和谐的问题</t>
  </si>
  <si>
    <t>谈重要的事</t>
  </si>
  <si>
    <t>谈钱</t>
  </si>
  <si>
    <t>谈闲话</t>
  </si>
  <si>
    <t>谈鸣凤的事情</t>
  </si>
  <si>
    <t>贡献出他们的才能和智慧</t>
  </si>
  <si>
    <t>贡献自己的力量</t>
  </si>
  <si>
    <t>贡献芳香的花</t>
  </si>
  <si>
    <t>责备丈夫</t>
  </si>
  <si>
    <t>责备他</t>
  </si>
  <si>
    <t>责备他到襄阳后不迅速进兵</t>
  </si>
  <si>
    <t>责备他怕死</t>
  </si>
  <si>
    <t>责备兄弟</t>
  </si>
  <si>
    <t>责备她</t>
  </si>
  <si>
    <t>责备她底心爱的孩子</t>
  </si>
  <si>
    <t>责备她那次不该挺身而出</t>
  </si>
  <si>
    <t>责备我</t>
  </si>
  <si>
    <t>责备燕西</t>
  </si>
  <si>
    <t>责备自己</t>
  </si>
  <si>
    <t>责备自己的失职</t>
  </si>
  <si>
    <t>责怪自己</t>
  </si>
  <si>
    <t>责问历史</t>
  </si>
  <si>
    <t>责骂他</t>
  </si>
  <si>
    <t>责骂克定</t>
  </si>
  <si>
    <t>质疑</t>
  </si>
  <si>
    <t>质问</t>
  </si>
  <si>
    <t>质问那一江的流水道</t>
  </si>
  <si>
    <t>贯彻党的十四届六中全会精神</t>
  </si>
  <si>
    <t>贯彻十一大路线、深入开展三大革命运动、为在本世纪内实现四个现代化而斗争</t>
  </si>
  <si>
    <t>贯彻十一届三中全会精神</t>
  </si>
  <si>
    <t>贯彻群众路线大力进行整改</t>
  </si>
  <si>
    <t>贯彻落实</t>
  </si>
  <si>
    <t>贯彻落实新发展理念</t>
  </si>
  <si>
    <t>贯彻落实科学发展观</t>
  </si>
  <si>
    <t>贯彻落实这一方针</t>
  </si>
  <si>
    <t>贴春联</t>
  </si>
  <si>
    <t>贴金</t>
  </si>
  <si>
    <t>赌气</t>
  </si>
  <si>
    <t>赏鉴两枚戒指</t>
  </si>
  <si>
    <t>赏鉴这王瓜</t>
  </si>
  <si>
    <t>赚钱</t>
  </si>
  <si>
    <t>赞叹它们的完善</t>
  </si>
  <si>
    <t>赞咏运大思者敢于踏上被世人误解为大迷途的道路</t>
  </si>
  <si>
    <t>赞美他</t>
  </si>
  <si>
    <t>赞美她的容貌</t>
  </si>
  <si>
    <t>赞颂她的威力</t>
  </si>
  <si>
    <t>走</t>
  </si>
  <si>
    <t>走上主席台</t>
  </si>
  <si>
    <t>走上具有自己特色的发展道路</t>
  </si>
  <si>
    <t>走上国家建设工作岗位</t>
  </si>
  <si>
    <t>走下坡路</t>
  </si>
  <si>
    <t>走入百姓家</t>
  </si>
  <si>
    <t>走全盘西化的路</t>
  </si>
  <si>
    <t>走出一条计划生育的行政管理与群众工作相结合，人口与经济、社会、环境、资源协调发展的新路子</t>
  </si>
  <si>
    <t>走出地震的阴影</t>
  </si>
  <si>
    <t>走出来</t>
  </si>
  <si>
    <t>走出粮食供应丰富期</t>
  </si>
  <si>
    <t>走到另一个相同的时代</t>
  </si>
  <si>
    <t>走动</t>
  </si>
  <si>
    <t>走向受奴役和丧失独立</t>
  </si>
  <si>
    <t>走向国际</t>
  </si>
  <si>
    <t>走向大治</t>
  </si>
  <si>
    <t>走向奠边府</t>
  </si>
  <si>
    <t>走向它的毁灭</t>
  </si>
  <si>
    <t>走向市场经济</t>
  </si>
  <si>
    <t>走向彻底失败</t>
  </si>
  <si>
    <t>走向成熟</t>
  </si>
  <si>
    <t>走向未来</t>
  </si>
  <si>
    <t>走向末日</t>
  </si>
  <si>
    <t>走向枯竭</t>
  </si>
  <si>
    <t>走向死亡</t>
  </si>
  <si>
    <t>走向毁灭的世界</t>
  </si>
  <si>
    <t>走向灾难</t>
  </si>
  <si>
    <t>走向独立发展的道路</t>
  </si>
  <si>
    <t>走向真正的和平</t>
  </si>
  <si>
    <t>走向终结</t>
  </si>
  <si>
    <t>走向衰退</t>
  </si>
  <si>
    <t>走向解放和独立</t>
  </si>
  <si>
    <t>走向辉煌</t>
  </si>
  <si>
    <t>走向那个最后的未知</t>
  </si>
  <si>
    <t>走商业化道路</t>
  </si>
  <si>
    <t>走希特勒侵略老路</t>
  </si>
  <si>
    <t>走希特勒的老路</t>
  </si>
  <si>
    <t>走平衡木</t>
  </si>
  <si>
    <t>走我的路</t>
  </si>
  <si>
    <t>走签字流程</t>
  </si>
  <si>
    <t>走自己的必由之路</t>
  </si>
  <si>
    <t>走路</t>
  </si>
  <si>
    <t>走路，放羊</t>
  </si>
  <si>
    <t>走过场</t>
  </si>
  <si>
    <t>走过来</t>
  </si>
  <si>
    <t>走进普通人的日常生活</t>
  </si>
  <si>
    <t>走黑运</t>
  </si>
  <si>
    <t>赶</t>
  </si>
  <si>
    <t>赶上经济恢复</t>
  </si>
  <si>
    <t>赶写这部著作</t>
  </si>
  <si>
    <t>赶回家</t>
  </si>
  <si>
    <t>赶工</t>
  </si>
  <si>
    <t>赶我走</t>
  </si>
  <si>
    <t>赶时髦</t>
  </si>
  <si>
    <t>赶来</t>
  </si>
  <si>
    <t>赶路</t>
  </si>
  <si>
    <t>赶骡子运盐</t>
  </si>
  <si>
    <t>起伏</t>
  </si>
  <si>
    <t>起作用</t>
  </si>
  <si>
    <t>起变化</t>
  </si>
  <si>
    <t>起古巴人的作用</t>
  </si>
  <si>
    <t>起效</t>
  </si>
  <si>
    <t>起来</t>
  </si>
  <si>
    <t>起来斗争</t>
  </si>
  <si>
    <t>起破坏作用</t>
  </si>
  <si>
    <t>起糊涂心事</t>
  </si>
  <si>
    <t>起网</t>
  </si>
  <si>
    <t>起雾</t>
  </si>
  <si>
    <t>越过中印边界，渗入到中国军队的后面</t>
  </si>
  <si>
    <t>趋向炎热</t>
  </si>
  <si>
    <t>跑</t>
  </si>
  <si>
    <t>跑上台阶</t>
  </si>
  <si>
    <t>跑步</t>
  </si>
  <si>
    <t>跑运销</t>
  </si>
  <si>
    <t>跟踪我</t>
  </si>
  <si>
    <t>跟踪自己的哥哥</t>
  </si>
  <si>
    <t>跳</t>
  </si>
  <si>
    <t>跳个不停</t>
  </si>
  <si>
    <t>跳动</t>
  </si>
  <si>
    <t>跳绳</t>
  </si>
  <si>
    <t>跳舞</t>
  </si>
  <si>
    <t>跳舞唱歌</t>
  </si>
  <si>
    <t>跳贴面舞</t>
  </si>
  <si>
    <t>跳跃</t>
  </si>
  <si>
    <t>跳集体舞</t>
  </si>
  <si>
    <t>踌蹰什么</t>
  </si>
  <si>
    <t>踌蹰将来的家计</t>
  </si>
  <si>
    <t>踌躇</t>
  </si>
  <si>
    <t>踏</t>
  </si>
  <si>
    <t>踏上一个新的台阶</t>
  </si>
  <si>
    <t>踏下一个坑去</t>
  </si>
  <si>
    <t>踏入一个梦境</t>
  </si>
  <si>
    <t>踏大水车</t>
  </si>
  <si>
    <t>踏蹄</t>
  </si>
  <si>
    <t>踢我</t>
  </si>
  <si>
    <t>踢足球</t>
  </si>
  <si>
    <t>踩刹车</t>
  </si>
  <si>
    <t>蹂躏这片土地</t>
  </si>
  <si>
    <t>蹦</t>
  </si>
  <si>
    <t>蹲</t>
  </si>
  <si>
    <t>躲我</t>
  </si>
  <si>
    <t>躲王琦瑶</t>
  </si>
  <si>
    <t>躲警报</t>
  </si>
  <si>
    <t>躲避</t>
  </si>
  <si>
    <t>躲避一个厉害的仇家</t>
  </si>
  <si>
    <t>躲避他</t>
  </si>
  <si>
    <t>躲避她</t>
  </si>
  <si>
    <t>躲避她的目光</t>
  </si>
  <si>
    <t>躲避我</t>
  </si>
  <si>
    <t>躲风</t>
  </si>
  <si>
    <t>转</t>
  </si>
  <si>
    <t>转些什么念头</t>
  </si>
  <si>
    <t>转入战略反攻</t>
  </si>
  <si>
    <t>转入防御</t>
  </si>
  <si>
    <t>转动</t>
  </si>
  <si>
    <t>转动一架旧风车</t>
  </si>
  <si>
    <t>转动心思</t>
  </si>
  <si>
    <t>转化为治理效能</t>
  </si>
  <si>
    <t>转化为激昂高亢的精神力量</t>
  </si>
  <si>
    <t>转变</t>
  </si>
  <si>
    <t>转变为创新生态环境的竞争</t>
  </si>
  <si>
    <t>转变机制、深化改革</t>
  </si>
  <si>
    <t>转变经济生活</t>
  </si>
  <si>
    <t>转啊转</t>
  </si>
  <si>
    <t>转圈</t>
  </si>
  <si>
    <t>转太极图</t>
  </si>
  <si>
    <t>转弯</t>
  </si>
  <si>
    <t>转甚么顽皮的念头</t>
  </si>
  <si>
    <t>转移</t>
  </si>
  <si>
    <t>转移到亚洲</t>
  </si>
  <si>
    <t>转移营地</t>
  </si>
  <si>
    <t>转身</t>
  </si>
  <si>
    <t>轰炸平壤</t>
  </si>
  <si>
    <t>轰炸满浦线</t>
  </si>
  <si>
    <t>轰炸老挝解放区</t>
  </si>
  <si>
    <t>轰鸣</t>
  </si>
  <si>
    <t>轻蔑他</t>
  </si>
  <si>
    <t>较劲</t>
  </si>
  <si>
    <t>较量</t>
  </si>
  <si>
    <t>辅导孩子们功课</t>
  </si>
  <si>
    <t>输液</t>
  </si>
  <si>
    <t>输液治疗</t>
  </si>
  <si>
    <t>辨别这个情味</t>
  </si>
  <si>
    <t>辨析那个奇怪的电话</t>
  </si>
  <si>
    <t>辨认</t>
  </si>
  <si>
    <t>辨认他眼前的这位自命老朋友的人到底是谁</t>
  </si>
  <si>
    <t>辩护</t>
  </si>
  <si>
    <t>辩解</t>
  </si>
  <si>
    <t>辩论</t>
  </si>
  <si>
    <t>辩论国民党从抗战转入战后的有关方针政策问题</t>
  </si>
  <si>
    <t>辩论调整组织机构减少人员方案</t>
  </si>
  <si>
    <t>过什么样的日子</t>
  </si>
  <si>
    <t>过圣诞节</t>
  </si>
  <si>
    <t>过年</t>
  </si>
  <si>
    <t>过日子</t>
  </si>
  <si>
    <t>过星期天</t>
  </si>
  <si>
    <t>过痛苦的生活</t>
  </si>
  <si>
    <t>过节</t>
  </si>
  <si>
    <t>迈进</t>
  </si>
  <si>
    <t>迎接八方来客</t>
  </si>
  <si>
    <t>迎接准备参加第十六届奥林匹克运动会的中国运动员们</t>
  </si>
  <si>
    <t>迎接咱们</t>
  </si>
  <si>
    <t>迎来第三次创作高潮</t>
  </si>
  <si>
    <t>运往欧美发达国家</t>
  </si>
  <si>
    <t>运料</t>
  </si>
  <si>
    <t>运来矿区</t>
  </si>
  <si>
    <t>运用</t>
  </si>
  <si>
    <t>运用互联网思维</t>
  </si>
  <si>
    <t>运用武力</t>
  </si>
  <si>
    <t>运用直接法测定单晶体结构问题著书</t>
  </si>
  <si>
    <t>运粪</t>
  </si>
  <si>
    <t>运行</t>
  </si>
  <si>
    <t>运输应用材料等</t>
  </si>
  <si>
    <t>运输谷物</t>
  </si>
  <si>
    <t>运送一批枪枝</t>
  </si>
  <si>
    <t>还她的情</t>
  </si>
  <si>
    <t>还款</t>
  </si>
  <si>
    <t>进入拉尼娜状态</t>
  </si>
  <si>
    <t>进攻</t>
  </si>
  <si>
    <t>进攻我们</t>
  </si>
  <si>
    <t>进攻新加坡</t>
  </si>
  <si>
    <t>进新学堂</t>
  </si>
  <si>
    <t>进行</t>
  </si>
  <si>
    <t>进行扫荡</t>
  </si>
  <si>
    <t>进行一些武思</t>
  </si>
  <si>
    <t>进行一场仿佛很推心置腹的长谈</t>
  </si>
  <si>
    <t>进行一场坚决的自我救赎</t>
  </si>
  <si>
    <t>进行一场紧张的后卫战</t>
  </si>
  <si>
    <t>进行一场足球赛</t>
  </si>
  <si>
    <t>进行一次伟大的发明创造</t>
  </si>
  <si>
    <t>进行一次友好和亲善的访问</t>
  </si>
  <si>
    <t>进行一百一十三项新技术新工艺的科学研究</t>
  </si>
  <si>
    <t>进行一种策划</t>
  </si>
  <si>
    <t>进行一系列的工作来消除这些缺点</t>
  </si>
  <si>
    <t>进行一项工业、农业、电商等多产业融合的发展实践</t>
  </si>
  <si>
    <t>进行三级排查</t>
  </si>
  <si>
    <t>进行争取和维护民族独立斗争的</t>
  </si>
  <si>
    <t>进行争取提前出产拖拉机的生产准备工作</t>
  </si>
  <si>
    <t>进行交换意见</t>
  </si>
  <si>
    <t>进行交接</t>
  </si>
  <si>
    <t>进行交流</t>
  </si>
  <si>
    <t>进行以县和国营林场为单位的勘测设计</t>
  </si>
  <si>
    <t>进行会谈</t>
  </si>
  <si>
    <t>进行伟大的事业</t>
  </si>
  <si>
    <t>进行位置维持</t>
  </si>
  <si>
    <t>进行侵略</t>
  </si>
  <si>
    <t>进行光子计算机研究</t>
  </si>
  <si>
    <t>进行全面改建</t>
  </si>
  <si>
    <t>进行全面规划</t>
  </si>
  <si>
    <t>进行关于引进技术的谈判</t>
  </si>
  <si>
    <t>进行其军备之扩充</t>
  </si>
  <si>
    <t>进行军事训练</t>
  </si>
  <si>
    <t>进行军备竞赛</t>
  </si>
  <si>
    <t>进行冥想训练</t>
  </si>
  <si>
    <t>进行分果实</t>
  </si>
  <si>
    <t>进行刊刻</t>
  </si>
  <si>
    <t>进行划车比赛</t>
  </si>
  <si>
    <t>进行创新</t>
  </si>
  <si>
    <t>进行加工</t>
  </si>
  <si>
    <t>进行努力</t>
  </si>
  <si>
    <t>进行化学和细菌战争准备</t>
  </si>
  <si>
    <t>进行十五万册中文图书的整理工作</t>
  </si>
  <si>
    <t>进行卓有成效的经济、技术和劳务合作</t>
  </si>
  <si>
    <t>进行危险的政治赌博</t>
  </si>
  <si>
    <t>进行历史上最大的加强军事力量的工作</t>
  </si>
  <si>
    <t>进行反击</t>
  </si>
  <si>
    <t>进行反帝抗议运动</t>
  </si>
  <si>
    <t>进行反帝的斗争</t>
  </si>
  <si>
    <t>进行反法宣传</t>
  </si>
  <si>
    <t>进行合作</t>
  </si>
  <si>
    <t>进行周五聚礼</t>
  </si>
  <si>
    <t>进行周密的准备</t>
  </si>
  <si>
    <t>进行和平建设</t>
  </si>
  <si>
    <t>进行哲理性的对话</t>
  </si>
  <si>
    <t>进行商议</t>
  </si>
  <si>
    <t>进行地下核试验</t>
  </si>
  <si>
    <t>进行坚决的战斗</t>
  </si>
  <si>
    <t>进行坚决的斗争</t>
  </si>
  <si>
    <t>进行坚持不渝的努力</t>
  </si>
  <si>
    <t>进行城市化</t>
  </si>
  <si>
    <t>进行复员</t>
  </si>
  <si>
    <t>进行复查工作</t>
  </si>
  <si>
    <t>进行复校建校工作</t>
  </si>
  <si>
    <t>进行夏收预分工作</t>
  </si>
  <si>
    <t>进行大战</t>
  </si>
  <si>
    <t>进行大规模建设</t>
  </si>
  <si>
    <t>进行大逮捕</t>
  </si>
  <si>
    <t>进行太阳能发电系统的最后安装工作</t>
  </si>
  <si>
    <t>进行威胁</t>
  </si>
  <si>
    <t>进行审判</t>
  </si>
  <si>
    <t>进行审问</t>
  </si>
  <si>
    <t>进行对焦微调</t>
  </si>
  <si>
    <t>进行尖锐的、率直的批评</t>
  </si>
  <si>
    <t>进行广泛的活动</t>
  </si>
  <si>
    <t>进行应急准备</t>
  </si>
  <si>
    <t>进行康复按摩</t>
  </si>
  <si>
    <t>进行建立新的大水电厂</t>
  </si>
  <si>
    <t>进行建设</t>
  </si>
  <si>
    <t>进行强攻山头的演习</t>
  </si>
  <si>
    <t>进行思想、技术、管理、工作作风和工作方法革命</t>
  </si>
  <si>
    <t>进行思考</t>
  </si>
  <si>
    <t>进行恢复改建</t>
  </si>
  <si>
    <t>进行恢复训练</t>
  </si>
  <si>
    <t>进行战争</t>
  </si>
  <si>
    <t>进行战争叫嚣</t>
  </si>
  <si>
    <t>进行战争煽动和宣传</t>
  </si>
  <si>
    <t>进行战斗</t>
  </si>
  <si>
    <t>进行手术</t>
  </si>
  <si>
    <t>进行打扫工作</t>
  </si>
  <si>
    <t>进行扩军备战</t>
  </si>
  <si>
    <t>进行扩建</t>
  </si>
  <si>
    <t>进行技术改造</t>
  </si>
  <si>
    <t>进行抗震救灾工作</t>
  </si>
  <si>
    <t>进行抢救</t>
  </si>
  <si>
    <t>进行招投标</t>
  </si>
  <si>
    <t>进行拱顶施工</t>
  </si>
  <si>
    <t>进行挑选遗象的工作</t>
  </si>
  <si>
    <t>进行排水工作</t>
  </si>
  <si>
    <t>进行探索</t>
  </si>
  <si>
    <t>进行搏斗</t>
  </si>
  <si>
    <t>进行播种育秧</t>
  </si>
  <si>
    <t>进行操作</t>
  </si>
  <si>
    <t>进行改良以期培养出新品种</t>
  </si>
  <si>
    <t>进行改造</t>
  </si>
  <si>
    <t>进行改革</t>
  </si>
  <si>
    <t>进行政治体制改革</t>
  </si>
  <si>
    <t>进行数据统计</t>
  </si>
  <si>
    <t>进行整体调试</t>
  </si>
  <si>
    <t>进行斗争</t>
  </si>
  <si>
    <t>进行春耕准备工作</t>
  </si>
  <si>
    <t>进行普查</t>
  </si>
  <si>
    <t>进行更加先进的无线电数码传递试验</t>
  </si>
  <si>
    <t>进行最后的谈判</t>
  </si>
  <si>
    <t>进行有力的斗争</t>
  </si>
  <si>
    <t>进行核查</t>
  </si>
  <si>
    <t>进行检修清洗</t>
  </si>
  <si>
    <t>进行检查、总结工作</t>
  </si>
  <si>
    <t>进行检查和修补食用菌和毒菌</t>
  </si>
  <si>
    <t>进行检验检疫</t>
  </si>
  <si>
    <t>进行欺骗和麻痹</t>
  </si>
  <si>
    <t>进行武装攻击</t>
  </si>
  <si>
    <t>进行歪曲和撒谎</t>
  </si>
  <si>
    <t>进行死亡大殡改</t>
  </si>
  <si>
    <t>进行殊死搏斗</t>
  </si>
  <si>
    <t>进行残酷的进攻</t>
  </si>
  <si>
    <t>进行每周一次的教师工作抽查</t>
  </si>
  <si>
    <t>进行比赛或练球</t>
  </si>
  <si>
    <t>进行民主改革</t>
  </si>
  <si>
    <t>进行深入系统的调查研究</t>
  </si>
  <si>
    <t>进行深入评审</t>
  </si>
  <si>
    <t>进行深犁</t>
  </si>
  <si>
    <t>进行热烈讨论</t>
  </si>
  <si>
    <t>进行爱国主义歌咏比赛</t>
  </si>
  <si>
    <t>进行猖狂的武装侵略和阴谋颠覆活动</t>
  </si>
  <si>
    <t>进行猖狂的活动</t>
  </si>
  <si>
    <t>进行生产</t>
  </si>
  <si>
    <t>进行生死搏斗</t>
  </si>
  <si>
    <t>进行疯狂的扫荡</t>
  </si>
  <si>
    <t>进行研究</t>
  </si>
  <si>
    <t>进行破坏</t>
  </si>
  <si>
    <t>进行社会主义建设</t>
  </si>
  <si>
    <t>进行社会主义建设的中国人民和政府</t>
  </si>
  <si>
    <t>进行社会主义建设的国家</t>
  </si>
  <si>
    <t>进行积极认真的准备</t>
  </si>
  <si>
    <t>进行稻谷脱粒</t>
  </si>
  <si>
    <t>进行第三届世界互联网大会新媒体发展论坛</t>
  </si>
  <si>
    <t>进行第二期资金募集</t>
  </si>
  <si>
    <t>进行筹备</t>
  </si>
  <si>
    <t>进行筹备工作</t>
  </si>
  <si>
    <t>进行紧张接触和商讨</t>
  </si>
  <si>
    <t>进行紧张的斗争</t>
  </si>
  <si>
    <t>进行紧张的混凝土浇铸</t>
  </si>
  <si>
    <t>进行经济改革和建设</t>
  </si>
  <si>
    <t>进行维修施工</t>
  </si>
  <si>
    <t>进行联运工作</t>
  </si>
  <si>
    <t>进行艰苦斗争</t>
  </si>
  <si>
    <t>进行英勇机智斗争</t>
  </si>
  <si>
    <t>进行裁决</t>
  </si>
  <si>
    <t>进行装修</t>
  </si>
  <si>
    <t>进行西藏部分河流的踏勘工作</t>
  </si>
  <si>
    <t>进行观测和研究</t>
  </si>
  <si>
    <t>进行角力</t>
  </si>
  <si>
    <t>进行讨论蒙古人民共和国和日本申请加入联合国的问题</t>
  </si>
  <si>
    <t>进行许多基本建设</t>
  </si>
  <si>
    <t>进行设备的安装和搭建</t>
  </si>
  <si>
    <t>进行设计</t>
  </si>
  <si>
    <t>进行评议</t>
  </si>
  <si>
    <t>进行试点</t>
  </si>
  <si>
    <t>进行试验</t>
  </si>
  <si>
    <t>进行诗朗诵</t>
  </si>
  <si>
    <t>进行调整</t>
  </si>
  <si>
    <t>进行调整商业网和零售点的工作</t>
  </si>
  <si>
    <t>进行调查</t>
  </si>
  <si>
    <t>进行调研</t>
  </si>
  <si>
    <t>进行越海登陆作战大演习</t>
  </si>
  <si>
    <t>进行趣味夹球跑比赛</t>
  </si>
  <si>
    <t>进行足球比赛</t>
  </si>
  <si>
    <t>进行追踪侦察</t>
  </si>
  <si>
    <t>进行退二进三（退出第二产业，进入第三产业）的城市战略转型</t>
  </si>
  <si>
    <t>进行造林准备</t>
  </si>
  <si>
    <t>进行那莱哈煤矿主井的建设工作</t>
  </si>
  <si>
    <t>进行酒精含量检查</t>
  </si>
  <si>
    <t>进行鉴定</t>
  </si>
  <si>
    <t>进行钳形运动</t>
  </si>
  <si>
    <t>进行错综复杂的重新组合</t>
  </si>
  <si>
    <t>进行防旱抗旱</t>
  </si>
  <si>
    <t>进行除雪作业</t>
  </si>
  <si>
    <t>进行难度最大的莲花瓣最后安装操作</t>
  </si>
  <si>
    <t>进行非常危险的赌博</t>
  </si>
  <si>
    <t>进行革命斗争</t>
  </si>
  <si>
    <t>进行革新开放</t>
  </si>
  <si>
    <t>进行预分</t>
  </si>
  <si>
    <t>进行颠覆活动</t>
  </si>
  <si>
    <t>迫害剧作家和科学家</t>
  </si>
  <si>
    <t>迫害印度尼西亚共产党人和印度尼西亚其他爱国进步力量</t>
  </si>
  <si>
    <t>迫近</t>
  </si>
  <si>
    <t>述说一个动人的故事</t>
  </si>
  <si>
    <t>述说她的心事</t>
  </si>
  <si>
    <t>述说自己风雪中的童年</t>
  </si>
  <si>
    <t>迷惑我们</t>
  </si>
  <si>
    <t>迷路</t>
  </si>
  <si>
    <t>追他</t>
  </si>
  <si>
    <t>追他们</t>
  </si>
  <si>
    <t>追你</t>
  </si>
  <si>
    <t>追她</t>
  </si>
  <si>
    <t>追寻</t>
  </si>
  <si>
    <t>追寻一个个埋藏在沙漠中的文化之谜</t>
  </si>
  <si>
    <t>追寻司法公正</t>
  </si>
  <si>
    <t>追忆刚才和李玉亭的讨论</t>
  </si>
  <si>
    <t>追忆和辨认</t>
  </si>
  <si>
    <t>追忆当年的艰辛生活</t>
  </si>
  <si>
    <t>追忆当时的情景</t>
  </si>
  <si>
    <t>追忆往年的情景</t>
  </si>
  <si>
    <t>追悔自己刚才说了冒失话</t>
  </si>
  <si>
    <t>追想</t>
  </si>
  <si>
    <t>追想过去了的黄金时代</t>
  </si>
  <si>
    <t>追我</t>
  </si>
  <si>
    <t>追捕人</t>
  </si>
  <si>
    <t>追求</t>
  </si>
  <si>
    <t>追求‘效用最小化’</t>
  </si>
  <si>
    <t>追求一个人</t>
  </si>
  <si>
    <t>追求一种与歌词的意境相吻合的表达方式</t>
  </si>
  <si>
    <t>追求一种高质量的生活</t>
  </si>
  <si>
    <t>追求他们黑甜乡的滋味</t>
  </si>
  <si>
    <t>追求你</t>
  </si>
  <si>
    <t>追求另一种境界</t>
  </si>
  <si>
    <t>追求我</t>
  </si>
  <si>
    <t>追求效用最小化</t>
  </si>
  <si>
    <t>追求新的战争</t>
  </si>
  <si>
    <t>追求美和善</t>
  </si>
  <si>
    <t>追求自由</t>
  </si>
  <si>
    <t>追求这个姑娘</t>
  </si>
  <si>
    <t>追究这个问题</t>
  </si>
  <si>
    <t>追赶</t>
  </si>
  <si>
    <t>追赶申花</t>
  </si>
  <si>
    <t>追赶一只雪白雪白的像鸽子那样大的一只小鸟</t>
  </si>
  <si>
    <t>追赶世界</t>
  </si>
  <si>
    <t>追赶他</t>
  </si>
  <si>
    <t>追赶我</t>
  </si>
  <si>
    <t>追逐一个幻想</t>
  </si>
  <si>
    <t>追逐下一个风口</t>
  </si>
  <si>
    <t>追逐他们</t>
  </si>
  <si>
    <t>追逐嬉戏</t>
  </si>
  <si>
    <t>追逐那清皎的少女星的光景</t>
  </si>
  <si>
    <t>追逐食物</t>
  </si>
  <si>
    <t>追问</t>
  </si>
  <si>
    <t>追问他</t>
  </si>
  <si>
    <t>追随她</t>
  </si>
  <si>
    <t>退</t>
  </si>
  <si>
    <t>送信</t>
  </si>
  <si>
    <t>送来</t>
  </si>
  <si>
    <t>送穷</t>
  </si>
  <si>
    <t>送饭</t>
  </si>
  <si>
    <t>适应正常重力</t>
  </si>
  <si>
    <t>适应沙漠的日子</t>
  </si>
  <si>
    <t>适应突来的亮光</t>
  </si>
  <si>
    <t>适应这个新的现实</t>
  </si>
  <si>
    <t>逃</t>
  </si>
  <si>
    <t>逃难</t>
  </si>
  <si>
    <t>选择冬笋</t>
  </si>
  <si>
    <t>选择和世界上最先锋的艺术家进行合作</t>
  </si>
  <si>
    <t>选择生活</t>
  </si>
  <si>
    <t>选购新帽子</t>
  </si>
  <si>
    <t>选食堂的炊事员和管理员</t>
  </si>
  <si>
    <t>透一口大气</t>
  </si>
  <si>
    <t>逗夭夭</t>
  </si>
  <si>
    <t>通缉一个北方口音的瘸子</t>
  </si>
  <si>
    <t>通缉刘招华</t>
  </si>
  <si>
    <t>逛</t>
  </si>
  <si>
    <t>造谣</t>
  </si>
  <si>
    <t>造饭</t>
  </si>
  <si>
    <t>逼人</t>
  </si>
  <si>
    <t>逼仓</t>
  </si>
  <si>
    <t>逼你</t>
  </si>
  <si>
    <t>逼她</t>
  </si>
  <si>
    <t>逼琴</t>
  </si>
  <si>
    <t>逼问</t>
  </si>
  <si>
    <t>遇到严重的补给问题</t>
  </si>
  <si>
    <t>道歉</t>
  </si>
  <si>
    <t>遨游</t>
  </si>
  <si>
    <t>遵守核查协议</t>
  </si>
  <si>
    <t>遵守配额</t>
  </si>
  <si>
    <t>避免与日本交战</t>
  </si>
  <si>
    <t>避免同印度入侵部队发生冲突</t>
  </si>
  <si>
    <t>邀请</t>
  </si>
  <si>
    <t>邀请他去总部面试</t>
  </si>
  <si>
    <t>邀请已经住在杭州多年的黄宾虹回到学校</t>
  </si>
  <si>
    <t>部署</t>
  </si>
  <si>
    <t>部署、执行屠杀任务</t>
  </si>
  <si>
    <t>部署第四代的洲际弹道导弹</t>
  </si>
  <si>
    <t>鄙夷他</t>
  </si>
  <si>
    <t>配合你</t>
  </si>
  <si>
    <t>酝酿</t>
  </si>
  <si>
    <t>酝酿一个政治解决的方案</t>
  </si>
  <si>
    <t>酝酿一次朝鲜式的战争</t>
  </si>
  <si>
    <t>酝酿一系列贸易保护法案</t>
  </si>
  <si>
    <t>酝酿什么新的人生计划</t>
  </si>
  <si>
    <t>酝酿别人为代表候选人</t>
  </si>
  <si>
    <t>酝酿北大西洋集团垮台后自立门户</t>
  </si>
  <si>
    <t>酝酿和发展</t>
  </si>
  <si>
    <t>酝酿响应支援</t>
  </si>
  <si>
    <t>酝酿巨变</t>
  </si>
  <si>
    <t>酝酿庇护印度侵略的新丑剧</t>
  </si>
  <si>
    <t>酝酿成立全美武术协会</t>
  </si>
  <si>
    <t>酝酿成立学生自治会</t>
  </si>
  <si>
    <t>酝酿成立统一的学联</t>
  </si>
  <si>
    <t>酝酿战争</t>
  </si>
  <si>
    <t>酝酿支援惨遭火灾的工人的斗争</t>
  </si>
  <si>
    <t>酝酿新的斗争</t>
  </si>
  <si>
    <t>酝酿转向经营</t>
  </si>
  <si>
    <t>酝酿近期给职工普调工资</t>
  </si>
  <si>
    <t>酝酿采取必要反报复措施</t>
  </si>
  <si>
    <t>酣睡</t>
  </si>
  <si>
    <t>采伐木材</t>
  </si>
  <si>
    <t>采叶</t>
  </si>
  <si>
    <t>采购油盐</t>
  </si>
  <si>
    <t>释放出现代观念的热能</t>
  </si>
  <si>
    <t>重复过去当苏联同南斯拉夫关系不好的时候曾经风行一时的那些对苏联的攻击</t>
  </si>
  <si>
    <t>量米</t>
  </si>
  <si>
    <t>量那条石头墙</t>
  </si>
  <si>
    <t>钉</t>
  </si>
  <si>
    <t>钉扣子</t>
  </si>
  <si>
    <t>钓鱼</t>
  </si>
  <si>
    <t>钻</t>
  </si>
  <si>
    <t>钻他的心</t>
  </si>
  <si>
    <t>钻研</t>
  </si>
  <si>
    <t>钻研改进他的许多杰出的节目</t>
  </si>
  <si>
    <t>钻进炸弹坑里去</t>
  </si>
  <si>
    <t>铡草</t>
  </si>
  <si>
    <t>铺平道路</t>
  </si>
  <si>
    <t>铺床</t>
  </si>
  <si>
    <t>铺设一条通到新西伯利亚城的输油管</t>
  </si>
  <si>
    <t>铺设地下管线</t>
  </si>
  <si>
    <t>铺设地膜</t>
  </si>
  <si>
    <t>锁门</t>
  </si>
  <si>
    <t>锄他的地</t>
  </si>
  <si>
    <t>锄地</t>
  </si>
  <si>
    <t>锄自留地</t>
  </si>
  <si>
    <t>锄草</t>
  </si>
  <si>
    <t>锥她</t>
  </si>
  <si>
    <t>镇压刚果人民</t>
  </si>
  <si>
    <t>镇压阿富汗人</t>
  </si>
  <si>
    <t>长</t>
  </si>
  <si>
    <t>长出来</t>
  </si>
  <si>
    <t>长劲</t>
  </si>
  <si>
    <t>长大</t>
  </si>
  <si>
    <t>长毛</t>
  </si>
  <si>
    <t>长身体</t>
  </si>
  <si>
    <t>长高</t>
  </si>
  <si>
    <t>闪</t>
  </si>
  <si>
    <t>闪亮</t>
  </si>
  <si>
    <t>闪光</t>
  </si>
  <si>
    <t>闪动</t>
  </si>
  <si>
    <t>闪烁</t>
  </si>
  <si>
    <t>闪耀</t>
  </si>
  <si>
    <t>问</t>
  </si>
  <si>
    <t>问一个老同学</t>
  </si>
  <si>
    <t>问三爹这几天怎么没来</t>
  </si>
  <si>
    <t>问什么</t>
  </si>
  <si>
    <t>问他</t>
  </si>
  <si>
    <t>问他的话</t>
  </si>
  <si>
    <t>问你</t>
  </si>
  <si>
    <t>问你的工资关系转过来没有</t>
  </si>
  <si>
    <t>问你知不知道</t>
  </si>
  <si>
    <t>问你话</t>
  </si>
  <si>
    <t>问保润的近况</t>
  </si>
  <si>
    <t>问候什么</t>
  </si>
  <si>
    <t>问同一个问题</t>
  </si>
  <si>
    <t>问大濂来信没有</t>
  </si>
  <si>
    <t>问宋思明的情况</t>
  </si>
  <si>
    <t>问我什么</t>
  </si>
  <si>
    <t>问柳若松</t>
  </si>
  <si>
    <t>问欢欢</t>
  </si>
  <si>
    <t>问病</t>
  </si>
  <si>
    <t>问给狗那轻薄男子还不值得叫</t>
  </si>
  <si>
    <t>问自己</t>
  </si>
  <si>
    <t>问荷西</t>
  </si>
  <si>
    <t>问著</t>
  </si>
  <si>
    <t>问询染思成和林徽因的住处</t>
  </si>
  <si>
    <t>问谁</t>
  </si>
  <si>
    <t>问起你</t>
  </si>
  <si>
    <t>问这个问题</t>
  </si>
  <si>
    <t>问这问那</t>
  </si>
  <si>
    <t>问那个下跪求爱者</t>
  </si>
  <si>
    <t>问那个岁的自己</t>
  </si>
  <si>
    <t>问长问短</t>
  </si>
  <si>
    <t>问问题</t>
  </si>
  <si>
    <t>问青青</t>
  </si>
  <si>
    <t>问高福</t>
  </si>
  <si>
    <t>闹</t>
  </si>
  <si>
    <t>闹三角恋爱</t>
  </si>
  <si>
    <t>闹事</t>
  </si>
  <si>
    <t>闹什么急性传染病</t>
  </si>
  <si>
    <t>闹什么情绪</t>
  </si>
  <si>
    <t>闹伤寒</t>
  </si>
  <si>
    <t>闹伤风</t>
  </si>
  <si>
    <t>闹党争</t>
  </si>
  <si>
    <t>闹别扭</t>
  </si>
  <si>
    <t>闹思想</t>
  </si>
  <si>
    <t>闹意见</t>
  </si>
  <si>
    <t>闹房</t>
  </si>
  <si>
    <t>闹暴发火眼</t>
  </si>
  <si>
    <t>闹男女同学</t>
  </si>
  <si>
    <t>闹离婚</t>
  </si>
  <si>
    <t>闹穷</t>
  </si>
  <si>
    <t>闹笑话</t>
  </si>
  <si>
    <t>闹腾</t>
  </si>
  <si>
    <t>闹辞职</t>
  </si>
  <si>
    <t>闹革命</t>
  </si>
  <si>
    <t>闹鬼</t>
  </si>
  <si>
    <t>阅读</t>
  </si>
  <si>
    <t>阅读《人民日报》</t>
  </si>
  <si>
    <t>阅读一份开城前线的战报</t>
  </si>
  <si>
    <t>阅读中国关键词</t>
  </si>
  <si>
    <t>阅读评论新星的文章</t>
  </si>
  <si>
    <t>阅读赠阅的《人民日报》</t>
  </si>
  <si>
    <t>防备他</t>
  </si>
  <si>
    <t>降</t>
  </si>
  <si>
    <t>降温</t>
  </si>
  <si>
    <t>降落</t>
  </si>
  <si>
    <t>陪什么人吃饭喝酒</t>
  </si>
  <si>
    <t>陪伴</t>
  </si>
  <si>
    <t>陪柳春江一块儿吃酒</t>
  </si>
  <si>
    <t>陪苇弟坐</t>
  </si>
  <si>
    <t>陪资产阶级的子弟开开心</t>
  </si>
  <si>
    <t>陷入困境</t>
  </si>
  <si>
    <t>陷入片面</t>
  </si>
  <si>
    <t>隐入历史深处</t>
  </si>
  <si>
    <t>隐藏自己的宇宙</t>
  </si>
  <si>
    <t>难过</t>
  </si>
  <si>
    <t>集中</t>
  </si>
  <si>
    <t>集中大部分利润于产业贤米家之毛</t>
  </si>
  <si>
    <t>集合</t>
  </si>
  <si>
    <t>震颤</t>
  </si>
  <si>
    <t>靠近</t>
  </si>
  <si>
    <t>面临创新的任务</t>
  </si>
  <si>
    <t>面对问题</t>
  </si>
  <si>
    <t>鞠躬</t>
  </si>
  <si>
    <t>鞭策他走向着死</t>
  </si>
  <si>
    <t>顶上子弹</t>
  </si>
  <si>
    <t>顶他道</t>
  </si>
  <si>
    <t>预备入美国籍</t>
  </si>
  <si>
    <t>预备拿《圣经》到市场去卖</t>
  </si>
  <si>
    <t>预备早饭</t>
  </si>
  <si>
    <t>预备泥房土和垫圈土</t>
  </si>
  <si>
    <t>预备烧晚饭</t>
  </si>
  <si>
    <t>预备英语</t>
  </si>
  <si>
    <t>预备讲义</t>
  </si>
  <si>
    <t>领取民政部门免费提供的米饭、粽子、咸蛋等食品</t>
  </si>
  <si>
    <t>领取衣服</t>
  </si>
  <si>
    <t>领导</t>
  </si>
  <si>
    <t>领导九亿人民去实现四个现代化</t>
  </si>
  <si>
    <t>领导波兰人民走向全面的繁荣的发展和祖国的幸福的前途</t>
  </si>
  <si>
    <t>领导组织国民党军队从葫芦岛经锦州调赴沈阳</t>
  </si>
  <si>
    <t>领导群众生产劲很大</t>
  </si>
  <si>
    <t>颤</t>
  </si>
  <si>
    <t>颤动</t>
  </si>
  <si>
    <t>颤抖</t>
  </si>
  <si>
    <t>颤栗</t>
  </si>
  <si>
    <t>飘</t>
  </si>
  <si>
    <t>飘动</t>
  </si>
  <si>
    <t>飘扬</t>
  </si>
  <si>
    <t>飘浮</t>
  </si>
  <si>
    <t>飘荡</t>
  </si>
  <si>
    <t>飞</t>
  </si>
  <si>
    <t>飞出柴达木</t>
  </si>
  <si>
    <t>飞奔</t>
  </si>
  <si>
    <t>飞来</t>
  </si>
  <si>
    <t>飞翔</t>
  </si>
  <si>
    <t>飞舞</t>
  </si>
  <si>
    <t>飞行</t>
  </si>
  <si>
    <t>飞驰</t>
  </si>
  <si>
    <t>饮甜葡萄酒</t>
  </si>
  <si>
    <t>饮酒</t>
  </si>
  <si>
    <t>饲养</t>
  </si>
  <si>
    <t>驰骋</t>
  </si>
  <si>
    <t>驱逐别人</t>
  </si>
  <si>
    <t>驱逐难忍的瞌睡</t>
  </si>
  <si>
    <t>驶入新筑车站货场</t>
  </si>
  <si>
    <t>驶出港湾</t>
  </si>
  <si>
    <t>驶向一个巨大的未知</t>
  </si>
  <si>
    <t>驶向地球</t>
  </si>
  <si>
    <t>驶向星环城</t>
  </si>
  <si>
    <t>骂</t>
  </si>
  <si>
    <t>骂老混蛋</t>
  </si>
  <si>
    <t>骂人</t>
  </si>
  <si>
    <t>骂他</t>
  </si>
  <si>
    <t>骂他给难题别人做</t>
  </si>
  <si>
    <t>骂四弟</t>
  </si>
  <si>
    <t>骂她</t>
  </si>
  <si>
    <t>骂妇女落后</t>
  </si>
  <si>
    <t>骂我</t>
  </si>
  <si>
    <t>骂我们</t>
  </si>
  <si>
    <t>骂治安员娶了人家闺女</t>
  </si>
  <si>
    <t>骂自己</t>
  </si>
  <si>
    <t>骂范懿</t>
  </si>
  <si>
    <t>骂街</t>
  </si>
  <si>
    <t>骂谁</t>
  </si>
  <si>
    <t>骂贼秃</t>
  </si>
  <si>
    <t>骂那杀人的机器</t>
  </si>
  <si>
    <t>骂那轮船道</t>
  </si>
  <si>
    <t>验证你的想法</t>
  </si>
  <si>
    <t>骑公共自行车</t>
  </si>
  <si>
    <t>骑行</t>
  </si>
  <si>
    <t>骑马</t>
  </si>
  <si>
    <t>骗人</t>
  </si>
  <si>
    <t>骗他</t>
  </si>
  <si>
    <t>骗你</t>
  </si>
  <si>
    <t>骗她</t>
  </si>
  <si>
    <t>骗我</t>
  </si>
  <si>
    <t>骗我们</t>
  </si>
  <si>
    <t>骚动</t>
  </si>
  <si>
    <t>鸣叫</t>
  </si>
  <si>
    <t>鸣响</t>
  </si>
  <si>
    <t>鼓动张学良宣布独立</t>
  </si>
  <si>
    <t>鼓动淑英偷偷地逃出家庭到下面去</t>
  </si>
  <si>
    <t>鼓励</t>
  </si>
  <si>
    <t>鼓励他</t>
  </si>
  <si>
    <t>鼓励侵略分子的活动</t>
  </si>
  <si>
    <t>鼓励医生提高技法</t>
  </si>
  <si>
    <t>鼓励外来投资</t>
  </si>
  <si>
    <t>鼓吹</t>
  </si>
  <si>
    <t>鼓吹修改第二次世界大战所划定的边界和取消柏林反法西斯的防御墙</t>
  </si>
  <si>
    <t>鼓掌</t>
  </si>
  <si>
    <t>鼓舞</t>
  </si>
  <si>
    <t>鼓舞伟大的凯旋</t>
  </si>
  <si>
    <t>鼓舞我们每个革命者奋勇前进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</si>
</sst>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D5933"/>
  <sheetViews>
    <sheetView tabSelected="1" workbookViewId="0">
      <selection activeCell="D10" sqref="A1:D5933"/>
    </sheetView>
  </sheetViews>
  <sheetFormatPr defaultColWidth="9.02654867256637" defaultRowHeight="13.5" outlineLevelCol="3"/>
  <sheetData>
    <row r="1" spans="1:4">
      <c r="A1" s="1" t="s">
        <v>0</v>
      </c>
      <c r="B1" s="1" t="s">
        <v>1</v>
      </c>
      <c r="C1" s="1" t="s">
        <v>2</v>
      </c>
      <c r="D1" s="1" t="s">
        <v>3</v>
      </c>
    </row>
    <row r="2" hidden="1" spans="1:4">
      <c r="A2" s="1" t="s">
        <v>4</v>
      </c>
      <c r="B2" s="1" t="s">
        <v>5</v>
      </c>
      <c r="C2" s="1">
        <v>1</v>
      </c>
      <c r="D2" s="1">
        <v>0</v>
      </c>
    </row>
    <row r="3" hidden="1" spans="1:4">
      <c r="A3" s="1" t="s">
        <v>6</v>
      </c>
      <c r="B3" s="1" t="s">
        <v>5</v>
      </c>
      <c r="C3" s="1">
        <v>1</v>
      </c>
      <c r="D3" s="1">
        <v>0</v>
      </c>
    </row>
    <row r="4" hidden="1" spans="1:4">
      <c r="A4" s="1" t="s">
        <v>7</v>
      </c>
      <c r="B4" s="1" t="s">
        <v>8</v>
      </c>
      <c r="C4" s="1">
        <v>2</v>
      </c>
      <c r="D4" s="1">
        <v>0</v>
      </c>
    </row>
    <row r="5" hidden="1" spans="1:4">
      <c r="A5" s="1" t="s">
        <v>9</v>
      </c>
      <c r="B5" s="1" t="s">
        <v>5</v>
      </c>
      <c r="C5" s="1">
        <v>1</v>
      </c>
      <c r="D5" s="1">
        <v>1</v>
      </c>
    </row>
    <row r="6" hidden="1" spans="1:4">
      <c r="A6" s="1" t="s">
        <v>10</v>
      </c>
      <c r="B6" s="1" t="s">
        <v>5</v>
      </c>
      <c r="C6" s="1">
        <v>1</v>
      </c>
      <c r="D6" s="1">
        <v>0</v>
      </c>
    </row>
    <row r="7" hidden="1" spans="1:4">
      <c r="A7" s="1" t="s">
        <v>11</v>
      </c>
      <c r="B7" s="1" t="s">
        <v>8</v>
      </c>
      <c r="C7" s="1">
        <v>1</v>
      </c>
      <c r="D7" s="1">
        <v>0</v>
      </c>
    </row>
    <row r="8" hidden="1" spans="1:4">
      <c r="A8" s="1" t="s">
        <v>12</v>
      </c>
      <c r="B8" s="1" t="s">
        <v>5</v>
      </c>
      <c r="C8" s="1">
        <v>0</v>
      </c>
      <c r="D8" s="1">
        <v>1</v>
      </c>
    </row>
    <row r="9" hidden="1" spans="1:4">
      <c r="A9" s="1" t="s">
        <v>13</v>
      </c>
      <c r="B9" s="1" t="s">
        <v>5</v>
      </c>
      <c r="C9" s="1">
        <v>0</v>
      </c>
      <c r="D9" s="1">
        <v>1</v>
      </c>
    </row>
    <row r="10" hidden="1" spans="1:4">
      <c r="A10" s="1" t="s">
        <v>14</v>
      </c>
      <c r="B10" s="1" t="s">
        <v>8</v>
      </c>
      <c r="C10" s="1">
        <v>18</v>
      </c>
      <c r="D10" s="1">
        <v>5</v>
      </c>
    </row>
    <row r="11" hidden="1" spans="1:4">
      <c r="A11" s="1" t="s">
        <v>15</v>
      </c>
      <c r="B11" s="1" t="s">
        <v>8</v>
      </c>
      <c r="C11" s="1">
        <v>1</v>
      </c>
      <c r="D11" s="1">
        <v>0</v>
      </c>
    </row>
    <row r="12" hidden="1" spans="1:4">
      <c r="A12" s="1" t="s">
        <v>16</v>
      </c>
      <c r="B12" s="1" t="s">
        <v>5</v>
      </c>
      <c r="C12" s="1">
        <v>0</v>
      </c>
      <c r="D12" s="1">
        <v>2</v>
      </c>
    </row>
    <row r="13" hidden="1" spans="1:4">
      <c r="A13" s="1" t="s">
        <v>17</v>
      </c>
      <c r="B13" s="1" t="s">
        <v>5</v>
      </c>
      <c r="C13" s="1">
        <v>0</v>
      </c>
      <c r="D13" s="1">
        <v>1</v>
      </c>
    </row>
    <row r="14" hidden="1" spans="1:4">
      <c r="A14" s="1" t="s">
        <v>18</v>
      </c>
      <c r="B14" s="1" t="s">
        <v>8</v>
      </c>
      <c r="C14" s="1">
        <v>1</v>
      </c>
      <c r="D14" s="1">
        <v>1</v>
      </c>
    </row>
    <row r="15" hidden="1" spans="1:4">
      <c r="A15" s="1" t="s">
        <v>19</v>
      </c>
      <c r="B15" s="1" t="s">
        <v>8</v>
      </c>
      <c r="C15" s="1">
        <v>1</v>
      </c>
      <c r="D15" s="1">
        <v>0</v>
      </c>
    </row>
    <row r="16" hidden="1" spans="1:4">
      <c r="A16" s="1" t="s">
        <v>20</v>
      </c>
      <c r="B16" s="1" t="s">
        <v>5</v>
      </c>
      <c r="C16" s="1">
        <v>0</v>
      </c>
      <c r="D16" s="1">
        <v>1</v>
      </c>
    </row>
    <row r="17" hidden="1" spans="1:4">
      <c r="A17" s="1" t="s">
        <v>21</v>
      </c>
      <c r="B17" s="1" t="s">
        <v>8</v>
      </c>
      <c r="C17" s="1">
        <v>1</v>
      </c>
      <c r="D17" s="1">
        <v>0</v>
      </c>
    </row>
    <row r="18" hidden="1" spans="1:4">
      <c r="A18" s="1" t="s">
        <v>22</v>
      </c>
      <c r="B18" s="1" t="s">
        <v>8</v>
      </c>
      <c r="C18" s="1">
        <v>12</v>
      </c>
      <c r="D18" s="1">
        <v>0</v>
      </c>
    </row>
    <row r="19" hidden="1" spans="1:4">
      <c r="A19" s="1" t="s">
        <v>23</v>
      </c>
      <c r="B19" s="1" t="s">
        <v>8</v>
      </c>
      <c r="C19" s="1">
        <v>2</v>
      </c>
      <c r="D19" s="1">
        <v>3</v>
      </c>
    </row>
    <row r="20" hidden="1" spans="1:4">
      <c r="A20" s="1" t="s">
        <v>24</v>
      </c>
      <c r="B20" s="1" t="s">
        <v>5</v>
      </c>
      <c r="C20" s="1">
        <v>0</v>
      </c>
      <c r="D20" s="1">
        <v>1</v>
      </c>
    </row>
    <row r="21" hidden="1" spans="1:4">
      <c r="A21" s="1" t="s">
        <v>25</v>
      </c>
      <c r="B21" s="1" t="s">
        <v>5</v>
      </c>
      <c r="C21" s="1">
        <v>1</v>
      </c>
      <c r="D21" s="1">
        <v>0</v>
      </c>
    </row>
    <row r="22" hidden="1" spans="1:4">
      <c r="A22" s="1" t="s">
        <v>26</v>
      </c>
      <c r="B22" s="1" t="s">
        <v>8</v>
      </c>
      <c r="C22" s="1">
        <v>0</v>
      </c>
      <c r="D22" s="1">
        <v>1</v>
      </c>
    </row>
    <row r="23" hidden="1" spans="1:4">
      <c r="A23" s="1" t="s">
        <v>27</v>
      </c>
      <c r="B23" s="1" t="s">
        <v>8</v>
      </c>
      <c r="C23" s="1">
        <v>9</v>
      </c>
      <c r="D23" s="1">
        <v>0</v>
      </c>
    </row>
    <row r="24" hidden="1" spans="1:4">
      <c r="A24" s="1" t="s">
        <v>28</v>
      </c>
      <c r="B24" s="1" t="s">
        <v>5</v>
      </c>
      <c r="C24" s="1">
        <v>1</v>
      </c>
      <c r="D24" s="1">
        <v>0</v>
      </c>
    </row>
    <row r="25" hidden="1" spans="1:4">
      <c r="A25" s="1" t="s">
        <v>29</v>
      </c>
      <c r="B25" s="1" t="s">
        <v>8</v>
      </c>
      <c r="C25" s="1">
        <v>1</v>
      </c>
      <c r="D25" s="1">
        <v>0</v>
      </c>
    </row>
    <row r="26" hidden="1" spans="1:4">
      <c r="A26" s="1" t="s">
        <v>30</v>
      </c>
      <c r="B26" s="1" t="s">
        <v>8</v>
      </c>
      <c r="C26" s="1">
        <v>0</v>
      </c>
      <c r="D26" s="1">
        <v>1</v>
      </c>
    </row>
    <row r="27" hidden="1" spans="1:4">
      <c r="A27" s="1" t="s">
        <v>31</v>
      </c>
      <c r="B27" s="1" t="s">
        <v>8</v>
      </c>
      <c r="C27" s="1">
        <v>0</v>
      </c>
      <c r="D27" s="1">
        <v>1</v>
      </c>
    </row>
    <row r="28" hidden="1" spans="1:4">
      <c r="A28" s="1" t="s">
        <v>32</v>
      </c>
      <c r="B28" s="1" t="s">
        <v>8</v>
      </c>
      <c r="C28" s="1">
        <v>1</v>
      </c>
      <c r="D28" s="1">
        <v>5</v>
      </c>
    </row>
    <row r="29" hidden="1" spans="1:4">
      <c r="A29" s="1" t="s">
        <v>33</v>
      </c>
      <c r="B29" s="1" t="s">
        <v>8</v>
      </c>
      <c r="C29" s="1">
        <v>1</v>
      </c>
      <c r="D29" s="1">
        <v>2</v>
      </c>
    </row>
    <row r="30" hidden="1" spans="1:4">
      <c r="A30" s="1" t="s">
        <v>34</v>
      </c>
      <c r="B30" s="1" t="s">
        <v>5</v>
      </c>
      <c r="C30" s="1">
        <v>1</v>
      </c>
      <c r="D30" s="1">
        <v>0</v>
      </c>
    </row>
    <row r="31" hidden="1" spans="1:4">
      <c r="A31" s="1" t="s">
        <v>35</v>
      </c>
      <c r="B31" s="1" t="s">
        <v>5</v>
      </c>
      <c r="C31" s="1">
        <v>1</v>
      </c>
      <c r="D31" s="1">
        <v>0</v>
      </c>
    </row>
    <row r="32" hidden="1" spans="1:4">
      <c r="A32" s="1" t="s">
        <v>36</v>
      </c>
      <c r="B32" s="1">
        <v>1</v>
      </c>
      <c r="C32" s="1">
        <v>6</v>
      </c>
      <c r="D32" s="1">
        <v>1</v>
      </c>
    </row>
    <row r="33" hidden="1" spans="1:4">
      <c r="A33" s="1" t="s">
        <v>37</v>
      </c>
      <c r="B33" s="1" t="s">
        <v>5</v>
      </c>
      <c r="C33" s="1">
        <v>2</v>
      </c>
      <c r="D33" s="1">
        <v>0</v>
      </c>
    </row>
    <row r="34" hidden="1" spans="1:4">
      <c r="A34" s="1" t="s">
        <v>38</v>
      </c>
      <c r="B34" s="1" t="s">
        <v>8</v>
      </c>
      <c r="C34" s="1">
        <v>0</v>
      </c>
      <c r="D34" s="1">
        <v>1</v>
      </c>
    </row>
    <row r="35" hidden="1" spans="1:4">
      <c r="A35" s="1" t="s">
        <v>39</v>
      </c>
      <c r="B35" s="1" t="s">
        <v>5</v>
      </c>
      <c r="C35" s="1">
        <v>1</v>
      </c>
      <c r="D35" s="1">
        <v>0</v>
      </c>
    </row>
    <row r="36" hidden="1" spans="1:4">
      <c r="A36" s="1" t="s">
        <v>40</v>
      </c>
      <c r="B36" s="1" t="s">
        <v>5</v>
      </c>
      <c r="C36" s="1">
        <v>1</v>
      </c>
      <c r="D36" s="1">
        <v>1</v>
      </c>
    </row>
    <row r="37" hidden="1" spans="1:4">
      <c r="A37" s="1" t="s">
        <v>41</v>
      </c>
      <c r="B37" s="1" t="s">
        <v>5</v>
      </c>
      <c r="C37" s="1">
        <v>1</v>
      </c>
      <c r="D37" s="1">
        <v>0</v>
      </c>
    </row>
    <row r="38" hidden="1" spans="1:4">
      <c r="A38" s="1" t="s">
        <v>42</v>
      </c>
      <c r="B38" s="1" t="s">
        <v>5</v>
      </c>
      <c r="C38" s="1">
        <v>1</v>
      </c>
      <c r="D38" s="1">
        <v>0</v>
      </c>
    </row>
    <row r="39" hidden="1" spans="1:4">
      <c r="A39" s="1" t="s">
        <v>43</v>
      </c>
      <c r="B39" s="1" t="s">
        <v>8</v>
      </c>
      <c r="C39" s="1">
        <v>4</v>
      </c>
      <c r="D39" s="1">
        <v>2</v>
      </c>
    </row>
    <row r="40" hidden="1" spans="1:4">
      <c r="A40" s="1" t="s">
        <v>44</v>
      </c>
      <c r="B40" s="1" t="s">
        <v>8</v>
      </c>
      <c r="C40" s="1">
        <v>0</v>
      </c>
      <c r="D40" s="1">
        <v>1</v>
      </c>
    </row>
    <row r="41" hidden="1" spans="1:4">
      <c r="A41" s="1" t="s">
        <v>45</v>
      </c>
      <c r="B41" s="1" t="s">
        <v>5</v>
      </c>
      <c r="C41" s="1">
        <v>1</v>
      </c>
      <c r="D41" s="1">
        <v>0</v>
      </c>
    </row>
    <row r="42" hidden="1" spans="1:4">
      <c r="A42" s="1" t="s">
        <v>46</v>
      </c>
      <c r="B42" s="1" t="s">
        <v>5</v>
      </c>
      <c r="C42" s="1">
        <v>1</v>
      </c>
      <c r="D42" s="1">
        <v>1</v>
      </c>
    </row>
    <row r="43" hidden="1" spans="1:4">
      <c r="A43" s="1" t="s">
        <v>47</v>
      </c>
      <c r="B43" s="1" t="s">
        <v>5</v>
      </c>
      <c r="C43" s="1">
        <v>1</v>
      </c>
      <c r="D43" s="1">
        <v>0</v>
      </c>
    </row>
    <row r="44" hidden="1" spans="1:4">
      <c r="A44" s="1" t="s">
        <v>48</v>
      </c>
      <c r="B44" s="1" t="s">
        <v>8</v>
      </c>
      <c r="C44" s="1">
        <v>0</v>
      </c>
      <c r="D44" s="1">
        <v>1</v>
      </c>
    </row>
    <row r="45" hidden="1" spans="1:4">
      <c r="A45" s="1" t="s">
        <v>49</v>
      </c>
      <c r="B45" s="1" t="s">
        <v>8</v>
      </c>
      <c r="C45" s="1">
        <v>15</v>
      </c>
      <c r="D45" s="1">
        <v>1</v>
      </c>
    </row>
    <row r="46" hidden="1" spans="1:4">
      <c r="A46" s="1" t="s">
        <v>50</v>
      </c>
      <c r="B46" s="1" t="s">
        <v>8</v>
      </c>
      <c r="C46" s="1">
        <v>8</v>
      </c>
      <c r="D46" s="1">
        <v>1</v>
      </c>
    </row>
    <row r="47" hidden="1" spans="1:4">
      <c r="A47" s="1" t="s">
        <v>51</v>
      </c>
      <c r="B47" s="1" t="s">
        <v>8</v>
      </c>
      <c r="C47" s="1">
        <v>7</v>
      </c>
      <c r="D47" s="1">
        <v>0</v>
      </c>
    </row>
    <row r="48" hidden="1" spans="1:4">
      <c r="A48" s="1" t="s">
        <v>52</v>
      </c>
      <c r="B48" s="1" t="s">
        <v>5</v>
      </c>
      <c r="C48" s="1">
        <v>0</v>
      </c>
      <c r="D48" s="1">
        <v>2</v>
      </c>
    </row>
    <row r="49" hidden="1" spans="1:4">
      <c r="A49" s="1" t="s">
        <v>53</v>
      </c>
      <c r="B49" s="1" t="s">
        <v>5</v>
      </c>
      <c r="C49" s="1">
        <v>0</v>
      </c>
      <c r="D49" s="1">
        <v>1</v>
      </c>
    </row>
    <row r="50" hidden="1" spans="1:4">
      <c r="A50" s="1" t="s">
        <v>54</v>
      </c>
      <c r="B50" s="1" t="s">
        <v>5</v>
      </c>
      <c r="C50" s="1">
        <v>1</v>
      </c>
      <c r="D50" s="1">
        <v>0</v>
      </c>
    </row>
    <row r="51" hidden="1" spans="1:4">
      <c r="A51" s="1" t="s">
        <v>55</v>
      </c>
      <c r="B51" s="1" t="s">
        <v>8</v>
      </c>
      <c r="C51" s="1">
        <v>0</v>
      </c>
      <c r="D51" s="1">
        <v>3</v>
      </c>
    </row>
    <row r="52" hidden="1" spans="1:4">
      <c r="A52" s="1" t="s">
        <v>56</v>
      </c>
      <c r="B52" s="1" t="s">
        <v>5</v>
      </c>
      <c r="C52" s="1">
        <v>0</v>
      </c>
      <c r="D52" s="1">
        <v>1</v>
      </c>
    </row>
    <row r="53" hidden="1" spans="1:4">
      <c r="A53" s="1" t="s">
        <v>57</v>
      </c>
      <c r="B53" s="1" t="s">
        <v>8</v>
      </c>
      <c r="C53" s="1">
        <v>1</v>
      </c>
      <c r="D53" s="1">
        <v>0</v>
      </c>
    </row>
    <row r="54" hidden="1" spans="1:4">
      <c r="A54" s="1" t="s">
        <v>58</v>
      </c>
      <c r="B54" s="1" t="s">
        <v>5</v>
      </c>
      <c r="C54" s="1">
        <v>1</v>
      </c>
      <c r="D54" s="1">
        <v>0</v>
      </c>
    </row>
    <row r="55" hidden="1" spans="1:4">
      <c r="A55" s="1" t="s">
        <v>59</v>
      </c>
      <c r="B55" s="1" t="s">
        <v>8</v>
      </c>
      <c r="C55" s="1">
        <v>1</v>
      </c>
      <c r="D55" s="1">
        <v>0</v>
      </c>
    </row>
    <row r="56" hidden="1" spans="1:4">
      <c r="A56" s="1" t="s">
        <v>60</v>
      </c>
      <c r="B56" s="1" t="s">
        <v>5</v>
      </c>
      <c r="C56" s="1">
        <v>0</v>
      </c>
      <c r="D56" s="1">
        <v>1</v>
      </c>
    </row>
    <row r="57" hidden="1" spans="1:4">
      <c r="A57" s="1" t="s">
        <v>61</v>
      </c>
      <c r="B57" s="1" t="s">
        <v>5</v>
      </c>
      <c r="C57" s="1">
        <v>1</v>
      </c>
      <c r="D57" s="1">
        <v>0</v>
      </c>
    </row>
    <row r="58" hidden="1" spans="1:4">
      <c r="A58" s="1" t="s">
        <v>62</v>
      </c>
      <c r="B58" s="1" t="s">
        <v>5</v>
      </c>
      <c r="C58" s="1">
        <v>0</v>
      </c>
      <c r="D58" s="1">
        <v>1</v>
      </c>
    </row>
    <row r="59" hidden="1" spans="1:4">
      <c r="A59" s="1" t="s">
        <v>63</v>
      </c>
      <c r="B59" s="1" t="s">
        <v>5</v>
      </c>
      <c r="C59" s="1">
        <v>0</v>
      </c>
      <c r="D59" s="1">
        <v>1</v>
      </c>
    </row>
    <row r="60" hidden="1" spans="1:4">
      <c r="A60" s="1" t="s">
        <v>64</v>
      </c>
      <c r="B60" s="1" t="s">
        <v>5</v>
      </c>
      <c r="C60" s="1">
        <v>0</v>
      </c>
      <c r="D60" s="1">
        <v>1</v>
      </c>
    </row>
    <row r="61" hidden="1" spans="1:4">
      <c r="A61" s="1" t="s">
        <v>65</v>
      </c>
      <c r="B61" s="1" t="s">
        <v>5</v>
      </c>
      <c r="C61" s="1">
        <v>1</v>
      </c>
      <c r="D61" s="1">
        <v>0</v>
      </c>
    </row>
    <row r="62" hidden="1" spans="1:4">
      <c r="A62" s="1" t="s">
        <v>66</v>
      </c>
      <c r="B62" s="1" t="s">
        <v>5</v>
      </c>
      <c r="C62" s="1">
        <v>0</v>
      </c>
      <c r="D62" s="1">
        <v>1</v>
      </c>
    </row>
    <row r="63" hidden="1" spans="1:4">
      <c r="A63" s="1" t="s">
        <v>67</v>
      </c>
      <c r="B63" s="1" t="s">
        <v>8</v>
      </c>
      <c r="C63" s="1">
        <v>1</v>
      </c>
      <c r="D63" s="1">
        <v>10</v>
      </c>
    </row>
    <row r="64" hidden="1" spans="1:4">
      <c r="A64" s="1" t="s">
        <v>68</v>
      </c>
      <c r="B64" s="1" t="s">
        <v>5</v>
      </c>
      <c r="C64" s="1">
        <v>0</v>
      </c>
      <c r="D64" s="1">
        <v>1</v>
      </c>
    </row>
    <row r="65" hidden="1" spans="1:4">
      <c r="A65" s="1" t="s">
        <v>69</v>
      </c>
      <c r="B65" s="1" t="s">
        <v>5</v>
      </c>
      <c r="C65" s="1">
        <v>0</v>
      </c>
      <c r="D65" s="1">
        <v>1</v>
      </c>
    </row>
    <row r="66" hidden="1" spans="1:4">
      <c r="A66" s="1" t="s">
        <v>70</v>
      </c>
      <c r="B66" s="1" t="s">
        <v>5</v>
      </c>
      <c r="C66" s="1">
        <v>0</v>
      </c>
      <c r="D66" s="1">
        <v>1</v>
      </c>
    </row>
    <row r="67" hidden="1" spans="1:4">
      <c r="A67" s="1" t="s">
        <v>71</v>
      </c>
      <c r="B67" s="1" t="s">
        <v>5</v>
      </c>
      <c r="C67" s="1">
        <v>0</v>
      </c>
      <c r="D67" s="1">
        <v>1</v>
      </c>
    </row>
    <row r="68" hidden="1" spans="1:4">
      <c r="A68" s="1" t="s">
        <v>72</v>
      </c>
      <c r="B68" s="1" t="s">
        <v>5</v>
      </c>
      <c r="C68" s="1">
        <v>1</v>
      </c>
      <c r="D68" s="1">
        <v>0</v>
      </c>
    </row>
    <row r="69" hidden="1" spans="1:4">
      <c r="A69" s="1" t="s">
        <v>73</v>
      </c>
      <c r="B69" s="1" t="s">
        <v>5</v>
      </c>
      <c r="C69" s="1">
        <v>0</v>
      </c>
      <c r="D69" s="1">
        <v>1</v>
      </c>
    </row>
    <row r="70" hidden="1" spans="1:4">
      <c r="A70" s="1" t="s">
        <v>74</v>
      </c>
      <c r="B70" s="1" t="s">
        <v>5</v>
      </c>
      <c r="C70" s="1">
        <v>0</v>
      </c>
      <c r="D70" s="1">
        <v>1</v>
      </c>
    </row>
    <row r="71" hidden="1" spans="1:4">
      <c r="A71" s="1" t="s">
        <v>75</v>
      </c>
      <c r="B71" s="1" t="s">
        <v>5</v>
      </c>
      <c r="C71" s="1">
        <v>0</v>
      </c>
      <c r="D71" s="1">
        <v>1</v>
      </c>
    </row>
    <row r="72" hidden="1" spans="1:4">
      <c r="A72" s="1" t="s">
        <v>76</v>
      </c>
      <c r="B72" s="1" t="s">
        <v>5</v>
      </c>
      <c r="C72" s="1">
        <v>1</v>
      </c>
      <c r="D72" s="1">
        <v>0</v>
      </c>
    </row>
    <row r="73" hidden="1" spans="1:4">
      <c r="A73" s="1" t="s">
        <v>77</v>
      </c>
      <c r="B73" s="1" t="s">
        <v>5</v>
      </c>
      <c r="C73" s="1">
        <v>0</v>
      </c>
      <c r="D73" s="1">
        <v>1</v>
      </c>
    </row>
    <row r="74" hidden="1" spans="1:4">
      <c r="A74" s="1" t="s">
        <v>78</v>
      </c>
      <c r="B74" s="1" t="s">
        <v>5</v>
      </c>
      <c r="C74" s="1">
        <v>1</v>
      </c>
      <c r="D74" s="1">
        <v>0</v>
      </c>
    </row>
    <row r="75" hidden="1" spans="1:4">
      <c r="A75" s="1" t="s">
        <v>79</v>
      </c>
      <c r="B75" s="1" t="s">
        <v>5</v>
      </c>
      <c r="C75" s="1">
        <v>2</v>
      </c>
      <c r="D75" s="1">
        <v>0</v>
      </c>
    </row>
    <row r="76" hidden="1" spans="1:4">
      <c r="A76" s="1" t="s">
        <v>80</v>
      </c>
      <c r="B76" s="1" t="s">
        <v>5</v>
      </c>
      <c r="C76" s="1">
        <v>0</v>
      </c>
      <c r="D76" s="1">
        <v>1</v>
      </c>
    </row>
    <row r="77" hidden="1" spans="1:4">
      <c r="A77" s="1" t="s">
        <v>81</v>
      </c>
      <c r="B77" s="1" t="s">
        <v>5</v>
      </c>
      <c r="C77" s="1">
        <v>1</v>
      </c>
      <c r="D77" s="1">
        <v>1</v>
      </c>
    </row>
    <row r="78" hidden="1" spans="1:4">
      <c r="A78" s="1" t="s">
        <v>82</v>
      </c>
      <c r="B78" s="1" t="s">
        <v>5</v>
      </c>
      <c r="C78" s="1">
        <v>0</v>
      </c>
      <c r="D78" s="1">
        <v>1</v>
      </c>
    </row>
    <row r="79" hidden="1" spans="1:4">
      <c r="A79" s="1" t="s">
        <v>83</v>
      </c>
      <c r="B79" s="1" t="s">
        <v>8</v>
      </c>
      <c r="C79" s="1">
        <v>1</v>
      </c>
      <c r="D79" s="1">
        <v>0</v>
      </c>
    </row>
    <row r="80" hidden="1" spans="1:4">
      <c r="A80" s="1" t="s">
        <v>84</v>
      </c>
      <c r="B80" s="1" t="s">
        <v>5</v>
      </c>
      <c r="C80" s="1">
        <v>1</v>
      </c>
      <c r="D80" s="1">
        <v>0</v>
      </c>
    </row>
    <row r="81" hidden="1" spans="1:4">
      <c r="A81" s="1" t="s">
        <v>85</v>
      </c>
      <c r="B81" s="1" t="s">
        <v>5</v>
      </c>
      <c r="C81" s="1">
        <v>1</v>
      </c>
      <c r="D81" s="1">
        <v>0</v>
      </c>
    </row>
    <row r="82" hidden="1" spans="1:4">
      <c r="A82" s="1" t="s">
        <v>86</v>
      </c>
      <c r="B82" s="1" t="s">
        <v>5</v>
      </c>
      <c r="C82" s="1">
        <v>1</v>
      </c>
      <c r="D82" s="1">
        <v>0</v>
      </c>
    </row>
    <row r="83" hidden="1" spans="1:4">
      <c r="A83" s="1" t="s">
        <v>87</v>
      </c>
      <c r="B83" s="1" t="s">
        <v>5</v>
      </c>
      <c r="C83" s="1">
        <v>1</v>
      </c>
      <c r="D83" s="1">
        <v>0</v>
      </c>
    </row>
    <row r="84" hidden="1" spans="1:4">
      <c r="A84" s="1" t="s">
        <v>88</v>
      </c>
      <c r="B84" s="1" t="s">
        <v>5</v>
      </c>
      <c r="C84" s="1">
        <v>1</v>
      </c>
      <c r="D84" s="1">
        <v>0</v>
      </c>
    </row>
    <row r="85" hidden="1" spans="1:4">
      <c r="A85" s="1" t="s">
        <v>89</v>
      </c>
      <c r="B85" s="1" t="s">
        <v>5</v>
      </c>
      <c r="C85" s="1">
        <v>1</v>
      </c>
      <c r="D85" s="1">
        <v>0</v>
      </c>
    </row>
    <row r="86" hidden="1" spans="1:4">
      <c r="A86" s="1" t="s">
        <v>90</v>
      </c>
      <c r="B86" s="1" t="s">
        <v>5</v>
      </c>
      <c r="C86" s="1">
        <v>1</v>
      </c>
      <c r="D86" s="1">
        <v>0</v>
      </c>
    </row>
    <row r="87" hidden="1" spans="1:4">
      <c r="A87" s="1" t="s">
        <v>91</v>
      </c>
      <c r="B87" s="1" t="s">
        <v>8</v>
      </c>
      <c r="C87" s="1">
        <v>1</v>
      </c>
      <c r="D87" s="1">
        <v>0</v>
      </c>
    </row>
    <row r="88" hidden="1" spans="1:4">
      <c r="A88" s="1" t="s">
        <v>92</v>
      </c>
      <c r="B88" s="1" t="s">
        <v>8</v>
      </c>
      <c r="C88" s="1">
        <v>1</v>
      </c>
      <c r="D88" s="1">
        <v>0</v>
      </c>
    </row>
    <row r="89" hidden="1" spans="1:4">
      <c r="A89" s="1" t="s">
        <v>93</v>
      </c>
      <c r="B89" s="1" t="s">
        <v>8</v>
      </c>
      <c r="C89" s="1">
        <v>1</v>
      </c>
      <c r="D89" s="1">
        <v>0</v>
      </c>
    </row>
    <row r="90" hidden="1" spans="1:4">
      <c r="A90" s="1" t="s">
        <v>94</v>
      </c>
      <c r="B90" s="1" t="s">
        <v>8</v>
      </c>
      <c r="C90" s="1">
        <v>0</v>
      </c>
      <c r="D90" s="1">
        <v>1</v>
      </c>
    </row>
    <row r="91" hidden="1" spans="1:4">
      <c r="A91" s="1" t="s">
        <v>95</v>
      </c>
      <c r="B91" s="1" t="s">
        <v>5</v>
      </c>
      <c r="C91" s="1">
        <v>0</v>
      </c>
      <c r="D91" s="1">
        <v>1</v>
      </c>
    </row>
    <row r="92" hidden="1" spans="1:4">
      <c r="A92" s="1" t="s">
        <v>96</v>
      </c>
      <c r="B92" s="1" t="s">
        <v>8</v>
      </c>
      <c r="C92" s="1">
        <v>1</v>
      </c>
      <c r="D92" s="1">
        <v>0</v>
      </c>
    </row>
    <row r="93" hidden="1" spans="1:4">
      <c r="A93" s="1" t="s">
        <v>97</v>
      </c>
      <c r="B93" s="1" t="s">
        <v>5</v>
      </c>
      <c r="C93" s="1">
        <v>0</v>
      </c>
      <c r="D93" s="1">
        <v>1</v>
      </c>
    </row>
    <row r="94" hidden="1" spans="1:4">
      <c r="A94" s="1" t="s">
        <v>98</v>
      </c>
      <c r="B94" s="1" t="s">
        <v>5</v>
      </c>
      <c r="C94" s="1">
        <v>1</v>
      </c>
      <c r="D94" s="1">
        <v>0</v>
      </c>
    </row>
    <row r="95" spans="1:4">
      <c r="A95" s="1" t="s">
        <v>99</v>
      </c>
      <c r="B95" s="1" t="s">
        <v>5</v>
      </c>
      <c r="C95" s="1">
        <v>0</v>
      </c>
      <c r="D95" s="1">
        <v>1</v>
      </c>
    </row>
    <row r="96" hidden="1" spans="1:4">
      <c r="A96" s="1" t="s">
        <v>100</v>
      </c>
      <c r="B96" s="1">
        <v>1</v>
      </c>
      <c r="C96" s="1">
        <v>1</v>
      </c>
      <c r="D96" s="1">
        <v>0</v>
      </c>
    </row>
    <row r="97" hidden="1" spans="1:4">
      <c r="A97" s="1" t="s">
        <v>101</v>
      </c>
      <c r="B97" s="1" t="s">
        <v>5</v>
      </c>
      <c r="C97" s="1">
        <v>1</v>
      </c>
      <c r="D97" s="1">
        <v>0</v>
      </c>
    </row>
    <row r="98" hidden="1" spans="1:4">
      <c r="A98" s="1" t="s">
        <v>102</v>
      </c>
      <c r="B98" s="1" t="s">
        <v>8</v>
      </c>
      <c r="C98" s="1">
        <v>1</v>
      </c>
      <c r="D98" s="1">
        <v>1</v>
      </c>
    </row>
    <row r="99" hidden="1" spans="1:4">
      <c r="A99" s="1" t="s">
        <v>103</v>
      </c>
      <c r="B99" s="1" t="s">
        <v>5</v>
      </c>
      <c r="C99" s="1">
        <v>0</v>
      </c>
      <c r="D99" s="1">
        <v>1</v>
      </c>
    </row>
    <row r="100" hidden="1" spans="1:4">
      <c r="A100" s="1" t="s">
        <v>104</v>
      </c>
      <c r="B100" s="1" t="s">
        <v>5</v>
      </c>
      <c r="C100" s="1">
        <v>1</v>
      </c>
      <c r="D100" s="1">
        <v>0</v>
      </c>
    </row>
    <row r="101" hidden="1" spans="1:4">
      <c r="A101" s="1" t="s">
        <v>105</v>
      </c>
      <c r="B101" s="1" t="s">
        <v>5</v>
      </c>
      <c r="C101" s="1">
        <v>0</v>
      </c>
      <c r="D101" s="1">
        <v>1</v>
      </c>
    </row>
    <row r="102" hidden="1" spans="1:4">
      <c r="A102" s="1" t="s">
        <v>106</v>
      </c>
      <c r="B102" s="1" t="s">
        <v>5</v>
      </c>
      <c r="C102" s="1">
        <v>0</v>
      </c>
      <c r="D102" s="1">
        <v>1</v>
      </c>
    </row>
    <row r="103" hidden="1" spans="1:4">
      <c r="A103" s="1" t="s">
        <v>107</v>
      </c>
      <c r="B103" s="1" t="s">
        <v>5</v>
      </c>
      <c r="C103" s="1">
        <v>1</v>
      </c>
      <c r="D103" s="1">
        <v>0</v>
      </c>
    </row>
    <row r="104" hidden="1" spans="1:4">
      <c r="A104" s="1" t="s">
        <v>108</v>
      </c>
      <c r="B104" s="1" t="s">
        <v>5</v>
      </c>
      <c r="C104" s="1">
        <v>0</v>
      </c>
      <c r="D104" s="1">
        <v>1</v>
      </c>
    </row>
    <row r="105" hidden="1" spans="1:4">
      <c r="A105" s="1" t="s">
        <v>109</v>
      </c>
      <c r="B105" s="1" t="s">
        <v>5</v>
      </c>
      <c r="C105" s="1">
        <v>1</v>
      </c>
      <c r="D105" s="1">
        <v>0</v>
      </c>
    </row>
    <row r="106" hidden="1" spans="1:4">
      <c r="A106" s="1" t="s">
        <v>110</v>
      </c>
      <c r="B106" s="1" t="s">
        <v>5</v>
      </c>
      <c r="C106" s="1">
        <v>1</v>
      </c>
      <c r="D106" s="1">
        <v>0</v>
      </c>
    </row>
    <row r="107" hidden="1" spans="1:4">
      <c r="A107" s="1" t="s">
        <v>111</v>
      </c>
      <c r="B107" s="1" t="s">
        <v>5</v>
      </c>
      <c r="C107" s="1">
        <v>1</v>
      </c>
      <c r="D107" s="1">
        <v>0</v>
      </c>
    </row>
    <row r="108" hidden="1" spans="1:4">
      <c r="A108" s="1" t="s">
        <v>112</v>
      </c>
      <c r="B108" s="1" t="s">
        <v>5</v>
      </c>
      <c r="C108" s="1">
        <v>0</v>
      </c>
      <c r="D108" s="1">
        <v>1</v>
      </c>
    </row>
    <row r="109" hidden="1" spans="1:4">
      <c r="A109" s="1" t="s">
        <v>113</v>
      </c>
      <c r="B109" s="1" t="s">
        <v>5</v>
      </c>
      <c r="C109" s="1">
        <v>1</v>
      </c>
      <c r="D109" s="1">
        <v>0</v>
      </c>
    </row>
    <row r="110" hidden="1" spans="1:4">
      <c r="A110" s="1" t="s">
        <v>114</v>
      </c>
      <c r="B110" s="1" t="s">
        <v>5</v>
      </c>
      <c r="C110" s="1">
        <v>1</v>
      </c>
      <c r="D110" s="1">
        <v>0</v>
      </c>
    </row>
    <row r="111" hidden="1" spans="1:4">
      <c r="A111" s="1" t="s">
        <v>115</v>
      </c>
      <c r="B111" s="1" t="s">
        <v>8</v>
      </c>
      <c r="C111" s="1">
        <v>2</v>
      </c>
      <c r="D111" s="1">
        <v>3</v>
      </c>
    </row>
    <row r="112" hidden="1" spans="1:4">
      <c r="A112" s="1" t="s">
        <v>116</v>
      </c>
      <c r="B112" s="1" t="s">
        <v>5</v>
      </c>
      <c r="C112" s="1">
        <v>1</v>
      </c>
      <c r="D112" s="1">
        <v>0</v>
      </c>
    </row>
    <row r="113" hidden="1" spans="1:4">
      <c r="A113" s="1" t="s">
        <v>117</v>
      </c>
      <c r="B113" s="1" t="s">
        <v>5</v>
      </c>
      <c r="C113" s="1">
        <v>1</v>
      </c>
      <c r="D113" s="1">
        <v>0</v>
      </c>
    </row>
    <row r="114" hidden="1" spans="1:4">
      <c r="A114" s="1" t="s">
        <v>118</v>
      </c>
      <c r="B114" s="1" t="s">
        <v>5</v>
      </c>
      <c r="C114" s="1">
        <v>1</v>
      </c>
      <c r="D114" s="1">
        <v>0</v>
      </c>
    </row>
    <row r="115" hidden="1" spans="1:4">
      <c r="A115" s="1" t="s">
        <v>119</v>
      </c>
      <c r="B115" s="1" t="s">
        <v>5</v>
      </c>
      <c r="C115" s="1">
        <v>1</v>
      </c>
      <c r="D115" s="1">
        <v>0</v>
      </c>
    </row>
    <row r="116" hidden="1" spans="1:4">
      <c r="A116" s="1" t="s">
        <v>120</v>
      </c>
      <c r="B116" s="1" t="s">
        <v>5</v>
      </c>
      <c r="C116" s="1">
        <v>1</v>
      </c>
      <c r="D116" s="1">
        <v>0</v>
      </c>
    </row>
    <row r="117" hidden="1" spans="1:4">
      <c r="A117" s="1" t="s">
        <v>121</v>
      </c>
      <c r="B117" s="1" t="s">
        <v>5</v>
      </c>
      <c r="C117" s="1">
        <v>1</v>
      </c>
      <c r="D117" s="1">
        <v>0</v>
      </c>
    </row>
    <row r="118" hidden="1" spans="1:4">
      <c r="A118" s="1" t="s">
        <v>122</v>
      </c>
      <c r="B118" s="1" t="s">
        <v>5</v>
      </c>
      <c r="C118" s="1">
        <v>1</v>
      </c>
      <c r="D118" s="1">
        <v>0</v>
      </c>
    </row>
    <row r="119" hidden="1" spans="1:4">
      <c r="A119" s="1" t="s">
        <v>123</v>
      </c>
      <c r="B119" s="1" t="s">
        <v>8</v>
      </c>
      <c r="C119" s="1">
        <v>1</v>
      </c>
      <c r="D119" s="1">
        <v>2</v>
      </c>
    </row>
    <row r="120" hidden="1" spans="1:4">
      <c r="A120" s="1" t="s">
        <v>124</v>
      </c>
      <c r="B120" s="1" t="s">
        <v>5</v>
      </c>
      <c r="C120" s="1">
        <v>1</v>
      </c>
      <c r="D120" s="1">
        <v>0</v>
      </c>
    </row>
    <row r="121" hidden="1" spans="1:4">
      <c r="A121" s="1" t="s">
        <v>125</v>
      </c>
      <c r="B121" s="1" t="s">
        <v>5</v>
      </c>
      <c r="C121" s="1">
        <v>1</v>
      </c>
      <c r="D121" s="1">
        <v>0</v>
      </c>
    </row>
    <row r="122" hidden="1" spans="1:4">
      <c r="A122" s="1" t="s">
        <v>126</v>
      </c>
      <c r="B122" s="1" t="s">
        <v>8</v>
      </c>
      <c r="C122" s="1">
        <v>7</v>
      </c>
      <c r="D122" s="1">
        <v>2</v>
      </c>
    </row>
    <row r="123" hidden="1" spans="1:4">
      <c r="A123" s="1" t="s">
        <v>127</v>
      </c>
      <c r="B123" s="1" t="s">
        <v>5</v>
      </c>
      <c r="C123" s="1">
        <v>1</v>
      </c>
      <c r="D123" s="1">
        <v>0</v>
      </c>
    </row>
    <row r="124" hidden="1" spans="1:4">
      <c r="A124" s="1" t="s">
        <v>128</v>
      </c>
      <c r="B124" s="1" t="s">
        <v>5</v>
      </c>
      <c r="C124" s="1">
        <v>1</v>
      </c>
      <c r="D124" s="1">
        <v>0</v>
      </c>
    </row>
    <row r="125" hidden="1" spans="1:4">
      <c r="A125" s="1" t="s">
        <v>129</v>
      </c>
      <c r="B125" s="1" t="s">
        <v>5</v>
      </c>
      <c r="C125" s="1">
        <v>1</v>
      </c>
      <c r="D125" s="1">
        <v>0</v>
      </c>
    </row>
    <row r="126" hidden="1" spans="1:4">
      <c r="A126" s="1" t="s">
        <v>130</v>
      </c>
      <c r="B126" s="1" t="s">
        <v>5</v>
      </c>
      <c r="C126" s="1">
        <v>1</v>
      </c>
      <c r="D126" s="1">
        <v>0</v>
      </c>
    </row>
    <row r="127" hidden="1" spans="1:4">
      <c r="A127" s="1" t="s">
        <v>131</v>
      </c>
      <c r="B127" s="1" t="s">
        <v>8</v>
      </c>
      <c r="C127" s="1">
        <v>3</v>
      </c>
      <c r="D127" s="1">
        <v>0</v>
      </c>
    </row>
    <row r="128" hidden="1" spans="1:4">
      <c r="A128" s="1" t="s">
        <v>132</v>
      </c>
      <c r="B128" s="1" t="s">
        <v>8</v>
      </c>
      <c r="C128" s="1">
        <v>1</v>
      </c>
      <c r="D128" s="1">
        <v>0</v>
      </c>
    </row>
    <row r="129" hidden="1" spans="1:4">
      <c r="A129" s="1" t="s">
        <v>133</v>
      </c>
      <c r="B129" s="1" t="s">
        <v>5</v>
      </c>
      <c r="C129" s="1">
        <v>1</v>
      </c>
      <c r="D129" s="1">
        <v>0</v>
      </c>
    </row>
    <row r="130" hidden="1" spans="1:4">
      <c r="A130" s="1" t="s">
        <v>134</v>
      </c>
      <c r="B130" s="1" t="s">
        <v>5</v>
      </c>
      <c r="C130" s="1">
        <v>1</v>
      </c>
      <c r="D130" s="1">
        <v>0</v>
      </c>
    </row>
    <row r="131" hidden="1" spans="1:4">
      <c r="A131" s="1" t="s">
        <v>135</v>
      </c>
      <c r="B131" s="1" t="s">
        <v>5</v>
      </c>
      <c r="C131" s="1">
        <v>0</v>
      </c>
      <c r="D131" s="1">
        <v>1</v>
      </c>
    </row>
    <row r="132" hidden="1" spans="1:4">
      <c r="A132" s="1" t="s">
        <v>136</v>
      </c>
      <c r="B132" s="1" t="s">
        <v>5</v>
      </c>
      <c r="C132" s="1">
        <v>1</v>
      </c>
      <c r="D132" s="1">
        <v>0</v>
      </c>
    </row>
    <row r="133" hidden="1" spans="1:4">
      <c r="A133" s="1" t="s">
        <v>137</v>
      </c>
      <c r="B133" s="1" t="s">
        <v>5</v>
      </c>
      <c r="C133" s="1">
        <v>1</v>
      </c>
      <c r="D133" s="1">
        <v>0</v>
      </c>
    </row>
    <row r="134" hidden="1" spans="1:4">
      <c r="A134" s="1" t="s">
        <v>138</v>
      </c>
      <c r="B134" s="1" t="s">
        <v>5</v>
      </c>
      <c r="C134" s="1">
        <v>1</v>
      </c>
      <c r="D134" s="1">
        <v>0</v>
      </c>
    </row>
    <row r="135" hidden="1" spans="1:4">
      <c r="A135" s="1" t="s">
        <v>139</v>
      </c>
      <c r="B135" s="1" t="s">
        <v>8</v>
      </c>
      <c r="C135" s="1">
        <v>4</v>
      </c>
      <c r="D135" s="1">
        <v>0</v>
      </c>
    </row>
    <row r="136" hidden="1" spans="1:4">
      <c r="A136" s="1" t="s">
        <v>140</v>
      </c>
      <c r="B136" s="1" t="s">
        <v>8</v>
      </c>
      <c r="C136" s="1">
        <v>3</v>
      </c>
      <c r="D136" s="1">
        <v>1</v>
      </c>
    </row>
    <row r="137" hidden="1" spans="1:4">
      <c r="A137" s="1" t="s">
        <v>141</v>
      </c>
      <c r="B137" s="1" t="s">
        <v>8</v>
      </c>
      <c r="C137" s="1">
        <v>2</v>
      </c>
      <c r="D137" s="1">
        <v>0</v>
      </c>
    </row>
    <row r="138" hidden="1" spans="1:4">
      <c r="A138" s="1" t="s">
        <v>142</v>
      </c>
      <c r="B138" s="1" t="s">
        <v>8</v>
      </c>
      <c r="C138" s="1">
        <v>0</v>
      </c>
      <c r="D138" s="1">
        <v>1</v>
      </c>
    </row>
    <row r="139" hidden="1" spans="1:4">
      <c r="A139" s="1" t="s">
        <v>143</v>
      </c>
      <c r="B139" s="1" t="s">
        <v>5</v>
      </c>
      <c r="C139" s="1">
        <v>0</v>
      </c>
      <c r="D139" s="1">
        <v>1</v>
      </c>
    </row>
    <row r="140" hidden="1" spans="1:4">
      <c r="A140" s="1" t="s">
        <v>144</v>
      </c>
      <c r="B140" s="1" t="s">
        <v>8</v>
      </c>
      <c r="C140" s="1">
        <v>2</v>
      </c>
      <c r="D140" s="1">
        <v>0</v>
      </c>
    </row>
    <row r="141" hidden="1" spans="1:4">
      <c r="A141" s="1" t="s">
        <v>145</v>
      </c>
      <c r="B141" s="1" t="s">
        <v>5</v>
      </c>
      <c r="C141" s="1">
        <v>1</v>
      </c>
      <c r="D141" s="1">
        <v>0</v>
      </c>
    </row>
    <row r="142" hidden="1" spans="1:4">
      <c r="A142" s="1" t="s">
        <v>146</v>
      </c>
      <c r="B142" s="1" t="s">
        <v>5</v>
      </c>
      <c r="C142" s="1">
        <v>1</v>
      </c>
      <c r="D142" s="1">
        <v>0</v>
      </c>
    </row>
    <row r="143" hidden="1" spans="1:4">
      <c r="A143" s="1" t="s">
        <v>147</v>
      </c>
      <c r="B143" s="1" t="s">
        <v>5</v>
      </c>
      <c r="C143" s="1">
        <v>1</v>
      </c>
      <c r="D143" s="1">
        <v>0</v>
      </c>
    </row>
    <row r="144" hidden="1" spans="1:4">
      <c r="A144" s="1" t="s">
        <v>148</v>
      </c>
      <c r="B144" s="1" t="s">
        <v>5</v>
      </c>
      <c r="C144" s="1">
        <v>0</v>
      </c>
      <c r="D144" s="1">
        <v>1</v>
      </c>
    </row>
    <row r="145" hidden="1" spans="1:4">
      <c r="A145" s="1" t="s">
        <v>149</v>
      </c>
      <c r="B145" s="1" t="s">
        <v>5</v>
      </c>
      <c r="C145" s="1">
        <v>0</v>
      </c>
      <c r="D145" s="1">
        <v>1</v>
      </c>
    </row>
    <row r="146" hidden="1" spans="1:4">
      <c r="A146" s="1" t="s">
        <v>150</v>
      </c>
      <c r="B146" s="1" t="s">
        <v>5</v>
      </c>
      <c r="C146" s="1">
        <v>1</v>
      </c>
      <c r="D146" s="1">
        <v>0</v>
      </c>
    </row>
    <row r="147" hidden="1" spans="1:4">
      <c r="A147" s="1" t="s">
        <v>151</v>
      </c>
      <c r="B147" s="1" t="s">
        <v>5</v>
      </c>
      <c r="C147" s="1">
        <v>1</v>
      </c>
      <c r="D147" s="1">
        <v>0</v>
      </c>
    </row>
    <row r="148" hidden="1" spans="1:4">
      <c r="A148" s="1" t="s">
        <v>152</v>
      </c>
      <c r="B148" s="1" t="s">
        <v>5</v>
      </c>
      <c r="C148" s="1">
        <v>1</v>
      </c>
      <c r="D148" s="1">
        <v>0</v>
      </c>
    </row>
    <row r="149" hidden="1" spans="1:4">
      <c r="A149" s="1" t="s">
        <v>153</v>
      </c>
      <c r="B149" s="1" t="s">
        <v>5</v>
      </c>
      <c r="C149" s="1">
        <v>1</v>
      </c>
      <c r="D149" s="1">
        <v>0</v>
      </c>
    </row>
    <row r="150" hidden="1" spans="1:4">
      <c r="A150" s="1" t="s">
        <v>154</v>
      </c>
      <c r="B150" s="1" t="s">
        <v>5</v>
      </c>
      <c r="C150" s="1">
        <v>1</v>
      </c>
      <c r="D150" s="1">
        <v>0</v>
      </c>
    </row>
    <row r="151" hidden="1" spans="1:4">
      <c r="A151" s="1" t="s">
        <v>155</v>
      </c>
      <c r="B151" s="1" t="s">
        <v>8</v>
      </c>
      <c r="C151" s="1">
        <v>1</v>
      </c>
      <c r="D151" s="1">
        <v>0</v>
      </c>
    </row>
    <row r="152" hidden="1" spans="1:4">
      <c r="A152" s="1" t="s">
        <v>156</v>
      </c>
      <c r="B152" s="1" t="s">
        <v>8</v>
      </c>
      <c r="C152" s="1">
        <v>0</v>
      </c>
      <c r="D152" s="1">
        <v>2</v>
      </c>
    </row>
    <row r="153" hidden="1" spans="1:4">
      <c r="A153" s="1" t="s">
        <v>157</v>
      </c>
      <c r="B153" s="1" t="s">
        <v>5</v>
      </c>
      <c r="C153" s="1">
        <v>1</v>
      </c>
      <c r="D153" s="1">
        <v>0</v>
      </c>
    </row>
    <row r="154" hidden="1" spans="1:4">
      <c r="A154" s="1" t="s">
        <v>158</v>
      </c>
      <c r="B154" s="1" t="s">
        <v>5</v>
      </c>
      <c r="C154" s="1">
        <v>0</v>
      </c>
      <c r="D154" s="1">
        <v>1</v>
      </c>
    </row>
    <row r="155" hidden="1" spans="1:4">
      <c r="A155" s="1" t="s">
        <v>159</v>
      </c>
      <c r="B155" s="1" t="s">
        <v>5</v>
      </c>
      <c r="C155" s="1">
        <v>1</v>
      </c>
      <c r="D155" s="1">
        <v>0</v>
      </c>
    </row>
    <row r="156" hidden="1" spans="1:4">
      <c r="A156" s="1" t="s">
        <v>160</v>
      </c>
      <c r="B156" s="1" t="s">
        <v>5</v>
      </c>
      <c r="C156" s="1">
        <v>1</v>
      </c>
      <c r="D156" s="1">
        <v>0</v>
      </c>
    </row>
    <row r="157" hidden="1" spans="1:4">
      <c r="A157" s="1" t="s">
        <v>161</v>
      </c>
      <c r="B157" s="1" t="s">
        <v>5</v>
      </c>
      <c r="C157" s="1">
        <v>0</v>
      </c>
      <c r="D157" s="1">
        <v>1</v>
      </c>
    </row>
    <row r="158" hidden="1" spans="1:4">
      <c r="A158" s="1" t="s">
        <v>162</v>
      </c>
      <c r="B158" s="1" t="s">
        <v>8</v>
      </c>
      <c r="C158" s="1">
        <v>1</v>
      </c>
      <c r="D158" s="1">
        <v>1</v>
      </c>
    </row>
    <row r="159" hidden="1" spans="1:4">
      <c r="A159" s="1" t="s">
        <v>163</v>
      </c>
      <c r="B159" s="1" t="s">
        <v>5</v>
      </c>
      <c r="C159" s="1">
        <v>0</v>
      </c>
      <c r="D159" s="1">
        <v>1</v>
      </c>
    </row>
    <row r="160" hidden="1" spans="1:4">
      <c r="A160" s="1" t="s">
        <v>164</v>
      </c>
      <c r="B160" s="1" t="s">
        <v>5</v>
      </c>
      <c r="C160" s="1">
        <v>1</v>
      </c>
      <c r="D160" s="1">
        <v>0</v>
      </c>
    </row>
    <row r="161" hidden="1" spans="1:4">
      <c r="A161" s="1" t="s">
        <v>165</v>
      </c>
      <c r="B161" s="1" t="s">
        <v>5</v>
      </c>
      <c r="C161" s="1">
        <v>0</v>
      </c>
      <c r="D161" s="1">
        <v>1</v>
      </c>
    </row>
    <row r="162" hidden="1" spans="1:4">
      <c r="A162" s="1" t="s">
        <v>166</v>
      </c>
      <c r="B162" s="1" t="s">
        <v>5</v>
      </c>
      <c r="C162" s="1">
        <v>1</v>
      </c>
      <c r="D162" s="1">
        <v>0</v>
      </c>
    </row>
    <row r="163" hidden="1" spans="1:4">
      <c r="A163" s="1" t="s">
        <v>167</v>
      </c>
      <c r="B163" s="1" t="s">
        <v>5</v>
      </c>
      <c r="C163" s="1">
        <v>1</v>
      </c>
      <c r="D163" s="1">
        <v>0</v>
      </c>
    </row>
    <row r="164" hidden="1" spans="1:4">
      <c r="A164" s="1" t="s">
        <v>168</v>
      </c>
      <c r="B164" s="1" t="s">
        <v>5</v>
      </c>
      <c r="C164" s="1">
        <v>0</v>
      </c>
      <c r="D164" s="1">
        <v>1</v>
      </c>
    </row>
    <row r="165" hidden="1" spans="1:4">
      <c r="A165" s="1" t="s">
        <v>169</v>
      </c>
      <c r="B165" s="1" t="s">
        <v>5</v>
      </c>
      <c r="C165" s="1">
        <v>0</v>
      </c>
      <c r="D165" s="1">
        <v>1</v>
      </c>
    </row>
    <row r="166" hidden="1" spans="1:4">
      <c r="A166" s="1" t="s">
        <v>170</v>
      </c>
      <c r="B166" s="1" t="s">
        <v>5</v>
      </c>
      <c r="C166" s="1">
        <v>0</v>
      </c>
      <c r="D166" s="1">
        <v>1</v>
      </c>
    </row>
    <row r="167" hidden="1" spans="1:4">
      <c r="A167" s="1" t="s">
        <v>171</v>
      </c>
      <c r="B167" s="1" t="s">
        <v>5</v>
      </c>
      <c r="C167" s="1">
        <v>1</v>
      </c>
      <c r="D167" s="1">
        <v>0</v>
      </c>
    </row>
    <row r="168" hidden="1" spans="1:4">
      <c r="A168" s="1" t="s">
        <v>172</v>
      </c>
      <c r="B168" s="1" t="s">
        <v>5</v>
      </c>
      <c r="C168" s="1">
        <v>1</v>
      </c>
      <c r="D168" s="1">
        <v>0</v>
      </c>
    </row>
    <row r="169" hidden="1" spans="1:4">
      <c r="A169" s="1" t="s">
        <v>173</v>
      </c>
      <c r="B169" s="1" t="s">
        <v>5</v>
      </c>
      <c r="C169" s="1">
        <v>0</v>
      </c>
      <c r="D169" s="1">
        <v>1</v>
      </c>
    </row>
    <row r="170" hidden="1" spans="1:4">
      <c r="A170" s="1" t="s">
        <v>174</v>
      </c>
      <c r="B170" s="1" t="s">
        <v>5</v>
      </c>
      <c r="C170" s="1">
        <v>0</v>
      </c>
      <c r="D170" s="1">
        <v>1</v>
      </c>
    </row>
    <row r="171" hidden="1" spans="1:4">
      <c r="A171" s="1" t="s">
        <v>175</v>
      </c>
      <c r="B171" s="1" t="s">
        <v>8</v>
      </c>
      <c r="C171" s="1">
        <v>0</v>
      </c>
      <c r="D171" s="1">
        <v>4</v>
      </c>
    </row>
    <row r="172" hidden="1" spans="1:4">
      <c r="A172" s="1" t="s">
        <v>176</v>
      </c>
      <c r="B172" s="1" t="s">
        <v>5</v>
      </c>
      <c r="C172" s="1">
        <v>1</v>
      </c>
      <c r="D172" s="1">
        <v>0</v>
      </c>
    </row>
    <row r="173" hidden="1" spans="1:4">
      <c r="A173" s="1" t="s">
        <v>177</v>
      </c>
      <c r="B173" s="1" t="s">
        <v>8</v>
      </c>
      <c r="C173" s="1">
        <v>1</v>
      </c>
      <c r="D173" s="1">
        <v>0</v>
      </c>
    </row>
    <row r="174" hidden="1" spans="1:4">
      <c r="A174" s="1" t="s">
        <v>178</v>
      </c>
      <c r="B174" s="1" t="s">
        <v>5</v>
      </c>
      <c r="C174" s="1">
        <v>1</v>
      </c>
      <c r="D174" s="1">
        <v>0</v>
      </c>
    </row>
    <row r="175" hidden="1" spans="1:4">
      <c r="A175" s="1" t="s">
        <v>179</v>
      </c>
      <c r="B175" s="1" t="s">
        <v>5</v>
      </c>
      <c r="C175" s="1">
        <v>1</v>
      </c>
      <c r="D175" s="1">
        <v>0</v>
      </c>
    </row>
    <row r="176" hidden="1" spans="1:4">
      <c r="A176" s="1" t="s">
        <v>180</v>
      </c>
      <c r="B176" s="1" t="s">
        <v>5</v>
      </c>
      <c r="C176" s="1">
        <v>1</v>
      </c>
      <c r="D176" s="1">
        <v>0</v>
      </c>
    </row>
    <row r="177" hidden="1" spans="1:4">
      <c r="A177" s="1" t="s">
        <v>181</v>
      </c>
      <c r="B177" s="1" t="s">
        <v>5</v>
      </c>
      <c r="C177" s="1">
        <v>1</v>
      </c>
      <c r="D177" s="1">
        <v>0</v>
      </c>
    </row>
    <row r="178" hidden="1" spans="1:4">
      <c r="A178" s="1" t="s">
        <v>182</v>
      </c>
      <c r="B178" s="1" t="s">
        <v>5</v>
      </c>
      <c r="C178" s="1">
        <v>1</v>
      </c>
      <c r="D178" s="1">
        <v>0</v>
      </c>
    </row>
    <row r="179" hidden="1" spans="1:4">
      <c r="A179" s="1" t="s">
        <v>183</v>
      </c>
      <c r="B179" s="1" t="s">
        <v>5</v>
      </c>
      <c r="C179" s="1">
        <v>1</v>
      </c>
      <c r="D179" s="1">
        <v>0</v>
      </c>
    </row>
    <row r="180" hidden="1" spans="1:4">
      <c r="A180" s="1" t="s">
        <v>184</v>
      </c>
      <c r="B180" s="1" t="s">
        <v>5</v>
      </c>
      <c r="C180" s="1">
        <v>0</v>
      </c>
      <c r="D180" s="1">
        <v>1</v>
      </c>
    </row>
    <row r="181" hidden="1" spans="1:4">
      <c r="A181" s="1" t="s">
        <v>185</v>
      </c>
      <c r="B181" s="1" t="s">
        <v>5</v>
      </c>
      <c r="C181" s="1">
        <v>0</v>
      </c>
      <c r="D181" s="1">
        <v>1</v>
      </c>
    </row>
    <row r="182" hidden="1" spans="1:4">
      <c r="A182" s="1" t="s">
        <v>186</v>
      </c>
      <c r="B182" s="1" t="s">
        <v>8</v>
      </c>
      <c r="C182" s="1">
        <v>7</v>
      </c>
      <c r="D182" s="1">
        <v>1</v>
      </c>
    </row>
    <row r="183" hidden="1" spans="1:4">
      <c r="A183" s="1" t="s">
        <v>187</v>
      </c>
      <c r="B183" s="1">
        <v>1</v>
      </c>
      <c r="C183" s="1">
        <v>2</v>
      </c>
      <c r="D183" s="1">
        <v>0</v>
      </c>
    </row>
    <row r="184" hidden="1" spans="1:4">
      <c r="A184" s="1" t="s">
        <v>188</v>
      </c>
      <c r="B184" s="1" t="s">
        <v>8</v>
      </c>
      <c r="C184" s="1">
        <v>1</v>
      </c>
      <c r="D184" s="1">
        <v>0</v>
      </c>
    </row>
    <row r="185" hidden="1" spans="1:4">
      <c r="A185" s="1" t="s">
        <v>189</v>
      </c>
      <c r="B185" s="1" t="s">
        <v>5</v>
      </c>
      <c r="C185" s="1">
        <v>1</v>
      </c>
      <c r="D185" s="1">
        <v>0</v>
      </c>
    </row>
    <row r="186" hidden="1" spans="1:4">
      <c r="A186" s="1" t="s">
        <v>190</v>
      </c>
      <c r="B186" s="1" t="s">
        <v>5</v>
      </c>
      <c r="C186" s="1">
        <v>1</v>
      </c>
      <c r="D186" s="1">
        <v>0</v>
      </c>
    </row>
    <row r="187" hidden="1" spans="1:4">
      <c r="A187" s="1" t="s">
        <v>191</v>
      </c>
      <c r="B187" s="1" t="s">
        <v>8</v>
      </c>
      <c r="C187" s="1">
        <v>2</v>
      </c>
      <c r="D187" s="1">
        <v>1</v>
      </c>
    </row>
    <row r="188" hidden="1" spans="1:4">
      <c r="A188" s="1" t="s">
        <v>192</v>
      </c>
      <c r="B188" s="1" t="s">
        <v>5</v>
      </c>
      <c r="C188" s="1">
        <v>1</v>
      </c>
      <c r="D188" s="1">
        <v>0</v>
      </c>
    </row>
    <row r="189" hidden="1" spans="1:4">
      <c r="A189" s="1" t="s">
        <v>193</v>
      </c>
      <c r="B189" s="1" t="s">
        <v>5</v>
      </c>
      <c r="C189" s="1">
        <v>1</v>
      </c>
      <c r="D189" s="1">
        <v>0</v>
      </c>
    </row>
    <row r="190" hidden="1" spans="1:4">
      <c r="A190" s="1" t="s">
        <v>194</v>
      </c>
      <c r="B190" s="1" t="s">
        <v>5</v>
      </c>
      <c r="C190" s="1">
        <v>1</v>
      </c>
      <c r="D190" s="1">
        <v>0</v>
      </c>
    </row>
    <row r="191" hidden="1" spans="1:4">
      <c r="A191" s="1" t="s">
        <v>195</v>
      </c>
      <c r="B191" s="1" t="s">
        <v>5</v>
      </c>
      <c r="C191" s="1">
        <v>1</v>
      </c>
      <c r="D191" s="1">
        <v>0</v>
      </c>
    </row>
    <row r="192" hidden="1" spans="1:4">
      <c r="A192" s="1" t="s">
        <v>196</v>
      </c>
      <c r="B192" s="1" t="s">
        <v>5</v>
      </c>
      <c r="C192" s="1">
        <v>1</v>
      </c>
      <c r="D192" s="1">
        <v>0</v>
      </c>
    </row>
    <row r="193" hidden="1" spans="1:4">
      <c r="A193" s="1" t="s">
        <v>197</v>
      </c>
      <c r="B193" s="1" t="s">
        <v>8</v>
      </c>
      <c r="C193" s="1">
        <v>1</v>
      </c>
      <c r="D193" s="1">
        <v>0</v>
      </c>
    </row>
    <row r="194" hidden="1" spans="1:4">
      <c r="A194" s="1" t="s">
        <v>198</v>
      </c>
      <c r="B194" s="1" t="s">
        <v>5</v>
      </c>
      <c r="C194" s="1">
        <v>0</v>
      </c>
      <c r="D194" s="1">
        <v>1</v>
      </c>
    </row>
    <row r="195" hidden="1" spans="1:4">
      <c r="A195" s="1" t="s">
        <v>199</v>
      </c>
      <c r="B195" s="1" t="s">
        <v>5</v>
      </c>
      <c r="C195" s="1">
        <v>1</v>
      </c>
      <c r="D195" s="1">
        <v>0</v>
      </c>
    </row>
    <row r="196" hidden="1" spans="1:4">
      <c r="A196" s="1" t="s">
        <v>200</v>
      </c>
      <c r="B196" s="1" t="s">
        <v>5</v>
      </c>
      <c r="C196" s="1">
        <v>0</v>
      </c>
      <c r="D196" s="1">
        <v>1</v>
      </c>
    </row>
    <row r="197" hidden="1" spans="1:4">
      <c r="A197" s="1" t="s">
        <v>201</v>
      </c>
      <c r="B197" s="1" t="s">
        <v>8</v>
      </c>
      <c r="C197" s="1">
        <v>1</v>
      </c>
      <c r="D197" s="1">
        <v>0</v>
      </c>
    </row>
    <row r="198" hidden="1" spans="1:4">
      <c r="A198" s="1" t="s">
        <v>202</v>
      </c>
      <c r="B198" s="1" t="s">
        <v>5</v>
      </c>
      <c r="C198" s="1">
        <v>1</v>
      </c>
      <c r="D198" s="1">
        <v>0</v>
      </c>
    </row>
    <row r="199" hidden="1" spans="1:4">
      <c r="A199" s="1" t="s">
        <v>203</v>
      </c>
      <c r="B199" s="1" t="s">
        <v>5</v>
      </c>
      <c r="C199" s="1">
        <v>1</v>
      </c>
      <c r="D199" s="1">
        <v>0</v>
      </c>
    </row>
    <row r="200" hidden="1" spans="1:4">
      <c r="A200" s="1" t="s">
        <v>204</v>
      </c>
      <c r="B200" s="1" t="s">
        <v>8</v>
      </c>
      <c r="C200" s="1">
        <v>1</v>
      </c>
      <c r="D200" s="1">
        <v>0</v>
      </c>
    </row>
    <row r="201" hidden="1" spans="1:4">
      <c r="A201" s="1" t="s">
        <v>205</v>
      </c>
      <c r="B201" s="1">
        <v>1</v>
      </c>
      <c r="C201" s="1">
        <v>1</v>
      </c>
      <c r="D201" s="1">
        <v>0</v>
      </c>
    </row>
    <row r="202" hidden="1" spans="1:4">
      <c r="A202" s="1" t="s">
        <v>206</v>
      </c>
      <c r="B202" s="1" t="s">
        <v>8</v>
      </c>
      <c r="C202" s="1">
        <v>4</v>
      </c>
      <c r="D202" s="1">
        <v>0</v>
      </c>
    </row>
    <row r="203" hidden="1" spans="1:4">
      <c r="A203" s="1" t="s">
        <v>207</v>
      </c>
      <c r="B203" s="1" t="s">
        <v>8</v>
      </c>
      <c r="C203" s="1">
        <v>1</v>
      </c>
      <c r="D203" s="1">
        <v>0</v>
      </c>
    </row>
    <row r="204" hidden="1" spans="1:4">
      <c r="A204" s="1" t="s">
        <v>208</v>
      </c>
      <c r="B204" s="1" t="s">
        <v>5</v>
      </c>
      <c r="C204" s="1">
        <v>1</v>
      </c>
      <c r="D204" s="1">
        <v>0</v>
      </c>
    </row>
    <row r="205" hidden="1" spans="1:4">
      <c r="A205" s="1" t="s">
        <v>209</v>
      </c>
      <c r="B205" s="1" t="s">
        <v>5</v>
      </c>
      <c r="C205" s="1">
        <v>0</v>
      </c>
      <c r="D205" s="1">
        <v>1</v>
      </c>
    </row>
    <row r="206" hidden="1" spans="1:4">
      <c r="A206" s="1" t="s">
        <v>210</v>
      </c>
      <c r="B206" s="1" t="s">
        <v>5</v>
      </c>
      <c r="C206" s="1">
        <v>1</v>
      </c>
      <c r="D206" s="1">
        <v>0</v>
      </c>
    </row>
    <row r="207" hidden="1" spans="1:4">
      <c r="A207" s="1" t="s">
        <v>211</v>
      </c>
      <c r="B207" s="1" t="s">
        <v>5</v>
      </c>
      <c r="C207" s="1">
        <v>1</v>
      </c>
      <c r="D207" s="1">
        <v>0</v>
      </c>
    </row>
    <row r="208" hidden="1" spans="1:4">
      <c r="A208" s="1" t="s">
        <v>212</v>
      </c>
      <c r="B208" s="1" t="s">
        <v>5</v>
      </c>
      <c r="C208" s="1">
        <v>1</v>
      </c>
      <c r="D208" s="1">
        <v>0</v>
      </c>
    </row>
    <row r="209" hidden="1" spans="1:4">
      <c r="A209" s="1" t="s">
        <v>213</v>
      </c>
      <c r="B209" s="1" t="s">
        <v>5</v>
      </c>
      <c r="C209" s="1">
        <v>1</v>
      </c>
      <c r="D209" s="1">
        <v>0</v>
      </c>
    </row>
    <row r="210" hidden="1" spans="1:4">
      <c r="A210" s="1" t="s">
        <v>214</v>
      </c>
      <c r="B210" s="1" t="s">
        <v>5</v>
      </c>
      <c r="C210" s="1">
        <v>1</v>
      </c>
      <c r="D210" s="1">
        <v>0</v>
      </c>
    </row>
    <row r="211" hidden="1" spans="1:4">
      <c r="A211" s="1" t="s">
        <v>215</v>
      </c>
      <c r="B211" s="1" t="s">
        <v>5</v>
      </c>
      <c r="C211" s="1">
        <v>1</v>
      </c>
      <c r="D211" s="1">
        <v>0</v>
      </c>
    </row>
    <row r="212" hidden="1" spans="1:4">
      <c r="A212" s="1" t="s">
        <v>216</v>
      </c>
      <c r="B212" s="1" t="s">
        <v>5</v>
      </c>
      <c r="C212" s="1">
        <v>0</v>
      </c>
      <c r="D212" s="1">
        <v>1</v>
      </c>
    </row>
    <row r="213" hidden="1" spans="1:4">
      <c r="A213" s="1" t="s">
        <v>217</v>
      </c>
      <c r="B213" s="1" t="s">
        <v>8</v>
      </c>
      <c r="C213" s="1">
        <v>2</v>
      </c>
      <c r="D213" s="1">
        <v>2</v>
      </c>
    </row>
    <row r="214" hidden="1" spans="1:4">
      <c r="A214" s="1" t="s">
        <v>218</v>
      </c>
      <c r="B214" s="1" t="s">
        <v>8</v>
      </c>
      <c r="C214" s="1">
        <v>1</v>
      </c>
      <c r="D214" s="1">
        <v>0</v>
      </c>
    </row>
    <row r="215" hidden="1" spans="1:4">
      <c r="A215" s="1" t="s">
        <v>219</v>
      </c>
      <c r="B215" s="1" t="s">
        <v>5</v>
      </c>
      <c r="C215" s="1">
        <v>2</v>
      </c>
      <c r="D215" s="1">
        <v>0</v>
      </c>
    </row>
    <row r="216" hidden="1" spans="1:4">
      <c r="A216" s="1" t="s">
        <v>220</v>
      </c>
      <c r="B216" s="1" t="s">
        <v>5</v>
      </c>
      <c r="C216" s="1">
        <v>1</v>
      </c>
      <c r="D216" s="1">
        <v>0</v>
      </c>
    </row>
    <row r="217" hidden="1" spans="1:4">
      <c r="A217" s="1" t="s">
        <v>221</v>
      </c>
      <c r="B217" s="1" t="s">
        <v>5</v>
      </c>
      <c r="C217" s="1">
        <v>8</v>
      </c>
      <c r="D217" s="1">
        <v>0</v>
      </c>
    </row>
    <row r="218" hidden="1" spans="1:4">
      <c r="A218" s="1" t="s">
        <v>222</v>
      </c>
      <c r="B218" s="1" t="s">
        <v>5</v>
      </c>
      <c r="C218" s="1">
        <v>1</v>
      </c>
      <c r="D218" s="1">
        <v>0</v>
      </c>
    </row>
    <row r="219" hidden="1" spans="1:4">
      <c r="A219" s="1" t="s">
        <v>223</v>
      </c>
      <c r="B219" s="1" t="s">
        <v>5</v>
      </c>
      <c r="C219" s="1">
        <v>2</v>
      </c>
      <c r="D219" s="1">
        <v>2</v>
      </c>
    </row>
    <row r="220" hidden="1" spans="1:4">
      <c r="A220" s="1" t="s">
        <v>224</v>
      </c>
      <c r="B220" s="1" t="s">
        <v>5</v>
      </c>
      <c r="C220" s="1">
        <v>0</v>
      </c>
      <c r="D220" s="1">
        <v>2</v>
      </c>
    </row>
    <row r="221" hidden="1" spans="1:4">
      <c r="A221" s="1" t="s">
        <v>225</v>
      </c>
      <c r="B221" s="1" t="s">
        <v>5</v>
      </c>
      <c r="C221" s="1">
        <v>0</v>
      </c>
      <c r="D221" s="1">
        <v>1</v>
      </c>
    </row>
    <row r="222" hidden="1" spans="1:4">
      <c r="A222" s="1" t="s">
        <v>226</v>
      </c>
      <c r="B222" s="1" t="s">
        <v>5</v>
      </c>
      <c r="C222" s="1">
        <v>0</v>
      </c>
      <c r="D222" s="1">
        <v>1</v>
      </c>
    </row>
    <row r="223" hidden="1" spans="1:4">
      <c r="A223" s="1" t="s">
        <v>227</v>
      </c>
      <c r="B223" s="1" t="s">
        <v>5</v>
      </c>
      <c r="C223" s="1">
        <v>0</v>
      </c>
      <c r="D223" s="1">
        <v>1</v>
      </c>
    </row>
    <row r="224" hidden="1" spans="1:4">
      <c r="A224" s="1" t="s">
        <v>228</v>
      </c>
      <c r="B224" s="1" t="s">
        <v>5</v>
      </c>
      <c r="C224" s="1">
        <v>1</v>
      </c>
      <c r="D224" s="1">
        <v>0</v>
      </c>
    </row>
    <row r="225" hidden="1" spans="1:4">
      <c r="A225" s="1" t="s">
        <v>229</v>
      </c>
      <c r="B225" s="1" t="s">
        <v>5</v>
      </c>
      <c r="C225" s="1">
        <v>1</v>
      </c>
      <c r="D225" s="1">
        <v>0</v>
      </c>
    </row>
    <row r="226" hidden="1" spans="1:4">
      <c r="A226" s="1" t="s">
        <v>230</v>
      </c>
      <c r="B226" s="1" t="s">
        <v>5</v>
      </c>
      <c r="C226" s="1">
        <v>1</v>
      </c>
      <c r="D226" s="1">
        <v>0</v>
      </c>
    </row>
    <row r="227" hidden="1" spans="1:4">
      <c r="A227" s="1" t="s">
        <v>231</v>
      </c>
      <c r="B227" s="1" t="s">
        <v>5</v>
      </c>
      <c r="C227" s="1">
        <v>0</v>
      </c>
      <c r="D227" s="1">
        <v>1</v>
      </c>
    </row>
    <row r="228" hidden="1" spans="1:4">
      <c r="A228" s="1" t="s">
        <v>232</v>
      </c>
      <c r="B228" s="1" t="s">
        <v>5</v>
      </c>
      <c r="C228" s="1">
        <v>2</v>
      </c>
      <c r="D228" s="1">
        <v>0</v>
      </c>
    </row>
    <row r="229" hidden="1" spans="1:4">
      <c r="A229" s="1" t="s">
        <v>233</v>
      </c>
      <c r="B229" s="1" t="s">
        <v>5</v>
      </c>
      <c r="C229" s="1">
        <v>0</v>
      </c>
      <c r="D229" s="1">
        <v>1</v>
      </c>
    </row>
    <row r="230" hidden="1" spans="1:4">
      <c r="A230" s="1" t="s">
        <v>234</v>
      </c>
      <c r="B230" s="1" t="s">
        <v>5</v>
      </c>
      <c r="C230" s="1">
        <v>1</v>
      </c>
      <c r="D230" s="1">
        <v>0</v>
      </c>
    </row>
    <row r="231" hidden="1" spans="1:4">
      <c r="A231" s="1" t="s">
        <v>235</v>
      </c>
      <c r="B231" s="1" t="s">
        <v>5</v>
      </c>
      <c r="C231" s="1">
        <v>1</v>
      </c>
      <c r="D231" s="1">
        <v>0</v>
      </c>
    </row>
    <row r="232" hidden="1" spans="1:4">
      <c r="A232" s="1" t="s">
        <v>236</v>
      </c>
      <c r="B232" s="1" t="s">
        <v>8</v>
      </c>
      <c r="C232" s="1">
        <v>1</v>
      </c>
      <c r="D232" s="1">
        <v>0</v>
      </c>
    </row>
    <row r="233" hidden="1" spans="1:4">
      <c r="A233" s="1" t="s">
        <v>237</v>
      </c>
      <c r="B233" s="1" t="s">
        <v>5</v>
      </c>
      <c r="C233" s="1">
        <v>1</v>
      </c>
      <c r="D233" s="1">
        <v>0</v>
      </c>
    </row>
    <row r="234" hidden="1" spans="1:4">
      <c r="A234" s="1" t="s">
        <v>238</v>
      </c>
      <c r="B234" s="1" t="s">
        <v>5</v>
      </c>
      <c r="C234" s="1">
        <v>1</v>
      </c>
      <c r="D234" s="1">
        <v>0</v>
      </c>
    </row>
    <row r="235" hidden="1" spans="1:4">
      <c r="A235" s="1" t="s">
        <v>239</v>
      </c>
      <c r="B235" s="1" t="s">
        <v>5</v>
      </c>
      <c r="C235" s="1">
        <v>1</v>
      </c>
      <c r="D235" s="1">
        <v>0</v>
      </c>
    </row>
    <row r="236" hidden="1" spans="1:4">
      <c r="A236" s="1" t="s">
        <v>240</v>
      </c>
      <c r="B236" s="1" t="s">
        <v>5</v>
      </c>
      <c r="C236" s="1">
        <v>0</v>
      </c>
      <c r="D236" s="1">
        <v>1</v>
      </c>
    </row>
    <row r="237" hidden="1" spans="1:4">
      <c r="A237" s="1" t="s">
        <v>241</v>
      </c>
      <c r="B237" s="1" t="s">
        <v>8</v>
      </c>
      <c r="C237" s="1">
        <v>2</v>
      </c>
      <c r="D237" s="1">
        <v>0</v>
      </c>
    </row>
    <row r="238" hidden="1" spans="1:4">
      <c r="A238" s="1" t="s">
        <v>242</v>
      </c>
      <c r="B238" s="1" t="s">
        <v>8</v>
      </c>
      <c r="C238" s="1">
        <v>1</v>
      </c>
      <c r="D238" s="1">
        <v>0</v>
      </c>
    </row>
    <row r="239" hidden="1" spans="1:4">
      <c r="A239" s="1" t="s">
        <v>243</v>
      </c>
      <c r="B239" s="1" t="s">
        <v>5</v>
      </c>
      <c r="C239" s="1">
        <v>1</v>
      </c>
      <c r="D239" s="1">
        <v>0</v>
      </c>
    </row>
    <row r="240" hidden="1" spans="1:4">
      <c r="A240" s="1" t="s">
        <v>244</v>
      </c>
      <c r="B240" s="1" t="s">
        <v>5</v>
      </c>
      <c r="C240" s="1">
        <v>1</v>
      </c>
      <c r="D240" s="1">
        <v>0</v>
      </c>
    </row>
    <row r="241" hidden="1" spans="1:4">
      <c r="A241" s="1" t="s">
        <v>245</v>
      </c>
      <c r="B241" s="1" t="s">
        <v>5</v>
      </c>
      <c r="C241" s="1">
        <v>0</v>
      </c>
      <c r="D241" s="1">
        <v>1</v>
      </c>
    </row>
    <row r="242" hidden="1" spans="1:4">
      <c r="A242" s="1" t="s">
        <v>246</v>
      </c>
      <c r="B242" s="1" t="s">
        <v>8</v>
      </c>
      <c r="C242" s="1">
        <v>10</v>
      </c>
      <c r="D242" s="1">
        <v>0</v>
      </c>
    </row>
    <row r="243" hidden="1" spans="1:4">
      <c r="A243" s="1" t="s">
        <v>247</v>
      </c>
      <c r="B243" s="1" t="s">
        <v>8</v>
      </c>
      <c r="C243" s="1">
        <v>1</v>
      </c>
      <c r="D243" s="1">
        <v>0</v>
      </c>
    </row>
    <row r="244" hidden="1" spans="1:4">
      <c r="A244" s="1" t="s">
        <v>248</v>
      </c>
      <c r="B244" s="1" t="s">
        <v>8</v>
      </c>
      <c r="C244" s="1">
        <v>2</v>
      </c>
      <c r="D244" s="1">
        <v>0</v>
      </c>
    </row>
    <row r="245" hidden="1" spans="1:4">
      <c r="A245" s="1" t="s">
        <v>249</v>
      </c>
      <c r="B245" s="1" t="s">
        <v>5</v>
      </c>
      <c r="C245" s="1">
        <v>1</v>
      </c>
      <c r="D245" s="1">
        <v>0</v>
      </c>
    </row>
    <row r="246" hidden="1" spans="1:4">
      <c r="A246" s="1" t="s">
        <v>250</v>
      </c>
      <c r="B246" s="1" t="s">
        <v>5</v>
      </c>
      <c r="C246" s="1">
        <v>1</v>
      </c>
      <c r="D246" s="1">
        <v>0</v>
      </c>
    </row>
    <row r="247" hidden="1" spans="1:4">
      <c r="A247" s="1" t="s">
        <v>251</v>
      </c>
      <c r="B247" s="1" t="s">
        <v>5</v>
      </c>
      <c r="C247" s="1">
        <v>1</v>
      </c>
      <c r="D247" s="1">
        <v>0</v>
      </c>
    </row>
    <row r="248" hidden="1" spans="1:4">
      <c r="A248" s="1" t="s">
        <v>252</v>
      </c>
      <c r="B248" s="1" t="s">
        <v>5</v>
      </c>
      <c r="C248" s="1">
        <v>0</v>
      </c>
      <c r="D248" s="1">
        <v>1</v>
      </c>
    </row>
    <row r="249" hidden="1" spans="1:4">
      <c r="A249" s="1" t="s">
        <v>253</v>
      </c>
      <c r="B249" s="1" t="s">
        <v>5</v>
      </c>
      <c r="C249" s="1">
        <v>1</v>
      </c>
      <c r="D249" s="1">
        <v>0</v>
      </c>
    </row>
    <row r="250" hidden="1" spans="1:4">
      <c r="A250" s="1" t="s">
        <v>254</v>
      </c>
      <c r="B250" s="1" t="s">
        <v>5</v>
      </c>
      <c r="C250" s="1">
        <v>0</v>
      </c>
      <c r="D250" s="1">
        <v>1</v>
      </c>
    </row>
    <row r="251" hidden="1" spans="1:4">
      <c r="A251" s="1" t="s">
        <v>255</v>
      </c>
      <c r="B251" s="1" t="s">
        <v>5</v>
      </c>
      <c r="C251" s="1">
        <v>1</v>
      </c>
      <c r="D251" s="1">
        <v>0</v>
      </c>
    </row>
    <row r="252" hidden="1" spans="1:4">
      <c r="A252" s="1" t="s">
        <v>256</v>
      </c>
      <c r="B252" s="1" t="s">
        <v>5</v>
      </c>
      <c r="C252" s="1">
        <v>0</v>
      </c>
      <c r="D252" s="1">
        <v>1</v>
      </c>
    </row>
    <row r="253" hidden="1" spans="1:4">
      <c r="A253" s="1" t="s">
        <v>257</v>
      </c>
      <c r="B253" s="1" t="s">
        <v>8</v>
      </c>
      <c r="C253" s="1">
        <v>0</v>
      </c>
      <c r="D253" s="1">
        <v>1</v>
      </c>
    </row>
    <row r="254" hidden="1" spans="1:4">
      <c r="A254" s="1" t="s">
        <v>258</v>
      </c>
      <c r="B254" s="1" t="s">
        <v>5</v>
      </c>
      <c r="C254" s="1">
        <v>1</v>
      </c>
      <c r="D254" s="1">
        <v>0</v>
      </c>
    </row>
    <row r="255" hidden="1" spans="1:4">
      <c r="A255" s="1" t="s">
        <v>259</v>
      </c>
      <c r="B255" s="1" t="s">
        <v>5</v>
      </c>
      <c r="C255" s="1">
        <v>1</v>
      </c>
      <c r="D255" s="1">
        <v>0</v>
      </c>
    </row>
    <row r="256" hidden="1" spans="1:4">
      <c r="A256" s="1" t="s">
        <v>260</v>
      </c>
      <c r="B256" s="1" t="s">
        <v>5</v>
      </c>
      <c r="C256" s="1">
        <v>1</v>
      </c>
      <c r="D256" s="1">
        <v>0</v>
      </c>
    </row>
    <row r="257" hidden="1" spans="1:4">
      <c r="A257" s="1" t="s">
        <v>261</v>
      </c>
      <c r="B257" s="1" t="s">
        <v>5</v>
      </c>
      <c r="C257" s="1">
        <v>0</v>
      </c>
      <c r="D257" s="1">
        <v>1</v>
      </c>
    </row>
    <row r="258" hidden="1" spans="1:4">
      <c r="A258" s="1" t="s">
        <v>262</v>
      </c>
      <c r="B258" s="1" t="s">
        <v>8</v>
      </c>
      <c r="C258" s="1">
        <v>1</v>
      </c>
      <c r="D258" s="1">
        <v>0</v>
      </c>
    </row>
    <row r="259" hidden="1" spans="1:4">
      <c r="A259" s="1" t="s">
        <v>263</v>
      </c>
      <c r="B259" s="1" t="s">
        <v>8</v>
      </c>
      <c r="C259" s="1">
        <v>2</v>
      </c>
      <c r="D259" s="1">
        <v>0</v>
      </c>
    </row>
    <row r="260" hidden="1" spans="1:4">
      <c r="A260" s="1" t="s">
        <v>264</v>
      </c>
      <c r="B260" s="1" t="s">
        <v>8</v>
      </c>
      <c r="C260" s="1">
        <v>1</v>
      </c>
      <c r="D260" s="1">
        <v>0</v>
      </c>
    </row>
    <row r="261" hidden="1" spans="1:4">
      <c r="A261" s="1" t="s">
        <v>265</v>
      </c>
      <c r="B261" s="1" t="s">
        <v>8</v>
      </c>
      <c r="C261" s="1">
        <v>4</v>
      </c>
      <c r="D261" s="1">
        <v>0</v>
      </c>
    </row>
    <row r="262" hidden="1" spans="1:4">
      <c r="A262" s="1" t="s">
        <v>266</v>
      </c>
      <c r="B262" s="1" t="s">
        <v>8</v>
      </c>
      <c r="C262" s="1">
        <v>1</v>
      </c>
      <c r="D262" s="1">
        <v>0</v>
      </c>
    </row>
    <row r="263" hidden="1" spans="1:4">
      <c r="A263" s="1" t="s">
        <v>267</v>
      </c>
      <c r="B263" s="1" t="s">
        <v>5</v>
      </c>
      <c r="C263" s="1">
        <v>1</v>
      </c>
      <c r="D263" s="1">
        <v>0</v>
      </c>
    </row>
    <row r="264" hidden="1" spans="1:4">
      <c r="A264" s="1" t="s">
        <v>268</v>
      </c>
      <c r="B264" s="1" t="s">
        <v>5</v>
      </c>
      <c r="C264" s="1">
        <v>1</v>
      </c>
      <c r="D264" s="1">
        <v>0</v>
      </c>
    </row>
    <row r="265" hidden="1" spans="1:4">
      <c r="A265" s="1" t="s">
        <v>269</v>
      </c>
      <c r="B265" s="1" t="s">
        <v>8</v>
      </c>
      <c r="C265" s="1">
        <v>4</v>
      </c>
      <c r="D265" s="1">
        <v>0</v>
      </c>
    </row>
    <row r="266" hidden="1" spans="1:4">
      <c r="A266" s="1" t="s">
        <v>270</v>
      </c>
      <c r="B266" s="1" t="s">
        <v>5</v>
      </c>
      <c r="C266" s="1">
        <v>0</v>
      </c>
      <c r="D266" s="1">
        <v>1</v>
      </c>
    </row>
    <row r="267" hidden="1" spans="1:4">
      <c r="A267" s="1" t="s">
        <v>271</v>
      </c>
      <c r="B267" s="1" t="s">
        <v>5</v>
      </c>
      <c r="C267" s="1">
        <v>1</v>
      </c>
      <c r="D267" s="1">
        <v>0</v>
      </c>
    </row>
    <row r="268" hidden="1" spans="1:4">
      <c r="A268" s="1" t="s">
        <v>272</v>
      </c>
      <c r="B268" s="1" t="s">
        <v>5</v>
      </c>
      <c r="C268" s="1">
        <v>1</v>
      </c>
      <c r="D268" s="1">
        <v>0</v>
      </c>
    </row>
    <row r="269" hidden="1" spans="1:4">
      <c r="A269" s="1" t="s">
        <v>273</v>
      </c>
      <c r="B269" s="1" t="s">
        <v>5</v>
      </c>
      <c r="C269" s="1">
        <v>1</v>
      </c>
      <c r="D269" s="1">
        <v>0</v>
      </c>
    </row>
    <row r="270" hidden="1" spans="1:4">
      <c r="A270" s="1" t="s">
        <v>274</v>
      </c>
      <c r="B270" s="1" t="s">
        <v>5</v>
      </c>
      <c r="C270" s="1">
        <v>1</v>
      </c>
      <c r="D270" s="1">
        <v>0</v>
      </c>
    </row>
    <row r="271" hidden="1" spans="1:4">
      <c r="A271" s="1" t="s">
        <v>275</v>
      </c>
      <c r="B271" s="1" t="s">
        <v>5</v>
      </c>
      <c r="C271" s="1">
        <v>0</v>
      </c>
      <c r="D271" s="1">
        <v>1</v>
      </c>
    </row>
    <row r="272" hidden="1" spans="1:4">
      <c r="A272" s="1" t="s">
        <v>276</v>
      </c>
      <c r="B272" s="1" t="s">
        <v>5</v>
      </c>
      <c r="C272" s="1">
        <v>1</v>
      </c>
      <c r="D272" s="1">
        <v>0</v>
      </c>
    </row>
    <row r="273" hidden="1" spans="1:4">
      <c r="A273" s="1" t="s">
        <v>277</v>
      </c>
      <c r="B273" s="1" t="s">
        <v>8</v>
      </c>
      <c r="C273" s="1">
        <v>1</v>
      </c>
      <c r="D273" s="1">
        <v>0</v>
      </c>
    </row>
    <row r="274" hidden="1" spans="1:4">
      <c r="A274" s="1" t="s">
        <v>278</v>
      </c>
      <c r="B274" s="1" t="s">
        <v>5</v>
      </c>
      <c r="C274" s="1">
        <v>1</v>
      </c>
      <c r="D274" s="1">
        <v>0</v>
      </c>
    </row>
    <row r="275" hidden="1" spans="1:4">
      <c r="A275" s="1" t="s">
        <v>279</v>
      </c>
      <c r="B275" s="1" t="s">
        <v>8</v>
      </c>
      <c r="C275" s="1">
        <v>3</v>
      </c>
      <c r="D275" s="1">
        <v>2</v>
      </c>
    </row>
    <row r="276" hidden="1" spans="1:4">
      <c r="A276" s="1" t="s">
        <v>280</v>
      </c>
      <c r="B276" s="1" t="s">
        <v>5</v>
      </c>
      <c r="C276" s="1">
        <v>1</v>
      </c>
      <c r="D276" s="1">
        <v>0</v>
      </c>
    </row>
    <row r="277" hidden="1" spans="1:4">
      <c r="A277" s="1" t="s">
        <v>281</v>
      </c>
      <c r="B277" s="1" t="s">
        <v>5</v>
      </c>
      <c r="C277" s="1">
        <v>0</v>
      </c>
      <c r="D277" s="1">
        <v>1</v>
      </c>
    </row>
    <row r="278" hidden="1" spans="1:4">
      <c r="A278" s="1" t="s">
        <v>282</v>
      </c>
      <c r="B278" s="1" t="s">
        <v>5</v>
      </c>
      <c r="C278" s="1">
        <v>0</v>
      </c>
      <c r="D278" s="1">
        <v>1</v>
      </c>
    </row>
    <row r="279" hidden="1" spans="1:4">
      <c r="A279" s="1" t="s">
        <v>283</v>
      </c>
      <c r="B279" s="1" t="s">
        <v>5</v>
      </c>
      <c r="C279" s="1">
        <v>0</v>
      </c>
      <c r="D279" s="1">
        <v>1</v>
      </c>
    </row>
    <row r="280" hidden="1" spans="1:4">
      <c r="A280" s="1" t="s">
        <v>284</v>
      </c>
      <c r="B280" s="1" t="s">
        <v>5</v>
      </c>
      <c r="C280" s="1">
        <v>1</v>
      </c>
      <c r="D280" s="1">
        <v>0</v>
      </c>
    </row>
    <row r="281" hidden="1" spans="1:4">
      <c r="A281" s="1" t="s">
        <v>285</v>
      </c>
      <c r="B281" s="1" t="s">
        <v>5</v>
      </c>
      <c r="C281" s="1">
        <v>0</v>
      </c>
      <c r="D281" s="1">
        <v>1</v>
      </c>
    </row>
    <row r="282" hidden="1" spans="1:4">
      <c r="A282" s="1" t="s">
        <v>286</v>
      </c>
      <c r="B282" s="1" t="s">
        <v>5</v>
      </c>
      <c r="C282" s="1">
        <v>1</v>
      </c>
      <c r="D282" s="1">
        <v>0</v>
      </c>
    </row>
    <row r="283" hidden="1" spans="1:4">
      <c r="A283" s="1" t="s">
        <v>287</v>
      </c>
      <c r="B283" s="1" t="s">
        <v>5</v>
      </c>
      <c r="C283" s="1">
        <v>0</v>
      </c>
      <c r="D283" s="1">
        <v>1</v>
      </c>
    </row>
    <row r="284" hidden="1" spans="1:4">
      <c r="A284" s="1" t="s">
        <v>288</v>
      </c>
      <c r="B284" s="1" t="s">
        <v>5</v>
      </c>
      <c r="C284" s="1">
        <v>2</v>
      </c>
      <c r="D284" s="1">
        <v>0</v>
      </c>
    </row>
    <row r="285" hidden="1" spans="1:4">
      <c r="A285" s="1" t="s">
        <v>289</v>
      </c>
      <c r="B285" s="1" t="s">
        <v>5</v>
      </c>
      <c r="C285" s="1">
        <v>0</v>
      </c>
      <c r="D285" s="1">
        <v>1</v>
      </c>
    </row>
    <row r="286" hidden="1" spans="1:4">
      <c r="A286" s="1" t="s">
        <v>290</v>
      </c>
      <c r="B286" s="1" t="s">
        <v>5</v>
      </c>
      <c r="C286" s="1">
        <v>0</v>
      </c>
      <c r="D286" s="1">
        <v>1</v>
      </c>
    </row>
    <row r="287" hidden="1" spans="1:4">
      <c r="A287" s="1" t="s">
        <v>291</v>
      </c>
      <c r="B287" s="1" t="s">
        <v>5</v>
      </c>
      <c r="C287" s="1">
        <v>1</v>
      </c>
      <c r="D287" s="1">
        <v>0</v>
      </c>
    </row>
    <row r="288" hidden="1" spans="1:4">
      <c r="A288" s="1" t="s">
        <v>292</v>
      </c>
      <c r="B288" s="1" t="s">
        <v>5</v>
      </c>
      <c r="C288" s="1">
        <v>1</v>
      </c>
      <c r="D288" s="1">
        <v>0</v>
      </c>
    </row>
    <row r="289" hidden="1" spans="1:4">
      <c r="A289" s="1" t="s">
        <v>293</v>
      </c>
      <c r="B289" s="1" t="s">
        <v>5</v>
      </c>
      <c r="C289" s="1">
        <v>1</v>
      </c>
      <c r="D289" s="1">
        <v>0</v>
      </c>
    </row>
    <row r="290" hidden="1" spans="1:4">
      <c r="A290" s="1" t="s">
        <v>294</v>
      </c>
      <c r="B290" s="1" t="s">
        <v>5</v>
      </c>
      <c r="C290" s="1">
        <v>1</v>
      </c>
      <c r="D290" s="1">
        <v>0</v>
      </c>
    </row>
    <row r="291" hidden="1" spans="1:4">
      <c r="A291" s="1" t="s">
        <v>295</v>
      </c>
      <c r="B291" s="1" t="s">
        <v>8</v>
      </c>
      <c r="C291" s="1">
        <v>1</v>
      </c>
      <c r="D291" s="1">
        <v>0</v>
      </c>
    </row>
    <row r="292" hidden="1" spans="1:4">
      <c r="A292" s="1" t="s">
        <v>296</v>
      </c>
      <c r="B292" s="1" t="s">
        <v>5</v>
      </c>
      <c r="C292" s="1">
        <v>1</v>
      </c>
      <c r="D292" s="1">
        <v>0</v>
      </c>
    </row>
    <row r="293" hidden="1" spans="1:4">
      <c r="A293" s="1" t="s">
        <v>297</v>
      </c>
      <c r="B293" s="1" t="s">
        <v>5</v>
      </c>
      <c r="C293" s="1">
        <v>0</v>
      </c>
      <c r="D293" s="1">
        <v>1</v>
      </c>
    </row>
    <row r="294" hidden="1" spans="1:4">
      <c r="A294" s="1" t="s">
        <v>298</v>
      </c>
      <c r="B294" s="1" t="s">
        <v>5</v>
      </c>
      <c r="C294" s="1">
        <v>1</v>
      </c>
      <c r="D294" s="1">
        <v>0</v>
      </c>
    </row>
    <row r="295" hidden="1" spans="1:4">
      <c r="A295" s="1" t="s">
        <v>299</v>
      </c>
      <c r="B295" s="1" t="s">
        <v>5</v>
      </c>
      <c r="C295" s="1">
        <v>1</v>
      </c>
      <c r="D295" s="1">
        <v>0</v>
      </c>
    </row>
    <row r="296" hidden="1" spans="1:4">
      <c r="A296" s="1" t="s">
        <v>300</v>
      </c>
      <c r="B296" s="1" t="s">
        <v>5</v>
      </c>
      <c r="C296" s="1">
        <v>1</v>
      </c>
      <c r="D296" s="1">
        <v>0</v>
      </c>
    </row>
    <row r="297" hidden="1" spans="1:4">
      <c r="A297" s="1" t="s">
        <v>301</v>
      </c>
      <c r="B297" s="1" t="s">
        <v>5</v>
      </c>
      <c r="C297" s="1">
        <v>1</v>
      </c>
      <c r="D297" s="1">
        <v>0</v>
      </c>
    </row>
    <row r="298" hidden="1" spans="1:4">
      <c r="A298" s="1" t="s">
        <v>302</v>
      </c>
      <c r="B298" s="1" t="s">
        <v>5</v>
      </c>
      <c r="C298" s="1">
        <v>1</v>
      </c>
      <c r="D298" s="1">
        <v>0</v>
      </c>
    </row>
    <row r="299" hidden="1" spans="1:4">
      <c r="A299" s="1" t="s">
        <v>303</v>
      </c>
      <c r="B299" s="1" t="s">
        <v>5</v>
      </c>
      <c r="C299" s="1">
        <v>1</v>
      </c>
      <c r="D299" s="1">
        <v>0</v>
      </c>
    </row>
    <row r="300" hidden="1" spans="1:4">
      <c r="A300" s="1" t="s">
        <v>304</v>
      </c>
      <c r="B300" s="1" t="s">
        <v>5</v>
      </c>
      <c r="C300" s="1">
        <v>1</v>
      </c>
      <c r="D300" s="1">
        <v>0</v>
      </c>
    </row>
    <row r="301" hidden="1" spans="1:4">
      <c r="A301" s="1" t="s">
        <v>305</v>
      </c>
      <c r="B301" s="1" t="s">
        <v>8</v>
      </c>
      <c r="C301" s="1">
        <v>2</v>
      </c>
      <c r="D301" s="1">
        <v>0</v>
      </c>
    </row>
    <row r="302" hidden="1" spans="1:4">
      <c r="A302" s="1" t="s">
        <v>306</v>
      </c>
      <c r="B302" s="1" t="s">
        <v>5</v>
      </c>
      <c r="C302" s="1">
        <v>1</v>
      </c>
      <c r="D302" s="1">
        <v>0</v>
      </c>
    </row>
    <row r="303" hidden="1" spans="1:4">
      <c r="A303" s="1" t="s">
        <v>307</v>
      </c>
      <c r="B303" s="1">
        <v>1</v>
      </c>
      <c r="C303" s="1">
        <v>0</v>
      </c>
      <c r="D303" s="1">
        <v>1</v>
      </c>
    </row>
    <row r="304" hidden="1" spans="1:4">
      <c r="A304" s="1" t="s">
        <v>308</v>
      </c>
      <c r="B304" s="1" t="s">
        <v>5</v>
      </c>
      <c r="C304" s="1">
        <v>1</v>
      </c>
      <c r="D304" s="1">
        <v>0</v>
      </c>
    </row>
    <row r="305" hidden="1" spans="1:4">
      <c r="A305" s="1" t="s">
        <v>309</v>
      </c>
      <c r="B305" s="1" t="s">
        <v>8</v>
      </c>
      <c r="C305" s="1">
        <v>1</v>
      </c>
      <c r="D305" s="1">
        <v>0</v>
      </c>
    </row>
    <row r="306" hidden="1" spans="1:4">
      <c r="A306" s="1" t="s">
        <v>310</v>
      </c>
      <c r="B306" s="1" t="s">
        <v>5</v>
      </c>
      <c r="C306" s="1">
        <v>0</v>
      </c>
      <c r="D306" s="1">
        <v>1</v>
      </c>
    </row>
    <row r="307" hidden="1" spans="1:4">
      <c r="A307" s="1" t="s">
        <v>311</v>
      </c>
      <c r="B307" s="1" t="s">
        <v>8</v>
      </c>
      <c r="C307" s="1">
        <v>0</v>
      </c>
      <c r="D307" s="1">
        <v>1</v>
      </c>
    </row>
    <row r="308" hidden="1" spans="1:4">
      <c r="A308" s="1" t="s">
        <v>312</v>
      </c>
      <c r="B308" s="1" t="s">
        <v>5</v>
      </c>
      <c r="C308" s="1">
        <v>0</v>
      </c>
      <c r="D308" s="1">
        <v>1</v>
      </c>
    </row>
    <row r="309" hidden="1" spans="1:4">
      <c r="A309" s="1" t="s">
        <v>313</v>
      </c>
      <c r="B309" s="1" t="s">
        <v>5</v>
      </c>
      <c r="C309" s="1">
        <v>1</v>
      </c>
      <c r="D309" s="1">
        <v>0</v>
      </c>
    </row>
    <row r="310" hidden="1" spans="1:4">
      <c r="A310" s="1" t="s">
        <v>314</v>
      </c>
      <c r="B310" s="1" t="s">
        <v>5</v>
      </c>
      <c r="C310" s="1">
        <v>0</v>
      </c>
      <c r="D310" s="1">
        <v>1</v>
      </c>
    </row>
    <row r="311" hidden="1" spans="1:4">
      <c r="A311" s="1" t="s">
        <v>315</v>
      </c>
      <c r="B311" s="1" t="s">
        <v>5</v>
      </c>
      <c r="C311" s="1">
        <v>0</v>
      </c>
      <c r="D311" s="1">
        <v>1</v>
      </c>
    </row>
    <row r="312" hidden="1" spans="1:4">
      <c r="A312" s="1" t="s">
        <v>316</v>
      </c>
      <c r="B312" s="1" t="s">
        <v>5</v>
      </c>
      <c r="C312" s="1">
        <v>1</v>
      </c>
      <c r="D312" s="1">
        <v>0</v>
      </c>
    </row>
    <row r="313" hidden="1" spans="1:4">
      <c r="A313" s="1" t="s">
        <v>317</v>
      </c>
      <c r="B313" s="1" t="s">
        <v>5</v>
      </c>
      <c r="C313" s="1">
        <v>0</v>
      </c>
      <c r="D313" s="1">
        <v>1</v>
      </c>
    </row>
    <row r="314" hidden="1" spans="1:4">
      <c r="A314" s="1" t="s">
        <v>318</v>
      </c>
      <c r="B314" s="1" t="s">
        <v>5</v>
      </c>
      <c r="C314" s="1">
        <v>1</v>
      </c>
      <c r="D314" s="1">
        <v>0</v>
      </c>
    </row>
    <row r="315" hidden="1" spans="1:4">
      <c r="A315" s="1" t="s">
        <v>319</v>
      </c>
      <c r="B315" s="1" t="s">
        <v>5</v>
      </c>
      <c r="C315" s="1">
        <v>1</v>
      </c>
      <c r="D315" s="1">
        <v>0</v>
      </c>
    </row>
    <row r="316" hidden="1" spans="1:4">
      <c r="A316" s="1" t="s">
        <v>320</v>
      </c>
      <c r="B316" s="1" t="s">
        <v>5</v>
      </c>
      <c r="C316" s="1">
        <v>0</v>
      </c>
      <c r="D316" s="1">
        <v>1</v>
      </c>
    </row>
    <row r="317" hidden="1" spans="1:4">
      <c r="A317" s="1" t="s">
        <v>321</v>
      </c>
      <c r="B317" s="1" t="s">
        <v>5</v>
      </c>
      <c r="C317" s="1">
        <v>1</v>
      </c>
      <c r="D317" s="1">
        <v>0</v>
      </c>
    </row>
    <row r="318" hidden="1" spans="1:4">
      <c r="A318" s="1" t="s">
        <v>322</v>
      </c>
      <c r="B318" s="1" t="s">
        <v>5</v>
      </c>
      <c r="C318" s="1">
        <v>0</v>
      </c>
      <c r="D318" s="1">
        <v>1</v>
      </c>
    </row>
    <row r="319" hidden="1" spans="1:4">
      <c r="A319" s="1" t="s">
        <v>323</v>
      </c>
      <c r="B319" s="1" t="s">
        <v>8</v>
      </c>
      <c r="C319" s="1">
        <v>0</v>
      </c>
      <c r="D319" s="1">
        <v>2</v>
      </c>
    </row>
    <row r="320" hidden="1" spans="1:4">
      <c r="A320" s="1" t="s">
        <v>324</v>
      </c>
      <c r="B320" s="1" t="s">
        <v>5</v>
      </c>
      <c r="C320" s="1">
        <v>1</v>
      </c>
      <c r="D320" s="1">
        <v>0</v>
      </c>
    </row>
    <row r="321" hidden="1" spans="1:4">
      <c r="A321" s="1" t="s">
        <v>325</v>
      </c>
      <c r="B321" s="1" t="s">
        <v>5</v>
      </c>
      <c r="C321" s="1">
        <v>0</v>
      </c>
      <c r="D321" s="1">
        <v>1</v>
      </c>
    </row>
    <row r="322" hidden="1" spans="1:4">
      <c r="A322" s="1" t="s">
        <v>326</v>
      </c>
      <c r="B322" s="1" t="s">
        <v>5</v>
      </c>
      <c r="C322" s="1">
        <v>1</v>
      </c>
      <c r="D322" s="1">
        <v>0</v>
      </c>
    </row>
    <row r="323" hidden="1" spans="1:4">
      <c r="A323" s="1" t="s">
        <v>327</v>
      </c>
      <c r="B323" s="1" t="s">
        <v>8</v>
      </c>
      <c r="C323" s="1">
        <v>1</v>
      </c>
      <c r="D323" s="1">
        <v>1</v>
      </c>
    </row>
    <row r="324" hidden="1" spans="1:4">
      <c r="A324" s="1" t="s">
        <v>328</v>
      </c>
      <c r="B324" s="1" t="s">
        <v>5</v>
      </c>
      <c r="C324" s="1">
        <v>0</v>
      </c>
      <c r="D324" s="1">
        <v>1</v>
      </c>
    </row>
    <row r="325" hidden="1" spans="1:4">
      <c r="A325" s="1" t="s">
        <v>329</v>
      </c>
      <c r="B325" s="1" t="s">
        <v>5</v>
      </c>
      <c r="C325" s="1">
        <v>0</v>
      </c>
      <c r="D325" s="1">
        <v>1</v>
      </c>
    </row>
    <row r="326" hidden="1" spans="1:4">
      <c r="A326" s="1" t="s">
        <v>330</v>
      </c>
      <c r="B326" s="1" t="s">
        <v>5</v>
      </c>
      <c r="C326" s="1">
        <v>2</v>
      </c>
      <c r="D326" s="1">
        <v>0</v>
      </c>
    </row>
    <row r="327" hidden="1" spans="1:4">
      <c r="A327" s="1" t="s">
        <v>331</v>
      </c>
      <c r="B327" s="1" t="s">
        <v>8</v>
      </c>
      <c r="C327" s="1">
        <v>1</v>
      </c>
      <c r="D327" s="1">
        <v>0</v>
      </c>
    </row>
    <row r="328" hidden="1" spans="1:4">
      <c r="A328" s="1" t="s">
        <v>332</v>
      </c>
      <c r="B328" s="1" t="s">
        <v>5</v>
      </c>
      <c r="C328" s="1">
        <v>1</v>
      </c>
      <c r="D328" s="1">
        <v>0</v>
      </c>
    </row>
    <row r="329" hidden="1" spans="1:4">
      <c r="A329" s="1" t="s">
        <v>333</v>
      </c>
      <c r="B329" s="1">
        <v>1</v>
      </c>
      <c r="C329" s="1">
        <v>0</v>
      </c>
      <c r="D329" s="1">
        <v>1</v>
      </c>
    </row>
    <row r="330" hidden="1" spans="1:4">
      <c r="A330" s="1" t="s">
        <v>334</v>
      </c>
      <c r="B330" s="1" t="s">
        <v>5</v>
      </c>
      <c r="C330" s="1">
        <v>1</v>
      </c>
      <c r="D330" s="1">
        <v>0</v>
      </c>
    </row>
    <row r="331" hidden="1" spans="1:4">
      <c r="A331" s="1" t="s">
        <v>335</v>
      </c>
      <c r="B331" s="1" t="s">
        <v>5</v>
      </c>
      <c r="C331" s="1">
        <v>0</v>
      </c>
      <c r="D331" s="1">
        <v>1</v>
      </c>
    </row>
    <row r="332" hidden="1" spans="1:4">
      <c r="A332" s="1" t="s">
        <v>336</v>
      </c>
      <c r="B332" s="1" t="s">
        <v>8</v>
      </c>
      <c r="C332" s="1">
        <v>1</v>
      </c>
      <c r="D332" s="1">
        <v>1</v>
      </c>
    </row>
    <row r="333" hidden="1" spans="1:4">
      <c r="A333" s="1" t="s">
        <v>337</v>
      </c>
      <c r="B333" s="1" t="s">
        <v>8</v>
      </c>
      <c r="C333" s="1">
        <v>1</v>
      </c>
      <c r="D333" s="1">
        <v>0</v>
      </c>
    </row>
    <row r="334" hidden="1" spans="1:4">
      <c r="A334" s="1" t="s">
        <v>338</v>
      </c>
      <c r="B334" s="1" t="s">
        <v>5</v>
      </c>
      <c r="C334" s="1">
        <v>1</v>
      </c>
      <c r="D334" s="1">
        <v>0</v>
      </c>
    </row>
    <row r="335" hidden="1" spans="1:4">
      <c r="A335" s="1" t="s">
        <v>339</v>
      </c>
      <c r="B335" s="1" t="s">
        <v>8</v>
      </c>
      <c r="C335" s="1">
        <v>1</v>
      </c>
      <c r="D335" s="1">
        <v>0</v>
      </c>
    </row>
    <row r="336" hidden="1" spans="1:4">
      <c r="A336" s="1" t="s">
        <v>340</v>
      </c>
      <c r="B336" s="1" t="s">
        <v>8</v>
      </c>
      <c r="C336" s="1">
        <v>1</v>
      </c>
      <c r="D336" s="1">
        <v>0</v>
      </c>
    </row>
    <row r="337" hidden="1" spans="1:4">
      <c r="A337" s="1" t="s">
        <v>341</v>
      </c>
      <c r="B337" s="1" t="s">
        <v>8</v>
      </c>
      <c r="C337" s="1">
        <v>1</v>
      </c>
      <c r="D337" s="1">
        <v>0</v>
      </c>
    </row>
    <row r="338" hidden="1" spans="1:4">
      <c r="A338" s="1" t="s">
        <v>342</v>
      </c>
      <c r="B338" s="1" t="s">
        <v>5</v>
      </c>
      <c r="C338" s="1">
        <v>1</v>
      </c>
      <c r="D338" s="1">
        <v>0</v>
      </c>
    </row>
    <row r="339" hidden="1" spans="1:4">
      <c r="A339" s="1" t="s">
        <v>343</v>
      </c>
      <c r="B339" s="1" t="s">
        <v>5</v>
      </c>
      <c r="C339" s="1">
        <v>1</v>
      </c>
      <c r="D339" s="1">
        <v>0</v>
      </c>
    </row>
    <row r="340" hidden="1" spans="1:4">
      <c r="A340" s="1" t="s">
        <v>344</v>
      </c>
      <c r="B340" s="1" t="s">
        <v>5</v>
      </c>
      <c r="C340" s="1">
        <v>1</v>
      </c>
      <c r="D340" s="1">
        <v>0</v>
      </c>
    </row>
    <row r="341" hidden="1" spans="1:4">
      <c r="A341" s="1" t="s">
        <v>345</v>
      </c>
      <c r="B341" s="1">
        <v>1</v>
      </c>
      <c r="C341" s="1">
        <v>18</v>
      </c>
      <c r="D341" s="1">
        <v>8</v>
      </c>
    </row>
    <row r="342" hidden="1" spans="1:4">
      <c r="A342" s="1" t="s">
        <v>346</v>
      </c>
      <c r="B342" s="1" t="s">
        <v>5</v>
      </c>
      <c r="C342" s="1">
        <v>0</v>
      </c>
      <c r="D342" s="1">
        <v>1</v>
      </c>
    </row>
    <row r="343" hidden="1" spans="1:4">
      <c r="A343" s="1" t="s">
        <v>347</v>
      </c>
      <c r="B343" s="1" t="s">
        <v>5</v>
      </c>
      <c r="C343" s="1">
        <v>1</v>
      </c>
      <c r="D343" s="1">
        <v>0</v>
      </c>
    </row>
    <row r="344" hidden="1" spans="1:4">
      <c r="A344" s="1" t="s">
        <v>348</v>
      </c>
      <c r="B344" s="1" t="s">
        <v>5</v>
      </c>
      <c r="C344" s="1">
        <v>0</v>
      </c>
      <c r="D344" s="1">
        <v>1</v>
      </c>
    </row>
    <row r="345" hidden="1" spans="1:4">
      <c r="A345" s="1" t="s">
        <v>349</v>
      </c>
      <c r="B345" s="1" t="s">
        <v>5</v>
      </c>
      <c r="C345" s="1">
        <v>0</v>
      </c>
      <c r="D345" s="1">
        <v>1</v>
      </c>
    </row>
    <row r="346" hidden="1" spans="1:4">
      <c r="A346" s="1" t="s">
        <v>350</v>
      </c>
      <c r="B346" s="1" t="s">
        <v>5</v>
      </c>
      <c r="C346" s="1">
        <v>1</v>
      </c>
      <c r="D346" s="1">
        <v>0</v>
      </c>
    </row>
    <row r="347" hidden="1" spans="1:4">
      <c r="A347" s="1" t="s">
        <v>351</v>
      </c>
      <c r="B347" s="1" t="s">
        <v>5</v>
      </c>
      <c r="C347" s="1">
        <v>1</v>
      </c>
      <c r="D347" s="1">
        <v>0</v>
      </c>
    </row>
    <row r="348" hidden="1" spans="1:4">
      <c r="A348" s="1" t="s">
        <v>352</v>
      </c>
      <c r="B348" s="1" t="s">
        <v>5</v>
      </c>
      <c r="C348" s="1">
        <v>1</v>
      </c>
      <c r="D348" s="1">
        <v>0</v>
      </c>
    </row>
    <row r="349" hidden="1" spans="1:4">
      <c r="A349" s="1" t="s">
        <v>353</v>
      </c>
      <c r="B349" s="1" t="s">
        <v>5</v>
      </c>
      <c r="C349" s="1">
        <v>1</v>
      </c>
      <c r="D349" s="1">
        <v>0</v>
      </c>
    </row>
    <row r="350" hidden="1" spans="1:4">
      <c r="A350" s="1" t="s">
        <v>354</v>
      </c>
      <c r="B350" s="1" t="s">
        <v>5</v>
      </c>
      <c r="C350" s="1">
        <v>2</v>
      </c>
      <c r="D350" s="1">
        <v>0</v>
      </c>
    </row>
    <row r="351" hidden="1" spans="1:4">
      <c r="A351" s="1" t="s">
        <v>355</v>
      </c>
      <c r="B351" s="1" t="s">
        <v>5</v>
      </c>
      <c r="C351" s="1">
        <v>1</v>
      </c>
      <c r="D351" s="1">
        <v>0</v>
      </c>
    </row>
    <row r="352" hidden="1" spans="1:4">
      <c r="A352" s="1" t="s">
        <v>356</v>
      </c>
      <c r="B352" s="1" t="s">
        <v>5</v>
      </c>
      <c r="C352" s="1">
        <v>1</v>
      </c>
      <c r="D352" s="1">
        <v>0</v>
      </c>
    </row>
    <row r="353" hidden="1" spans="1:4">
      <c r="A353" s="1" t="s">
        <v>357</v>
      </c>
      <c r="B353" s="1" t="s">
        <v>5</v>
      </c>
      <c r="C353" s="1">
        <v>1</v>
      </c>
      <c r="D353" s="1">
        <v>0</v>
      </c>
    </row>
    <row r="354" hidden="1" spans="1:4">
      <c r="A354" s="1" t="s">
        <v>358</v>
      </c>
      <c r="B354" s="1" t="s">
        <v>5</v>
      </c>
      <c r="C354" s="1">
        <v>1</v>
      </c>
      <c r="D354" s="1">
        <v>0</v>
      </c>
    </row>
    <row r="355" hidden="1" spans="1:4">
      <c r="A355" s="1" t="s">
        <v>359</v>
      </c>
      <c r="B355" s="1" t="s">
        <v>5</v>
      </c>
      <c r="C355" s="1">
        <v>1</v>
      </c>
      <c r="D355" s="1">
        <v>0</v>
      </c>
    </row>
    <row r="356" hidden="1" spans="1:4">
      <c r="A356" s="1" t="s">
        <v>360</v>
      </c>
      <c r="B356" s="1" t="s">
        <v>5</v>
      </c>
      <c r="C356" s="1">
        <v>1</v>
      </c>
      <c r="D356" s="1">
        <v>0</v>
      </c>
    </row>
    <row r="357" hidden="1" spans="1:4">
      <c r="A357" s="1" t="s">
        <v>361</v>
      </c>
      <c r="B357" s="1" t="s">
        <v>5</v>
      </c>
      <c r="C357" s="1">
        <v>1</v>
      </c>
      <c r="D357" s="1">
        <v>0</v>
      </c>
    </row>
    <row r="358" hidden="1" spans="1:4">
      <c r="A358" s="1" t="s">
        <v>362</v>
      </c>
      <c r="B358" s="1" t="s">
        <v>5</v>
      </c>
      <c r="C358" s="1">
        <v>2</v>
      </c>
      <c r="D358" s="1">
        <v>0</v>
      </c>
    </row>
    <row r="359" hidden="1" spans="1:4">
      <c r="A359" s="1" t="s">
        <v>363</v>
      </c>
      <c r="B359" s="1" t="s">
        <v>5</v>
      </c>
      <c r="C359" s="1">
        <v>1</v>
      </c>
      <c r="D359" s="1">
        <v>0</v>
      </c>
    </row>
    <row r="360" hidden="1" spans="1:4">
      <c r="A360" s="1" t="s">
        <v>364</v>
      </c>
      <c r="B360" s="1" t="s">
        <v>5</v>
      </c>
      <c r="C360" s="1">
        <v>7</v>
      </c>
      <c r="D360" s="1">
        <v>0</v>
      </c>
    </row>
    <row r="361" hidden="1" spans="1:4">
      <c r="A361" s="1" t="s">
        <v>365</v>
      </c>
      <c r="B361" s="1" t="s">
        <v>5</v>
      </c>
      <c r="C361" s="1">
        <v>1</v>
      </c>
      <c r="D361" s="1">
        <v>0</v>
      </c>
    </row>
    <row r="362" hidden="1" spans="1:4">
      <c r="A362" s="1" t="s">
        <v>366</v>
      </c>
      <c r="B362" s="1" t="s">
        <v>5</v>
      </c>
      <c r="C362" s="1">
        <v>1</v>
      </c>
      <c r="D362" s="1">
        <v>0</v>
      </c>
    </row>
    <row r="363" hidden="1" spans="1:4">
      <c r="A363" s="1" t="s">
        <v>367</v>
      </c>
      <c r="B363" s="1" t="s">
        <v>5</v>
      </c>
      <c r="C363" s="1">
        <v>0</v>
      </c>
      <c r="D363" s="1">
        <v>1</v>
      </c>
    </row>
    <row r="364" hidden="1" spans="1:4">
      <c r="A364" s="1" t="s">
        <v>368</v>
      </c>
      <c r="B364" s="1" t="s">
        <v>5</v>
      </c>
      <c r="C364" s="1">
        <v>57</v>
      </c>
      <c r="D364" s="1">
        <v>2</v>
      </c>
    </row>
    <row r="365" hidden="1" spans="1:4">
      <c r="A365" s="1" t="s">
        <v>369</v>
      </c>
      <c r="B365" s="1" t="s">
        <v>5</v>
      </c>
      <c r="C365" s="1">
        <v>1</v>
      </c>
      <c r="D365" s="1">
        <v>0</v>
      </c>
    </row>
    <row r="366" hidden="1" spans="1:4">
      <c r="A366" s="1" t="s">
        <v>370</v>
      </c>
      <c r="B366" s="1" t="s">
        <v>5</v>
      </c>
      <c r="C366" s="1">
        <v>1</v>
      </c>
      <c r="D366" s="1">
        <v>0</v>
      </c>
    </row>
    <row r="367" hidden="1" spans="1:4">
      <c r="A367" s="1" t="s">
        <v>371</v>
      </c>
      <c r="B367" s="1" t="s">
        <v>5</v>
      </c>
      <c r="C367" s="1">
        <v>1</v>
      </c>
      <c r="D367" s="1">
        <v>0</v>
      </c>
    </row>
    <row r="368" hidden="1" spans="1:4">
      <c r="A368" s="1" t="s">
        <v>372</v>
      </c>
      <c r="B368" s="1" t="s">
        <v>5</v>
      </c>
      <c r="C368" s="1">
        <v>1</v>
      </c>
      <c r="D368" s="1">
        <v>0</v>
      </c>
    </row>
    <row r="369" hidden="1" spans="1:4">
      <c r="A369" s="1" t="s">
        <v>373</v>
      </c>
      <c r="B369" s="1" t="s">
        <v>5</v>
      </c>
      <c r="C369" s="1">
        <v>0</v>
      </c>
      <c r="D369" s="1">
        <v>1</v>
      </c>
    </row>
    <row r="370" hidden="1" spans="1:4">
      <c r="A370" s="1" t="s">
        <v>374</v>
      </c>
      <c r="B370" s="1" t="s">
        <v>5</v>
      </c>
      <c r="C370" s="1">
        <v>1</v>
      </c>
      <c r="D370" s="1">
        <v>0</v>
      </c>
    </row>
    <row r="371" hidden="1" spans="1:4">
      <c r="A371" s="1" t="s">
        <v>375</v>
      </c>
      <c r="B371" s="1" t="s">
        <v>5</v>
      </c>
      <c r="C371" s="1">
        <v>1</v>
      </c>
      <c r="D371" s="1">
        <v>0</v>
      </c>
    </row>
    <row r="372" hidden="1" spans="1:4">
      <c r="A372" s="1" t="s">
        <v>376</v>
      </c>
      <c r="B372" s="1" t="s">
        <v>5</v>
      </c>
      <c r="C372" s="1">
        <v>1</v>
      </c>
      <c r="D372" s="1">
        <v>0</v>
      </c>
    </row>
    <row r="373" hidden="1" spans="1:4">
      <c r="A373" s="1" t="s">
        <v>377</v>
      </c>
      <c r="B373" s="1" t="s">
        <v>5</v>
      </c>
      <c r="C373" s="1">
        <v>1</v>
      </c>
      <c r="D373" s="1">
        <v>0</v>
      </c>
    </row>
    <row r="374" hidden="1" spans="1:4">
      <c r="A374" s="1" t="s">
        <v>378</v>
      </c>
      <c r="B374" s="1" t="s">
        <v>5</v>
      </c>
      <c r="C374" s="1">
        <v>1</v>
      </c>
      <c r="D374" s="1">
        <v>0</v>
      </c>
    </row>
    <row r="375" hidden="1" spans="1:4">
      <c r="A375" s="1" t="s">
        <v>379</v>
      </c>
      <c r="B375" s="1" t="s">
        <v>5</v>
      </c>
      <c r="C375" s="1">
        <v>1</v>
      </c>
      <c r="D375" s="1">
        <v>0</v>
      </c>
    </row>
    <row r="376" hidden="1" spans="1:4">
      <c r="A376" s="1" t="s">
        <v>380</v>
      </c>
      <c r="B376" s="1" t="s">
        <v>5</v>
      </c>
      <c r="C376" s="1">
        <v>1</v>
      </c>
      <c r="D376" s="1">
        <v>0</v>
      </c>
    </row>
    <row r="377" hidden="1" spans="1:4">
      <c r="A377" s="1" t="s">
        <v>381</v>
      </c>
      <c r="B377" s="1" t="s">
        <v>5</v>
      </c>
      <c r="C377" s="1">
        <v>3</v>
      </c>
      <c r="D377" s="1">
        <v>0</v>
      </c>
    </row>
    <row r="378" hidden="1" spans="1:4">
      <c r="A378" s="1" t="s">
        <v>382</v>
      </c>
      <c r="B378" s="1" t="s">
        <v>5</v>
      </c>
      <c r="C378" s="1">
        <v>0</v>
      </c>
      <c r="D378" s="1">
        <v>2</v>
      </c>
    </row>
    <row r="379" hidden="1" spans="1:4">
      <c r="A379" s="1" t="s">
        <v>383</v>
      </c>
      <c r="B379" s="1" t="s">
        <v>5</v>
      </c>
      <c r="C379" s="1">
        <v>1</v>
      </c>
      <c r="D379" s="1">
        <v>0</v>
      </c>
    </row>
    <row r="380" hidden="1" spans="1:4">
      <c r="A380" s="1" t="s">
        <v>384</v>
      </c>
      <c r="B380" s="1" t="s">
        <v>5</v>
      </c>
      <c r="C380" s="1">
        <v>1</v>
      </c>
      <c r="D380" s="1">
        <v>0</v>
      </c>
    </row>
    <row r="381" hidden="1" spans="1:4">
      <c r="A381" s="1" t="s">
        <v>385</v>
      </c>
      <c r="B381" s="1" t="s">
        <v>5</v>
      </c>
      <c r="C381" s="1">
        <v>1</v>
      </c>
      <c r="D381" s="1">
        <v>0</v>
      </c>
    </row>
    <row r="382" hidden="1" spans="1:4">
      <c r="A382" s="1" t="s">
        <v>386</v>
      </c>
      <c r="B382" s="1" t="s">
        <v>5</v>
      </c>
      <c r="C382" s="1">
        <v>1</v>
      </c>
      <c r="D382" s="1">
        <v>0</v>
      </c>
    </row>
    <row r="383" hidden="1" spans="1:4">
      <c r="A383" s="1" t="s">
        <v>387</v>
      </c>
      <c r="B383" s="1" t="s">
        <v>5</v>
      </c>
      <c r="C383" s="1">
        <v>0</v>
      </c>
      <c r="D383" s="1">
        <v>1</v>
      </c>
    </row>
    <row r="384" hidden="1" spans="1:4">
      <c r="A384" s="1" t="s">
        <v>388</v>
      </c>
      <c r="B384" s="1" t="s">
        <v>8</v>
      </c>
      <c r="C384" s="1">
        <v>2</v>
      </c>
      <c r="D384" s="1">
        <v>0</v>
      </c>
    </row>
    <row r="385" hidden="1" spans="1:4">
      <c r="A385" s="1" t="s">
        <v>389</v>
      </c>
      <c r="B385" s="1" t="s">
        <v>5</v>
      </c>
      <c r="C385" s="1">
        <v>3</v>
      </c>
      <c r="D385" s="1">
        <v>1</v>
      </c>
    </row>
    <row r="386" hidden="1" spans="1:4">
      <c r="A386" s="1" t="s">
        <v>390</v>
      </c>
      <c r="B386" s="1" t="s">
        <v>5</v>
      </c>
      <c r="C386" s="1">
        <v>1</v>
      </c>
      <c r="D386" s="1">
        <v>0</v>
      </c>
    </row>
    <row r="387" hidden="1" spans="1:4">
      <c r="A387" s="1" t="s">
        <v>391</v>
      </c>
      <c r="B387" s="1" t="s">
        <v>5</v>
      </c>
      <c r="C387" s="1">
        <v>2</v>
      </c>
      <c r="D387" s="1">
        <v>0</v>
      </c>
    </row>
    <row r="388" hidden="1" spans="1:4">
      <c r="A388" s="1" t="s">
        <v>392</v>
      </c>
      <c r="B388" s="1" t="s">
        <v>8</v>
      </c>
      <c r="C388" s="1">
        <v>1</v>
      </c>
      <c r="D388" s="1">
        <v>1</v>
      </c>
    </row>
    <row r="389" hidden="1" spans="1:4">
      <c r="A389" s="1" t="s">
        <v>393</v>
      </c>
      <c r="B389" s="1" t="s">
        <v>5</v>
      </c>
      <c r="C389" s="1">
        <v>0</v>
      </c>
      <c r="D389" s="1">
        <v>1</v>
      </c>
    </row>
    <row r="390" hidden="1" spans="1:4">
      <c r="A390" s="1" t="s">
        <v>394</v>
      </c>
      <c r="B390" s="1" t="s">
        <v>5</v>
      </c>
      <c r="C390" s="1">
        <v>0</v>
      </c>
      <c r="D390" s="1">
        <v>1</v>
      </c>
    </row>
    <row r="391" hidden="1" spans="1:4">
      <c r="A391" s="1" t="s">
        <v>395</v>
      </c>
      <c r="B391" s="1" t="s">
        <v>5</v>
      </c>
      <c r="C391" s="1">
        <v>1</v>
      </c>
      <c r="D391" s="1">
        <v>0</v>
      </c>
    </row>
    <row r="392" hidden="1" spans="1:4">
      <c r="A392" s="1" t="s">
        <v>396</v>
      </c>
      <c r="B392" s="1" t="s">
        <v>5</v>
      </c>
      <c r="C392" s="1">
        <v>1</v>
      </c>
      <c r="D392" s="1">
        <v>0</v>
      </c>
    </row>
    <row r="393" hidden="1" spans="1:4">
      <c r="A393" s="1" t="s">
        <v>397</v>
      </c>
      <c r="B393" s="1" t="s">
        <v>8</v>
      </c>
      <c r="C393" s="1">
        <v>1</v>
      </c>
      <c r="D393" s="1">
        <v>0</v>
      </c>
    </row>
    <row r="394" hidden="1" spans="1:4">
      <c r="A394" s="1" t="s">
        <v>398</v>
      </c>
      <c r="B394" s="1" t="s">
        <v>5</v>
      </c>
      <c r="C394" s="1">
        <v>1</v>
      </c>
      <c r="D394" s="1">
        <v>0</v>
      </c>
    </row>
    <row r="395" hidden="1" spans="1:4">
      <c r="A395" s="1" t="s">
        <v>399</v>
      </c>
      <c r="B395" s="1" t="s">
        <v>5</v>
      </c>
      <c r="C395" s="1">
        <v>1</v>
      </c>
      <c r="D395" s="1">
        <v>0</v>
      </c>
    </row>
    <row r="396" hidden="1" spans="1:4">
      <c r="A396" s="1" t="s">
        <v>400</v>
      </c>
      <c r="B396" s="1" t="s">
        <v>5</v>
      </c>
      <c r="C396" s="1">
        <v>0</v>
      </c>
      <c r="D396" s="1">
        <v>1</v>
      </c>
    </row>
    <row r="397" hidden="1" spans="1:4">
      <c r="A397" s="1" t="s">
        <v>401</v>
      </c>
      <c r="B397" s="1" t="s">
        <v>5</v>
      </c>
      <c r="C397" s="1">
        <v>0</v>
      </c>
      <c r="D397" s="1">
        <v>1</v>
      </c>
    </row>
    <row r="398" hidden="1" spans="1:4">
      <c r="A398" s="1" t="s">
        <v>402</v>
      </c>
      <c r="B398" s="1" t="s">
        <v>5</v>
      </c>
      <c r="C398" s="1">
        <v>1</v>
      </c>
      <c r="D398" s="1">
        <v>0</v>
      </c>
    </row>
    <row r="399" hidden="1" spans="1:4">
      <c r="A399" s="1" t="s">
        <v>403</v>
      </c>
      <c r="B399" s="1" t="s">
        <v>5</v>
      </c>
      <c r="C399" s="1">
        <v>1</v>
      </c>
      <c r="D399" s="1">
        <v>0</v>
      </c>
    </row>
    <row r="400" hidden="1" spans="1:4">
      <c r="A400" s="1" t="s">
        <v>404</v>
      </c>
      <c r="B400" s="1" t="s">
        <v>5</v>
      </c>
      <c r="C400" s="1">
        <v>1</v>
      </c>
      <c r="D400" s="1">
        <v>0</v>
      </c>
    </row>
    <row r="401" hidden="1" spans="1:4">
      <c r="A401" s="1" t="s">
        <v>405</v>
      </c>
      <c r="B401" s="1" t="s">
        <v>5</v>
      </c>
      <c r="C401" s="1">
        <v>2</v>
      </c>
      <c r="D401" s="1">
        <v>0</v>
      </c>
    </row>
    <row r="402" hidden="1" spans="1:4">
      <c r="A402" s="1" t="s">
        <v>406</v>
      </c>
      <c r="B402" s="1" t="s">
        <v>8</v>
      </c>
      <c r="C402" s="1">
        <v>1</v>
      </c>
      <c r="D402" s="1">
        <v>0</v>
      </c>
    </row>
    <row r="403" hidden="1" spans="1:4">
      <c r="A403" s="1" t="s">
        <v>407</v>
      </c>
      <c r="B403" s="1" t="s">
        <v>5</v>
      </c>
      <c r="C403" s="1">
        <v>1</v>
      </c>
      <c r="D403" s="1">
        <v>0</v>
      </c>
    </row>
    <row r="404" hidden="1" spans="1:4">
      <c r="A404" s="1" t="s">
        <v>408</v>
      </c>
      <c r="B404" s="1" t="s">
        <v>5</v>
      </c>
      <c r="C404" s="1">
        <v>1</v>
      </c>
      <c r="D404" s="1">
        <v>0</v>
      </c>
    </row>
    <row r="405" hidden="1" spans="1:4">
      <c r="A405" s="1" t="s">
        <v>409</v>
      </c>
      <c r="B405" s="1" t="s">
        <v>5</v>
      </c>
      <c r="C405" s="1">
        <v>0</v>
      </c>
      <c r="D405" s="1">
        <v>1</v>
      </c>
    </row>
    <row r="406" hidden="1" spans="1:4">
      <c r="A406" s="1" t="s">
        <v>410</v>
      </c>
      <c r="B406" s="1" t="s">
        <v>5</v>
      </c>
      <c r="C406" s="1">
        <v>1</v>
      </c>
      <c r="D406" s="1">
        <v>0</v>
      </c>
    </row>
    <row r="407" hidden="1" spans="1:4">
      <c r="A407" s="1" t="s">
        <v>411</v>
      </c>
      <c r="B407" s="1" t="s">
        <v>8</v>
      </c>
      <c r="C407" s="1">
        <v>1</v>
      </c>
      <c r="D407" s="1">
        <v>0</v>
      </c>
    </row>
    <row r="408" hidden="1" spans="1:4">
      <c r="A408" s="1" t="s">
        <v>412</v>
      </c>
      <c r="B408" s="1" t="s">
        <v>5</v>
      </c>
      <c r="C408" s="1">
        <v>1</v>
      </c>
      <c r="D408" s="1">
        <v>0</v>
      </c>
    </row>
    <row r="409" hidden="1" spans="1:4">
      <c r="A409" s="1" t="s">
        <v>413</v>
      </c>
      <c r="B409" s="1" t="s">
        <v>8</v>
      </c>
      <c r="C409" s="1">
        <v>3</v>
      </c>
      <c r="D409" s="1">
        <v>0</v>
      </c>
    </row>
    <row r="410" hidden="1" spans="1:4">
      <c r="A410" s="1" t="s">
        <v>414</v>
      </c>
      <c r="B410" s="1" t="s">
        <v>5</v>
      </c>
      <c r="C410" s="1">
        <v>1</v>
      </c>
      <c r="D410" s="1">
        <v>0</v>
      </c>
    </row>
    <row r="411" hidden="1" spans="1:4">
      <c r="A411" s="1" t="s">
        <v>415</v>
      </c>
      <c r="B411" s="1" t="s">
        <v>5</v>
      </c>
      <c r="C411" s="1">
        <v>1</v>
      </c>
      <c r="D411" s="1">
        <v>0</v>
      </c>
    </row>
    <row r="412" hidden="1" spans="1:4">
      <c r="A412" s="1" t="s">
        <v>416</v>
      </c>
      <c r="B412" s="1" t="s">
        <v>5</v>
      </c>
      <c r="C412" s="1">
        <v>0</v>
      </c>
      <c r="D412" s="1">
        <v>2</v>
      </c>
    </row>
    <row r="413" hidden="1" spans="1:4">
      <c r="A413" s="1" t="s">
        <v>417</v>
      </c>
      <c r="B413" s="1" t="s">
        <v>5</v>
      </c>
      <c r="C413" s="1">
        <v>1</v>
      </c>
      <c r="D413" s="1">
        <v>0</v>
      </c>
    </row>
    <row r="414" hidden="1" spans="1:4">
      <c r="A414" s="1" t="s">
        <v>418</v>
      </c>
      <c r="B414" s="1" t="s">
        <v>5</v>
      </c>
      <c r="C414" s="1">
        <v>1</v>
      </c>
      <c r="D414" s="1">
        <v>0</v>
      </c>
    </row>
    <row r="415" hidden="1" spans="1:4">
      <c r="A415" s="1" t="s">
        <v>419</v>
      </c>
      <c r="B415" s="1" t="s">
        <v>5</v>
      </c>
      <c r="C415" s="1">
        <v>1</v>
      </c>
      <c r="D415" s="1">
        <v>0</v>
      </c>
    </row>
    <row r="416" hidden="1" spans="1:4">
      <c r="A416" s="1" t="s">
        <v>420</v>
      </c>
      <c r="B416" s="1" t="s">
        <v>5</v>
      </c>
      <c r="C416" s="1">
        <v>1</v>
      </c>
      <c r="D416" s="1">
        <v>0</v>
      </c>
    </row>
    <row r="417" hidden="1" spans="1:4">
      <c r="A417" s="1" t="s">
        <v>421</v>
      </c>
      <c r="B417" s="1" t="s">
        <v>5</v>
      </c>
      <c r="C417" s="1">
        <v>1</v>
      </c>
      <c r="D417" s="1">
        <v>0</v>
      </c>
    </row>
    <row r="418" hidden="1" spans="1:4">
      <c r="A418" s="1" t="s">
        <v>422</v>
      </c>
      <c r="B418" s="1" t="s">
        <v>5</v>
      </c>
      <c r="C418" s="1">
        <v>1</v>
      </c>
      <c r="D418" s="1">
        <v>0</v>
      </c>
    </row>
    <row r="419" hidden="1" spans="1:4">
      <c r="A419" s="1" t="s">
        <v>423</v>
      </c>
      <c r="B419" s="1" t="s">
        <v>5</v>
      </c>
      <c r="C419" s="1">
        <v>1</v>
      </c>
      <c r="D419" s="1">
        <v>0</v>
      </c>
    </row>
    <row r="420" hidden="1" spans="1:4">
      <c r="A420" s="1" t="s">
        <v>424</v>
      </c>
      <c r="B420" s="1" t="s">
        <v>5</v>
      </c>
      <c r="C420" s="1">
        <v>1</v>
      </c>
      <c r="D420" s="1">
        <v>0</v>
      </c>
    </row>
    <row r="421" hidden="1" spans="1:4">
      <c r="A421" s="1" t="s">
        <v>425</v>
      </c>
      <c r="B421" s="1" t="s">
        <v>5</v>
      </c>
      <c r="C421" s="1">
        <v>1</v>
      </c>
      <c r="D421" s="1">
        <v>0</v>
      </c>
    </row>
    <row r="422" hidden="1" spans="1:4">
      <c r="A422" s="1" t="s">
        <v>426</v>
      </c>
      <c r="B422" s="1" t="s">
        <v>5</v>
      </c>
      <c r="C422" s="1">
        <v>0</v>
      </c>
      <c r="D422" s="1">
        <v>1</v>
      </c>
    </row>
    <row r="423" hidden="1" spans="1:4">
      <c r="A423" s="1" t="s">
        <v>427</v>
      </c>
      <c r="B423" s="1" t="s">
        <v>5</v>
      </c>
      <c r="C423" s="1">
        <v>0</v>
      </c>
      <c r="D423" s="1">
        <v>1</v>
      </c>
    </row>
    <row r="424" hidden="1" spans="1:4">
      <c r="A424" s="1" t="s">
        <v>428</v>
      </c>
      <c r="B424" s="1" t="s">
        <v>5</v>
      </c>
      <c r="C424" s="1">
        <v>0</v>
      </c>
      <c r="D424" s="1">
        <v>1</v>
      </c>
    </row>
    <row r="425" hidden="1" spans="1:4">
      <c r="A425" s="1" t="s">
        <v>429</v>
      </c>
      <c r="B425" s="1" t="s">
        <v>8</v>
      </c>
      <c r="C425" s="1">
        <v>58</v>
      </c>
      <c r="D425" s="1">
        <v>0</v>
      </c>
    </row>
    <row r="426" hidden="1" spans="1:4">
      <c r="A426" s="1" t="s">
        <v>430</v>
      </c>
      <c r="B426" s="1" t="s">
        <v>5</v>
      </c>
      <c r="C426" s="1">
        <v>1</v>
      </c>
      <c r="D426" s="1">
        <v>0</v>
      </c>
    </row>
    <row r="427" hidden="1" spans="1:4">
      <c r="A427" s="1" t="s">
        <v>431</v>
      </c>
      <c r="B427" s="1" t="s">
        <v>5</v>
      </c>
      <c r="C427" s="1">
        <v>0</v>
      </c>
      <c r="D427" s="1">
        <v>1</v>
      </c>
    </row>
    <row r="428" hidden="1" spans="1:4">
      <c r="A428" s="1" t="s">
        <v>432</v>
      </c>
      <c r="B428" s="1" t="s">
        <v>5</v>
      </c>
      <c r="C428" s="1">
        <v>1</v>
      </c>
      <c r="D428" s="1">
        <v>0</v>
      </c>
    </row>
    <row r="429" hidden="1" spans="1:4">
      <c r="A429" s="1" t="s">
        <v>433</v>
      </c>
      <c r="B429" s="1" t="s">
        <v>5</v>
      </c>
      <c r="C429" s="1">
        <v>1</v>
      </c>
      <c r="D429" s="1">
        <v>0</v>
      </c>
    </row>
    <row r="430" hidden="1" spans="1:4">
      <c r="A430" s="1" t="s">
        <v>434</v>
      </c>
      <c r="B430" s="1" t="s">
        <v>5</v>
      </c>
      <c r="C430" s="1">
        <v>0</v>
      </c>
      <c r="D430" s="1">
        <v>1</v>
      </c>
    </row>
    <row r="431" hidden="1" spans="1:4">
      <c r="A431" s="1" t="s">
        <v>435</v>
      </c>
      <c r="B431" s="1" t="s">
        <v>8</v>
      </c>
      <c r="C431" s="1">
        <v>2</v>
      </c>
      <c r="D431" s="1">
        <v>0</v>
      </c>
    </row>
    <row r="432" hidden="1" spans="1:4">
      <c r="A432" s="1" t="s">
        <v>436</v>
      </c>
      <c r="B432" s="1" t="s">
        <v>5</v>
      </c>
      <c r="C432" s="1">
        <v>1</v>
      </c>
      <c r="D432" s="1">
        <v>0</v>
      </c>
    </row>
    <row r="433" hidden="1" spans="1:4">
      <c r="A433" s="1" t="s">
        <v>437</v>
      </c>
      <c r="B433" s="1" t="s">
        <v>5</v>
      </c>
      <c r="C433" s="1">
        <v>1</v>
      </c>
      <c r="D433" s="1">
        <v>0</v>
      </c>
    </row>
    <row r="434" hidden="1" spans="1:4">
      <c r="A434" s="1" t="s">
        <v>438</v>
      </c>
      <c r="B434" s="1" t="s">
        <v>5</v>
      </c>
      <c r="C434" s="1">
        <v>1</v>
      </c>
      <c r="D434" s="1">
        <v>0</v>
      </c>
    </row>
    <row r="435" hidden="1" spans="1:4">
      <c r="A435" s="1" t="s">
        <v>439</v>
      </c>
      <c r="B435" s="1" t="s">
        <v>5</v>
      </c>
      <c r="C435" s="1">
        <v>1</v>
      </c>
      <c r="D435" s="1">
        <v>0</v>
      </c>
    </row>
    <row r="436" hidden="1" spans="1:4">
      <c r="A436" s="1" t="s">
        <v>440</v>
      </c>
      <c r="B436" s="1" t="s">
        <v>5</v>
      </c>
      <c r="C436" s="1">
        <v>0</v>
      </c>
      <c r="D436" s="1">
        <v>1</v>
      </c>
    </row>
    <row r="437" hidden="1" spans="1:4">
      <c r="A437" s="1" t="s">
        <v>441</v>
      </c>
      <c r="B437" s="1" t="s">
        <v>5</v>
      </c>
      <c r="C437" s="1">
        <v>1</v>
      </c>
      <c r="D437" s="1">
        <v>0</v>
      </c>
    </row>
    <row r="438" hidden="1" spans="1:4">
      <c r="A438" s="1" t="s">
        <v>442</v>
      </c>
      <c r="B438" s="1" t="s">
        <v>5</v>
      </c>
      <c r="C438" s="1">
        <v>1</v>
      </c>
      <c r="D438" s="1">
        <v>0</v>
      </c>
    </row>
    <row r="439" hidden="1" spans="1:4">
      <c r="A439" s="1" t="s">
        <v>443</v>
      </c>
      <c r="B439" s="1" t="s">
        <v>5</v>
      </c>
      <c r="C439" s="1">
        <v>1</v>
      </c>
      <c r="D439" s="1">
        <v>0</v>
      </c>
    </row>
    <row r="440" hidden="1" spans="1:4">
      <c r="A440" s="1" t="s">
        <v>444</v>
      </c>
      <c r="B440" s="1" t="s">
        <v>5</v>
      </c>
      <c r="C440" s="1">
        <v>1</v>
      </c>
      <c r="D440" s="1">
        <v>0</v>
      </c>
    </row>
    <row r="441" hidden="1" spans="1:4">
      <c r="A441" s="1" t="s">
        <v>445</v>
      </c>
      <c r="B441" s="1" t="s">
        <v>5</v>
      </c>
      <c r="C441" s="1">
        <v>1</v>
      </c>
      <c r="D441" s="1">
        <v>0</v>
      </c>
    </row>
    <row r="442" hidden="1" spans="1:4">
      <c r="A442" s="1" t="s">
        <v>446</v>
      </c>
      <c r="B442" s="1" t="s">
        <v>5</v>
      </c>
      <c r="C442" s="1">
        <v>1</v>
      </c>
      <c r="D442" s="1">
        <v>0</v>
      </c>
    </row>
    <row r="443" hidden="1" spans="1:4">
      <c r="A443" s="1" t="s">
        <v>447</v>
      </c>
      <c r="B443" s="1" t="s">
        <v>5</v>
      </c>
      <c r="C443" s="1">
        <v>1</v>
      </c>
      <c r="D443" s="1">
        <v>0</v>
      </c>
    </row>
    <row r="444" hidden="1" spans="1:4">
      <c r="A444" s="1" t="s">
        <v>448</v>
      </c>
      <c r="B444" s="1" t="s">
        <v>5</v>
      </c>
      <c r="C444" s="1">
        <v>1</v>
      </c>
      <c r="D444" s="1">
        <v>0</v>
      </c>
    </row>
    <row r="445" hidden="1" spans="1:4">
      <c r="A445" s="1" t="s">
        <v>449</v>
      </c>
      <c r="B445" s="1" t="s">
        <v>5</v>
      </c>
      <c r="C445" s="1">
        <v>1</v>
      </c>
      <c r="D445" s="1">
        <v>0</v>
      </c>
    </row>
    <row r="446" hidden="1" spans="1:4">
      <c r="A446" s="1" t="s">
        <v>450</v>
      </c>
      <c r="B446" s="1" t="s">
        <v>5</v>
      </c>
      <c r="C446" s="1">
        <v>0</v>
      </c>
      <c r="D446" s="1">
        <v>1</v>
      </c>
    </row>
    <row r="447" hidden="1" spans="1:4">
      <c r="A447" s="1" t="s">
        <v>451</v>
      </c>
      <c r="B447" s="1" t="s">
        <v>5</v>
      </c>
      <c r="C447" s="1">
        <v>1</v>
      </c>
      <c r="D447" s="1">
        <v>0</v>
      </c>
    </row>
    <row r="448" hidden="1" spans="1:4">
      <c r="A448" s="1" t="s">
        <v>452</v>
      </c>
      <c r="B448" s="1" t="s">
        <v>5</v>
      </c>
      <c r="C448" s="1">
        <v>1</v>
      </c>
      <c r="D448" s="1">
        <v>0</v>
      </c>
    </row>
    <row r="449" hidden="1" spans="1:4">
      <c r="A449" s="1" t="s">
        <v>453</v>
      </c>
      <c r="B449" s="1" t="s">
        <v>5</v>
      </c>
      <c r="C449" s="1">
        <v>0</v>
      </c>
      <c r="D449" s="1">
        <v>1</v>
      </c>
    </row>
    <row r="450" hidden="1" spans="1:4">
      <c r="A450" s="1" t="s">
        <v>454</v>
      </c>
      <c r="B450" s="1" t="s">
        <v>5</v>
      </c>
      <c r="C450" s="1">
        <v>1</v>
      </c>
      <c r="D450" s="1">
        <v>0</v>
      </c>
    </row>
    <row r="451" hidden="1" spans="1:4">
      <c r="A451" s="1" t="s">
        <v>455</v>
      </c>
      <c r="B451" s="1" t="s">
        <v>5</v>
      </c>
      <c r="C451" s="1">
        <v>1</v>
      </c>
      <c r="D451" s="1">
        <v>0</v>
      </c>
    </row>
    <row r="452" hidden="1" spans="1:4">
      <c r="A452" s="1" t="s">
        <v>456</v>
      </c>
      <c r="B452" s="1" t="s">
        <v>5</v>
      </c>
      <c r="C452" s="1">
        <v>0</v>
      </c>
      <c r="D452" s="1">
        <v>1</v>
      </c>
    </row>
    <row r="453" hidden="1" spans="1:4">
      <c r="A453" s="1" t="s">
        <v>457</v>
      </c>
      <c r="B453" s="1" t="s">
        <v>8</v>
      </c>
      <c r="C453" s="1">
        <v>1</v>
      </c>
      <c r="D453" s="1">
        <v>0</v>
      </c>
    </row>
    <row r="454" hidden="1" spans="1:4">
      <c r="A454" s="1" t="s">
        <v>458</v>
      </c>
      <c r="B454" s="1" t="s">
        <v>5</v>
      </c>
      <c r="C454" s="1">
        <v>1</v>
      </c>
      <c r="D454" s="1">
        <v>0</v>
      </c>
    </row>
    <row r="455" hidden="1" spans="1:4">
      <c r="A455" s="1" t="s">
        <v>459</v>
      </c>
      <c r="B455" s="1" t="s">
        <v>5</v>
      </c>
      <c r="C455" s="1">
        <v>1</v>
      </c>
      <c r="D455" s="1">
        <v>0</v>
      </c>
    </row>
    <row r="456" hidden="1" spans="1:4">
      <c r="A456" s="1" t="s">
        <v>460</v>
      </c>
      <c r="B456" s="1" t="s">
        <v>8</v>
      </c>
      <c r="C456" s="1">
        <v>2</v>
      </c>
      <c r="D456" s="1">
        <v>1</v>
      </c>
    </row>
    <row r="457" hidden="1" spans="1:4">
      <c r="A457" s="1" t="s">
        <v>461</v>
      </c>
      <c r="B457" s="1" t="s">
        <v>8</v>
      </c>
      <c r="C457" s="1">
        <v>1</v>
      </c>
      <c r="D457" s="1">
        <v>0</v>
      </c>
    </row>
    <row r="458" hidden="1" spans="1:4">
      <c r="A458" s="1" t="s">
        <v>462</v>
      </c>
      <c r="B458" s="1" t="s">
        <v>5</v>
      </c>
      <c r="C458" s="1">
        <v>1</v>
      </c>
      <c r="D458" s="1">
        <v>0</v>
      </c>
    </row>
    <row r="459" hidden="1" spans="1:4">
      <c r="A459" s="1" t="s">
        <v>463</v>
      </c>
      <c r="B459" s="1" t="s">
        <v>5</v>
      </c>
      <c r="C459" s="1">
        <v>1</v>
      </c>
      <c r="D459" s="1">
        <v>0</v>
      </c>
    </row>
    <row r="460" hidden="1" spans="1:4">
      <c r="A460" s="1" t="s">
        <v>464</v>
      </c>
      <c r="B460" s="1" t="s">
        <v>5</v>
      </c>
      <c r="C460" s="1">
        <v>1</v>
      </c>
      <c r="D460" s="1">
        <v>0</v>
      </c>
    </row>
    <row r="461" hidden="1" spans="1:4">
      <c r="A461" s="1" t="s">
        <v>465</v>
      </c>
      <c r="B461" s="1" t="s">
        <v>5</v>
      </c>
      <c r="C461" s="1">
        <v>2</v>
      </c>
      <c r="D461" s="1">
        <v>0</v>
      </c>
    </row>
    <row r="462" hidden="1" spans="1:4">
      <c r="A462" s="1" t="s">
        <v>466</v>
      </c>
      <c r="B462" s="1" t="s">
        <v>5</v>
      </c>
      <c r="C462" s="1">
        <v>1</v>
      </c>
      <c r="D462" s="1">
        <v>0</v>
      </c>
    </row>
    <row r="463" hidden="1" spans="1:4">
      <c r="A463" s="1" t="s">
        <v>467</v>
      </c>
      <c r="B463" s="1" t="s">
        <v>5</v>
      </c>
      <c r="C463" s="1">
        <v>1</v>
      </c>
      <c r="D463" s="1">
        <v>0</v>
      </c>
    </row>
    <row r="464" hidden="1" spans="1:4">
      <c r="A464" s="1" t="s">
        <v>468</v>
      </c>
      <c r="B464" s="1" t="s">
        <v>5</v>
      </c>
      <c r="C464" s="1">
        <v>0</v>
      </c>
      <c r="D464" s="1">
        <v>1</v>
      </c>
    </row>
    <row r="465" hidden="1" spans="1:4">
      <c r="A465" s="1" t="s">
        <v>469</v>
      </c>
      <c r="B465" s="1" t="s">
        <v>5</v>
      </c>
      <c r="C465" s="1">
        <v>1</v>
      </c>
      <c r="D465" s="1">
        <v>0</v>
      </c>
    </row>
    <row r="466" hidden="1" spans="1:4">
      <c r="A466" s="1" t="s">
        <v>470</v>
      </c>
      <c r="B466" s="1" t="s">
        <v>5</v>
      </c>
      <c r="C466" s="1">
        <v>1</v>
      </c>
      <c r="D466" s="1">
        <v>0</v>
      </c>
    </row>
    <row r="467" hidden="1" spans="1:4">
      <c r="A467" s="1" t="s">
        <v>471</v>
      </c>
      <c r="B467" s="1" t="s">
        <v>5</v>
      </c>
      <c r="C467" s="1">
        <v>1</v>
      </c>
      <c r="D467" s="1">
        <v>0</v>
      </c>
    </row>
    <row r="468" hidden="1" spans="1:4">
      <c r="A468" s="1" t="s">
        <v>472</v>
      </c>
      <c r="B468" s="1" t="s">
        <v>8</v>
      </c>
      <c r="C468" s="1">
        <v>4</v>
      </c>
      <c r="D468" s="1">
        <v>2</v>
      </c>
    </row>
    <row r="469" hidden="1" spans="1:4">
      <c r="A469" s="1" t="s">
        <v>473</v>
      </c>
      <c r="B469" s="1" t="s">
        <v>5</v>
      </c>
      <c r="C469" s="1">
        <v>1</v>
      </c>
      <c r="D469" s="1">
        <v>0</v>
      </c>
    </row>
    <row r="470" hidden="1" spans="1:4">
      <c r="A470" s="1" t="s">
        <v>474</v>
      </c>
      <c r="B470" s="1" t="s">
        <v>8</v>
      </c>
      <c r="C470" s="1">
        <v>1</v>
      </c>
      <c r="D470" s="1">
        <v>0</v>
      </c>
    </row>
    <row r="471" hidden="1" spans="1:4">
      <c r="A471" s="1" t="s">
        <v>475</v>
      </c>
      <c r="B471" s="1" t="s">
        <v>5</v>
      </c>
      <c r="C471" s="1">
        <v>0</v>
      </c>
      <c r="D471" s="1">
        <v>1</v>
      </c>
    </row>
    <row r="472" hidden="1" spans="1:4">
      <c r="A472" s="1" t="s">
        <v>476</v>
      </c>
      <c r="B472" s="1" t="s">
        <v>8</v>
      </c>
      <c r="C472" s="1">
        <v>2</v>
      </c>
      <c r="D472" s="1">
        <v>0</v>
      </c>
    </row>
    <row r="473" hidden="1" spans="1:4">
      <c r="A473" s="1" t="s">
        <v>477</v>
      </c>
      <c r="B473" s="1" t="s">
        <v>5</v>
      </c>
      <c r="C473" s="1">
        <v>1</v>
      </c>
      <c r="D473" s="1">
        <v>0</v>
      </c>
    </row>
    <row r="474" hidden="1" spans="1:4">
      <c r="A474" s="1" t="s">
        <v>478</v>
      </c>
      <c r="B474" s="1" t="s">
        <v>8</v>
      </c>
      <c r="C474" s="1">
        <v>1</v>
      </c>
      <c r="D474" s="1">
        <v>0</v>
      </c>
    </row>
    <row r="475" hidden="1" spans="1:4">
      <c r="A475" s="1" t="s">
        <v>479</v>
      </c>
      <c r="B475" s="1" t="s">
        <v>8</v>
      </c>
      <c r="C475" s="1">
        <v>2</v>
      </c>
      <c r="D475" s="1">
        <v>0</v>
      </c>
    </row>
    <row r="476" hidden="1" spans="1:4">
      <c r="A476" s="1" t="s">
        <v>480</v>
      </c>
      <c r="B476" s="1" t="s">
        <v>5</v>
      </c>
      <c r="C476" s="1">
        <v>1</v>
      </c>
      <c r="D476" s="1">
        <v>0</v>
      </c>
    </row>
    <row r="477" hidden="1" spans="1:4">
      <c r="A477" s="1" t="s">
        <v>481</v>
      </c>
      <c r="B477" s="1" t="s">
        <v>5</v>
      </c>
      <c r="C477" s="1">
        <v>1</v>
      </c>
      <c r="D477" s="1">
        <v>0</v>
      </c>
    </row>
    <row r="478" hidden="1" spans="1:4">
      <c r="A478" s="1" t="s">
        <v>482</v>
      </c>
      <c r="B478" s="1" t="s">
        <v>5</v>
      </c>
      <c r="C478" s="1">
        <v>1</v>
      </c>
      <c r="D478" s="1">
        <v>0</v>
      </c>
    </row>
    <row r="479" hidden="1" spans="1:4">
      <c r="A479" s="1" t="s">
        <v>483</v>
      </c>
      <c r="B479" s="1" t="s">
        <v>5</v>
      </c>
      <c r="C479" s="1">
        <v>1</v>
      </c>
      <c r="D479" s="1">
        <v>0</v>
      </c>
    </row>
    <row r="480" hidden="1" spans="1:4">
      <c r="A480" s="1" t="s">
        <v>484</v>
      </c>
      <c r="B480" s="1" t="s">
        <v>5</v>
      </c>
      <c r="C480" s="1">
        <v>1</v>
      </c>
      <c r="D480" s="1">
        <v>0</v>
      </c>
    </row>
    <row r="481" hidden="1" spans="1:4">
      <c r="A481" s="1" t="s">
        <v>485</v>
      </c>
      <c r="B481" s="1" t="s">
        <v>8</v>
      </c>
      <c r="C481" s="1">
        <v>3</v>
      </c>
      <c r="D481" s="1">
        <v>1</v>
      </c>
    </row>
    <row r="482" hidden="1" spans="1:4">
      <c r="A482" s="1" t="s">
        <v>486</v>
      </c>
      <c r="B482" s="1" t="s">
        <v>5</v>
      </c>
      <c r="C482" s="1">
        <v>1</v>
      </c>
      <c r="D482" s="1">
        <v>0</v>
      </c>
    </row>
    <row r="483" hidden="1" spans="1:4">
      <c r="A483" s="1" t="s">
        <v>487</v>
      </c>
      <c r="B483" s="1" t="s">
        <v>5</v>
      </c>
      <c r="C483" s="1">
        <v>1</v>
      </c>
      <c r="D483" s="1">
        <v>0</v>
      </c>
    </row>
    <row r="484" hidden="1" spans="1:4">
      <c r="A484" s="1" t="s">
        <v>488</v>
      </c>
      <c r="B484" s="1" t="s">
        <v>5</v>
      </c>
      <c r="C484" s="1">
        <v>1</v>
      </c>
      <c r="D484" s="1">
        <v>0</v>
      </c>
    </row>
    <row r="485" hidden="1" spans="1:4">
      <c r="A485" s="1" t="s">
        <v>489</v>
      </c>
      <c r="B485" s="1" t="s">
        <v>5</v>
      </c>
      <c r="C485" s="1">
        <v>0</v>
      </c>
      <c r="D485" s="1">
        <v>1</v>
      </c>
    </row>
    <row r="486" hidden="1" spans="1:4">
      <c r="A486" s="1" t="s">
        <v>490</v>
      </c>
      <c r="B486" s="1" t="s">
        <v>8</v>
      </c>
      <c r="C486" s="1">
        <v>1</v>
      </c>
      <c r="D486" s="1">
        <v>0</v>
      </c>
    </row>
    <row r="487" hidden="1" spans="1:4">
      <c r="A487" s="1" t="s">
        <v>491</v>
      </c>
      <c r="B487" s="1" t="s">
        <v>5</v>
      </c>
      <c r="C487" s="1">
        <v>1</v>
      </c>
      <c r="D487" s="1">
        <v>0</v>
      </c>
    </row>
    <row r="488" hidden="1" spans="1:4">
      <c r="A488" s="1" t="s">
        <v>492</v>
      </c>
      <c r="B488" s="1" t="s">
        <v>5</v>
      </c>
      <c r="C488" s="1">
        <v>1</v>
      </c>
      <c r="D488" s="1">
        <v>0</v>
      </c>
    </row>
    <row r="489" hidden="1" spans="1:4">
      <c r="A489" s="1" t="s">
        <v>493</v>
      </c>
      <c r="B489" s="1" t="s">
        <v>5</v>
      </c>
      <c r="C489" s="1">
        <v>1</v>
      </c>
      <c r="D489" s="1">
        <v>0</v>
      </c>
    </row>
    <row r="490" hidden="1" spans="1:4">
      <c r="A490" s="1" t="s">
        <v>494</v>
      </c>
      <c r="B490" s="1" t="s">
        <v>5</v>
      </c>
      <c r="C490" s="1">
        <v>1</v>
      </c>
      <c r="D490" s="1">
        <v>0</v>
      </c>
    </row>
    <row r="491" hidden="1" spans="1:4">
      <c r="A491" s="1" t="s">
        <v>495</v>
      </c>
      <c r="B491" s="1" t="s">
        <v>5</v>
      </c>
      <c r="C491" s="1">
        <v>1</v>
      </c>
      <c r="D491" s="1">
        <v>0</v>
      </c>
    </row>
    <row r="492" hidden="1" spans="1:4">
      <c r="A492" s="1" t="s">
        <v>496</v>
      </c>
      <c r="B492" s="1" t="s">
        <v>8</v>
      </c>
      <c r="C492" s="1">
        <v>2</v>
      </c>
      <c r="D492" s="1">
        <v>0</v>
      </c>
    </row>
    <row r="493" hidden="1" spans="1:4">
      <c r="A493" s="1" t="s">
        <v>497</v>
      </c>
      <c r="B493" s="1" t="s">
        <v>8</v>
      </c>
      <c r="C493" s="1">
        <v>1</v>
      </c>
      <c r="D493" s="1">
        <v>0</v>
      </c>
    </row>
    <row r="494" hidden="1" spans="1:4">
      <c r="A494" s="1" t="s">
        <v>498</v>
      </c>
      <c r="B494" s="1" t="s">
        <v>5</v>
      </c>
      <c r="C494" s="1">
        <v>0</v>
      </c>
      <c r="D494" s="1">
        <v>1</v>
      </c>
    </row>
    <row r="495" hidden="1" spans="1:4">
      <c r="A495" s="1" t="s">
        <v>499</v>
      </c>
      <c r="B495" s="1" t="s">
        <v>5</v>
      </c>
      <c r="C495" s="1">
        <v>1</v>
      </c>
      <c r="D495" s="1">
        <v>0</v>
      </c>
    </row>
    <row r="496" hidden="1" spans="1:4">
      <c r="A496" s="1" t="s">
        <v>500</v>
      </c>
      <c r="B496" s="1" t="s">
        <v>5</v>
      </c>
      <c r="C496" s="1">
        <v>0</v>
      </c>
      <c r="D496" s="1">
        <v>1</v>
      </c>
    </row>
    <row r="497" hidden="1" spans="1:4">
      <c r="A497" s="1" t="s">
        <v>501</v>
      </c>
      <c r="B497" s="1" t="s">
        <v>5</v>
      </c>
      <c r="C497" s="1">
        <v>0</v>
      </c>
      <c r="D497" s="1">
        <v>1</v>
      </c>
    </row>
    <row r="498" hidden="1" spans="1:4">
      <c r="A498" s="1" t="s">
        <v>502</v>
      </c>
      <c r="B498" s="1" t="s">
        <v>8</v>
      </c>
      <c r="C498" s="1">
        <v>1</v>
      </c>
      <c r="D498" s="1">
        <v>0</v>
      </c>
    </row>
    <row r="499" hidden="1" spans="1:4">
      <c r="A499" s="1" t="s">
        <v>503</v>
      </c>
      <c r="B499" s="1" t="s">
        <v>5</v>
      </c>
      <c r="C499" s="1">
        <v>1</v>
      </c>
      <c r="D499" s="1">
        <v>0</v>
      </c>
    </row>
    <row r="500" hidden="1" spans="1:4">
      <c r="A500" s="1" t="s">
        <v>504</v>
      </c>
      <c r="B500" s="1" t="s">
        <v>5</v>
      </c>
      <c r="C500" s="1">
        <v>1</v>
      </c>
      <c r="D500" s="1">
        <v>0</v>
      </c>
    </row>
    <row r="501" hidden="1" spans="1:4">
      <c r="A501" s="1" t="s">
        <v>505</v>
      </c>
      <c r="B501" s="1" t="s">
        <v>5</v>
      </c>
      <c r="C501" s="1">
        <v>1</v>
      </c>
      <c r="D501" s="1">
        <v>0</v>
      </c>
    </row>
    <row r="502" hidden="1" spans="1:4">
      <c r="A502" s="1" t="s">
        <v>506</v>
      </c>
      <c r="B502" s="1" t="s">
        <v>8</v>
      </c>
      <c r="C502" s="1">
        <v>0</v>
      </c>
      <c r="D502" s="1">
        <v>1</v>
      </c>
    </row>
    <row r="503" hidden="1" spans="1:4">
      <c r="A503" s="1" t="s">
        <v>507</v>
      </c>
      <c r="B503" s="1" t="s">
        <v>8</v>
      </c>
      <c r="C503" s="1">
        <v>1</v>
      </c>
      <c r="D503" s="1">
        <v>0</v>
      </c>
    </row>
    <row r="504" hidden="1" spans="1:4">
      <c r="A504" s="1" t="s">
        <v>508</v>
      </c>
      <c r="B504" s="1" t="s">
        <v>5</v>
      </c>
      <c r="C504" s="1">
        <v>0</v>
      </c>
      <c r="D504" s="1">
        <v>1</v>
      </c>
    </row>
    <row r="505" hidden="1" spans="1:4">
      <c r="A505" s="1" t="s">
        <v>509</v>
      </c>
      <c r="B505" s="1" t="s">
        <v>8</v>
      </c>
      <c r="C505" s="1">
        <v>0</v>
      </c>
      <c r="D505" s="1">
        <v>1</v>
      </c>
    </row>
    <row r="506" hidden="1" spans="1:4">
      <c r="A506" s="1" t="s">
        <v>510</v>
      </c>
      <c r="B506" s="1" t="s">
        <v>5</v>
      </c>
      <c r="C506" s="1">
        <v>1</v>
      </c>
      <c r="D506" s="1">
        <v>0</v>
      </c>
    </row>
    <row r="507" hidden="1" spans="1:4">
      <c r="A507" s="1" t="s">
        <v>511</v>
      </c>
      <c r="B507" s="1" t="s">
        <v>5</v>
      </c>
      <c r="C507" s="1">
        <v>1</v>
      </c>
      <c r="D507" s="1">
        <v>0</v>
      </c>
    </row>
    <row r="508" hidden="1" spans="1:4">
      <c r="A508" s="1" t="s">
        <v>512</v>
      </c>
      <c r="B508" s="1" t="s">
        <v>5</v>
      </c>
      <c r="C508" s="1">
        <v>1</v>
      </c>
      <c r="D508" s="1">
        <v>0</v>
      </c>
    </row>
    <row r="509" hidden="1" spans="1:4">
      <c r="A509" s="1" t="s">
        <v>513</v>
      </c>
      <c r="B509" s="1" t="s">
        <v>5</v>
      </c>
      <c r="C509" s="1">
        <v>1</v>
      </c>
      <c r="D509" s="1">
        <v>0</v>
      </c>
    </row>
    <row r="510" hidden="1" spans="1:4">
      <c r="A510" s="1" t="s">
        <v>514</v>
      </c>
      <c r="B510" s="1" t="s">
        <v>5</v>
      </c>
      <c r="C510" s="1">
        <v>1</v>
      </c>
      <c r="D510" s="1">
        <v>0</v>
      </c>
    </row>
    <row r="511" hidden="1" spans="1:4">
      <c r="A511" s="1" t="s">
        <v>515</v>
      </c>
      <c r="B511" s="1" t="s">
        <v>5</v>
      </c>
      <c r="C511" s="1">
        <v>1</v>
      </c>
      <c r="D511" s="1">
        <v>0</v>
      </c>
    </row>
    <row r="512" hidden="1" spans="1:4">
      <c r="A512" s="1" t="s">
        <v>516</v>
      </c>
      <c r="B512" s="1" t="s">
        <v>5</v>
      </c>
      <c r="C512" s="1">
        <v>1</v>
      </c>
      <c r="D512" s="1">
        <v>0</v>
      </c>
    </row>
    <row r="513" hidden="1" spans="1:4">
      <c r="A513" s="1" t="s">
        <v>517</v>
      </c>
      <c r="B513" s="1" t="s">
        <v>8</v>
      </c>
      <c r="C513" s="1">
        <v>1</v>
      </c>
      <c r="D513" s="1">
        <v>0</v>
      </c>
    </row>
    <row r="514" hidden="1" spans="1:4">
      <c r="A514" s="1" t="s">
        <v>518</v>
      </c>
      <c r="B514" s="1" t="s">
        <v>5</v>
      </c>
      <c r="C514" s="1">
        <v>2</v>
      </c>
      <c r="D514" s="1">
        <v>0</v>
      </c>
    </row>
    <row r="515" hidden="1" spans="1:4">
      <c r="A515" s="1" t="s">
        <v>519</v>
      </c>
      <c r="B515" s="1" t="s">
        <v>5</v>
      </c>
      <c r="C515" s="1">
        <v>1</v>
      </c>
      <c r="D515" s="1">
        <v>0</v>
      </c>
    </row>
    <row r="516" hidden="1" spans="1:4">
      <c r="A516" s="1" t="s">
        <v>520</v>
      </c>
      <c r="B516" s="1" t="s">
        <v>5</v>
      </c>
      <c r="C516" s="1">
        <v>1</v>
      </c>
      <c r="D516" s="1">
        <v>0</v>
      </c>
    </row>
    <row r="517" hidden="1" spans="1:4">
      <c r="A517" s="1" t="s">
        <v>521</v>
      </c>
      <c r="B517" s="1" t="s">
        <v>5</v>
      </c>
      <c r="C517" s="1">
        <v>1</v>
      </c>
      <c r="D517" s="1">
        <v>0</v>
      </c>
    </row>
    <row r="518" hidden="1" spans="1:4">
      <c r="A518" s="1" t="s">
        <v>522</v>
      </c>
      <c r="B518" s="1" t="s">
        <v>5</v>
      </c>
      <c r="C518" s="1">
        <v>1</v>
      </c>
      <c r="D518" s="1">
        <v>0</v>
      </c>
    </row>
    <row r="519" hidden="1" spans="1:4">
      <c r="A519" s="1" t="s">
        <v>523</v>
      </c>
      <c r="B519" s="1" t="s">
        <v>5</v>
      </c>
      <c r="C519" s="1">
        <v>0</v>
      </c>
      <c r="D519" s="1">
        <v>1</v>
      </c>
    </row>
    <row r="520" hidden="1" spans="1:4">
      <c r="A520" s="1" t="s">
        <v>524</v>
      </c>
      <c r="B520" s="1" t="s">
        <v>5</v>
      </c>
      <c r="C520" s="1">
        <v>0</v>
      </c>
      <c r="D520" s="1">
        <v>1</v>
      </c>
    </row>
    <row r="521" hidden="1" spans="1:4">
      <c r="A521" s="1" t="s">
        <v>525</v>
      </c>
      <c r="B521" s="1" t="s">
        <v>5</v>
      </c>
      <c r="C521" s="1">
        <v>0</v>
      </c>
      <c r="D521" s="1">
        <v>1</v>
      </c>
    </row>
    <row r="522" hidden="1" spans="1:4">
      <c r="A522" s="1" t="s">
        <v>526</v>
      </c>
      <c r="B522" s="1" t="s">
        <v>5</v>
      </c>
      <c r="C522" s="1">
        <v>1</v>
      </c>
      <c r="D522" s="1">
        <v>0</v>
      </c>
    </row>
    <row r="523" hidden="1" spans="1:4">
      <c r="A523" s="1" t="s">
        <v>527</v>
      </c>
      <c r="B523" s="1">
        <v>1</v>
      </c>
      <c r="C523" s="1">
        <v>1</v>
      </c>
      <c r="D523" s="1">
        <v>0</v>
      </c>
    </row>
    <row r="524" hidden="1" spans="1:4">
      <c r="A524" s="1" t="s">
        <v>528</v>
      </c>
      <c r="B524" s="1" t="s">
        <v>5</v>
      </c>
      <c r="C524" s="1">
        <v>1</v>
      </c>
      <c r="D524" s="1">
        <v>0</v>
      </c>
    </row>
    <row r="525" hidden="1" spans="1:4">
      <c r="A525" s="1" t="s">
        <v>529</v>
      </c>
      <c r="B525" s="1" t="s">
        <v>8</v>
      </c>
      <c r="C525" s="1">
        <v>1</v>
      </c>
      <c r="D525" s="1">
        <v>0</v>
      </c>
    </row>
    <row r="526" hidden="1" spans="1:4">
      <c r="A526" s="1" t="s">
        <v>530</v>
      </c>
      <c r="B526" s="1" t="s">
        <v>8</v>
      </c>
      <c r="C526" s="1">
        <v>1</v>
      </c>
      <c r="D526" s="1">
        <v>0</v>
      </c>
    </row>
    <row r="527" hidden="1" spans="1:4">
      <c r="A527" s="1" t="s">
        <v>531</v>
      </c>
      <c r="B527" s="1" t="s">
        <v>5</v>
      </c>
      <c r="C527" s="1">
        <v>1</v>
      </c>
      <c r="D527" s="1">
        <v>0</v>
      </c>
    </row>
    <row r="528" hidden="1" spans="1:4">
      <c r="A528" s="1" t="s">
        <v>532</v>
      </c>
      <c r="B528" s="1" t="s">
        <v>8</v>
      </c>
      <c r="C528" s="1">
        <v>1</v>
      </c>
      <c r="D528" s="1">
        <v>0</v>
      </c>
    </row>
    <row r="529" hidden="1" spans="1:4">
      <c r="A529" s="1" t="s">
        <v>533</v>
      </c>
      <c r="B529" s="1" t="s">
        <v>8</v>
      </c>
      <c r="C529" s="1">
        <v>6</v>
      </c>
      <c r="D529" s="1">
        <v>2</v>
      </c>
    </row>
    <row r="530" hidden="1" spans="1:4">
      <c r="A530" s="1" t="s">
        <v>534</v>
      </c>
      <c r="B530" s="1" t="s">
        <v>5</v>
      </c>
      <c r="C530" s="1">
        <v>1</v>
      </c>
      <c r="D530" s="1">
        <v>1</v>
      </c>
    </row>
    <row r="531" hidden="1" spans="1:4">
      <c r="A531" s="1" t="s">
        <v>535</v>
      </c>
      <c r="B531" s="1" t="s">
        <v>5</v>
      </c>
      <c r="C531" s="1">
        <v>1</v>
      </c>
      <c r="D531" s="1">
        <v>0</v>
      </c>
    </row>
    <row r="532" hidden="1" spans="1:4">
      <c r="A532" s="1" t="s">
        <v>536</v>
      </c>
      <c r="B532" s="1">
        <v>1</v>
      </c>
      <c r="C532" s="1">
        <v>8</v>
      </c>
      <c r="D532" s="1">
        <v>5</v>
      </c>
    </row>
    <row r="533" hidden="1" spans="1:4">
      <c r="A533" s="1" t="s">
        <v>537</v>
      </c>
      <c r="B533" s="1" t="s">
        <v>5</v>
      </c>
      <c r="C533" s="1">
        <v>1</v>
      </c>
      <c r="D533" s="1">
        <v>0</v>
      </c>
    </row>
    <row r="534" hidden="1" spans="1:4">
      <c r="A534" s="1" t="s">
        <v>538</v>
      </c>
      <c r="B534" s="1" t="s">
        <v>5</v>
      </c>
      <c r="C534" s="1">
        <v>2</v>
      </c>
      <c r="D534" s="1">
        <v>0</v>
      </c>
    </row>
    <row r="535" hidden="1" spans="1:4">
      <c r="A535" s="1" t="s">
        <v>539</v>
      </c>
      <c r="B535" s="1" t="s">
        <v>5</v>
      </c>
      <c r="C535" s="1">
        <v>1</v>
      </c>
      <c r="D535" s="1">
        <v>0</v>
      </c>
    </row>
    <row r="536" hidden="1" spans="1:4">
      <c r="A536" s="1" t="s">
        <v>540</v>
      </c>
      <c r="B536" s="1" t="s">
        <v>5</v>
      </c>
      <c r="C536" s="1">
        <v>0</v>
      </c>
      <c r="D536" s="1">
        <v>1</v>
      </c>
    </row>
    <row r="537" hidden="1" spans="1:4">
      <c r="A537" s="1" t="s">
        <v>541</v>
      </c>
      <c r="B537" s="1" t="s">
        <v>5</v>
      </c>
      <c r="C537" s="1">
        <v>0</v>
      </c>
      <c r="D537" s="1">
        <v>1</v>
      </c>
    </row>
    <row r="538" hidden="1" spans="1:4">
      <c r="A538" s="1" t="s">
        <v>542</v>
      </c>
      <c r="B538" s="1" t="s">
        <v>5</v>
      </c>
      <c r="C538" s="1">
        <v>0</v>
      </c>
      <c r="D538" s="1">
        <v>1</v>
      </c>
    </row>
    <row r="539" hidden="1" spans="1:4">
      <c r="A539" s="1" t="s">
        <v>543</v>
      </c>
      <c r="B539" s="1" t="s">
        <v>5</v>
      </c>
      <c r="C539" s="1">
        <v>1</v>
      </c>
      <c r="D539" s="1">
        <v>0</v>
      </c>
    </row>
    <row r="540" hidden="1" spans="1:4">
      <c r="A540" s="1" t="s">
        <v>544</v>
      </c>
      <c r="B540" s="1" t="s">
        <v>5</v>
      </c>
      <c r="C540" s="1">
        <v>1</v>
      </c>
      <c r="D540" s="1">
        <v>0</v>
      </c>
    </row>
    <row r="541" hidden="1" spans="1:4">
      <c r="A541" s="1" t="s">
        <v>545</v>
      </c>
      <c r="B541" s="1" t="s">
        <v>5</v>
      </c>
      <c r="C541" s="1">
        <v>0</v>
      </c>
      <c r="D541" s="1">
        <v>1</v>
      </c>
    </row>
    <row r="542" hidden="1" spans="1:4">
      <c r="A542" s="1" t="s">
        <v>546</v>
      </c>
      <c r="B542" s="1" t="s">
        <v>5</v>
      </c>
      <c r="C542" s="1">
        <v>1</v>
      </c>
      <c r="D542" s="1">
        <v>0</v>
      </c>
    </row>
    <row r="543" hidden="1" spans="1:4">
      <c r="A543" s="1" t="s">
        <v>547</v>
      </c>
      <c r="B543" s="1" t="s">
        <v>5</v>
      </c>
      <c r="C543" s="1">
        <v>8</v>
      </c>
      <c r="D543" s="1">
        <v>2</v>
      </c>
    </row>
    <row r="544" hidden="1" spans="1:4">
      <c r="A544" s="1" t="s">
        <v>548</v>
      </c>
      <c r="B544" s="1" t="s">
        <v>5</v>
      </c>
      <c r="C544" s="1">
        <v>1</v>
      </c>
      <c r="D544" s="1">
        <v>0</v>
      </c>
    </row>
    <row r="545" hidden="1" spans="1:4">
      <c r="A545" s="1" t="s">
        <v>549</v>
      </c>
      <c r="B545" s="1" t="s">
        <v>5</v>
      </c>
      <c r="C545" s="1">
        <v>1</v>
      </c>
      <c r="D545" s="1">
        <v>0</v>
      </c>
    </row>
    <row r="546" hidden="1" spans="1:4">
      <c r="A546" s="1" t="s">
        <v>550</v>
      </c>
      <c r="B546" s="1" t="s">
        <v>5</v>
      </c>
      <c r="C546" s="1">
        <v>1</v>
      </c>
      <c r="D546" s="1">
        <v>0</v>
      </c>
    </row>
    <row r="547" hidden="1" spans="1:4">
      <c r="A547" s="1" t="s">
        <v>551</v>
      </c>
      <c r="B547" s="1" t="s">
        <v>5</v>
      </c>
      <c r="C547" s="1">
        <v>0</v>
      </c>
      <c r="D547" s="1">
        <v>1</v>
      </c>
    </row>
    <row r="548" hidden="1" spans="1:4">
      <c r="A548" s="1" t="s">
        <v>552</v>
      </c>
      <c r="B548" s="1" t="s">
        <v>8</v>
      </c>
      <c r="C548" s="1">
        <v>3</v>
      </c>
      <c r="D548" s="1">
        <v>4</v>
      </c>
    </row>
    <row r="549" hidden="1" spans="1:4">
      <c r="A549" s="1" t="s">
        <v>553</v>
      </c>
      <c r="B549" s="1" t="s">
        <v>5</v>
      </c>
      <c r="C549" s="1">
        <v>1</v>
      </c>
      <c r="D549" s="1">
        <v>0</v>
      </c>
    </row>
    <row r="550" hidden="1" spans="1:4">
      <c r="A550" s="1" t="s">
        <v>554</v>
      </c>
      <c r="B550" s="1" t="s">
        <v>5</v>
      </c>
      <c r="C550" s="1">
        <v>0</v>
      </c>
      <c r="D550" s="1">
        <v>1</v>
      </c>
    </row>
    <row r="551" hidden="1" spans="1:4">
      <c r="A551" s="1" t="s">
        <v>555</v>
      </c>
      <c r="B551" s="1" t="s">
        <v>5</v>
      </c>
      <c r="C551" s="1">
        <v>1</v>
      </c>
      <c r="D551" s="1">
        <v>0</v>
      </c>
    </row>
    <row r="552" hidden="1" spans="1:4">
      <c r="A552" s="1" t="s">
        <v>556</v>
      </c>
      <c r="B552" s="1" t="s">
        <v>8</v>
      </c>
      <c r="C552" s="1">
        <v>0</v>
      </c>
      <c r="D552" s="1">
        <v>1</v>
      </c>
    </row>
    <row r="553" hidden="1" spans="1:4">
      <c r="A553" s="1" t="s">
        <v>557</v>
      </c>
      <c r="B553" s="1" t="s">
        <v>5</v>
      </c>
      <c r="C553" s="1">
        <v>0</v>
      </c>
      <c r="D553" s="1">
        <v>1</v>
      </c>
    </row>
    <row r="554" hidden="1" spans="1:4">
      <c r="A554" s="1" t="s">
        <v>558</v>
      </c>
      <c r="B554" s="1" t="s">
        <v>5</v>
      </c>
      <c r="C554" s="1">
        <v>1</v>
      </c>
      <c r="D554" s="1">
        <v>0</v>
      </c>
    </row>
    <row r="555" hidden="1" spans="1:4">
      <c r="A555" s="1" t="s">
        <v>559</v>
      </c>
      <c r="B555" s="1" t="s">
        <v>5</v>
      </c>
      <c r="C555" s="1">
        <v>1</v>
      </c>
      <c r="D555" s="1">
        <v>0</v>
      </c>
    </row>
    <row r="556" hidden="1" spans="1:4">
      <c r="A556" s="1" t="s">
        <v>560</v>
      </c>
      <c r="B556" s="1" t="s">
        <v>5</v>
      </c>
      <c r="C556" s="1">
        <v>0</v>
      </c>
      <c r="D556" s="1">
        <v>1</v>
      </c>
    </row>
    <row r="557" hidden="1" spans="1:4">
      <c r="A557" s="1" t="s">
        <v>561</v>
      </c>
      <c r="B557" s="1" t="s">
        <v>8</v>
      </c>
      <c r="C557" s="1">
        <v>4</v>
      </c>
      <c r="D557" s="1">
        <v>4</v>
      </c>
    </row>
    <row r="558" hidden="1" spans="1:4">
      <c r="A558" s="1" t="s">
        <v>562</v>
      </c>
      <c r="B558" s="1" t="s">
        <v>5</v>
      </c>
      <c r="C558" s="1">
        <v>1</v>
      </c>
      <c r="D558" s="1">
        <v>0</v>
      </c>
    </row>
    <row r="559" hidden="1" spans="1:4">
      <c r="A559" s="1" t="s">
        <v>563</v>
      </c>
      <c r="B559" s="1" t="s">
        <v>5</v>
      </c>
      <c r="C559" s="1">
        <v>1</v>
      </c>
      <c r="D559" s="1">
        <v>1</v>
      </c>
    </row>
    <row r="560" hidden="1" spans="1:4">
      <c r="A560" s="1" t="s">
        <v>564</v>
      </c>
      <c r="B560" s="1" t="s">
        <v>8</v>
      </c>
      <c r="C560" s="1">
        <v>1</v>
      </c>
      <c r="D560" s="1">
        <v>0</v>
      </c>
    </row>
    <row r="561" hidden="1" spans="1:4">
      <c r="A561" s="1" t="s">
        <v>565</v>
      </c>
      <c r="B561" s="1" t="s">
        <v>5</v>
      </c>
      <c r="C561" s="1">
        <v>0</v>
      </c>
      <c r="D561" s="1">
        <v>1</v>
      </c>
    </row>
    <row r="562" hidden="1" spans="1:4">
      <c r="A562" s="1" t="s">
        <v>566</v>
      </c>
      <c r="B562" s="1" t="s">
        <v>5</v>
      </c>
      <c r="C562" s="1">
        <v>2</v>
      </c>
      <c r="D562" s="1">
        <v>0</v>
      </c>
    </row>
    <row r="563" hidden="1" spans="1:4">
      <c r="A563" s="1" t="s">
        <v>567</v>
      </c>
      <c r="B563" s="1" t="s">
        <v>8</v>
      </c>
      <c r="C563" s="1">
        <v>1</v>
      </c>
      <c r="D563" s="1">
        <v>0</v>
      </c>
    </row>
    <row r="564" hidden="1" spans="1:4">
      <c r="A564" s="1" t="s">
        <v>568</v>
      </c>
      <c r="B564" s="1" t="s">
        <v>5</v>
      </c>
      <c r="C564" s="1">
        <v>1</v>
      </c>
      <c r="D564" s="1">
        <v>0</v>
      </c>
    </row>
    <row r="565" hidden="1" spans="1:4">
      <c r="A565" s="1" t="s">
        <v>569</v>
      </c>
      <c r="B565" s="1" t="s">
        <v>5</v>
      </c>
      <c r="C565" s="1">
        <v>1</v>
      </c>
      <c r="D565" s="1">
        <v>0</v>
      </c>
    </row>
    <row r="566" hidden="1" spans="1:4">
      <c r="A566" s="1" t="s">
        <v>570</v>
      </c>
      <c r="B566" s="1" t="s">
        <v>8</v>
      </c>
      <c r="C566" s="1">
        <v>0</v>
      </c>
      <c r="D566" s="1">
        <v>1</v>
      </c>
    </row>
    <row r="567" hidden="1" spans="1:4">
      <c r="A567" s="1" t="s">
        <v>571</v>
      </c>
      <c r="B567" s="1" t="s">
        <v>5</v>
      </c>
      <c r="C567" s="1">
        <v>0</v>
      </c>
      <c r="D567" s="1">
        <v>1</v>
      </c>
    </row>
    <row r="568" hidden="1" spans="1:4">
      <c r="A568" s="1" t="s">
        <v>572</v>
      </c>
      <c r="B568" s="1" t="s">
        <v>5</v>
      </c>
      <c r="C568" s="1">
        <v>1</v>
      </c>
      <c r="D568" s="1">
        <v>0</v>
      </c>
    </row>
    <row r="569" hidden="1" spans="1:4">
      <c r="A569" s="1" t="s">
        <v>573</v>
      </c>
      <c r="B569" s="1" t="s">
        <v>8</v>
      </c>
      <c r="C569" s="1">
        <v>1</v>
      </c>
      <c r="D569" s="1">
        <v>0</v>
      </c>
    </row>
    <row r="570" hidden="1" spans="1:4">
      <c r="A570" s="1" t="s">
        <v>574</v>
      </c>
      <c r="B570" s="1" t="s">
        <v>5</v>
      </c>
      <c r="C570" s="1">
        <v>1</v>
      </c>
      <c r="D570" s="1">
        <v>0</v>
      </c>
    </row>
    <row r="571" hidden="1" spans="1:4">
      <c r="A571" s="1" t="s">
        <v>575</v>
      </c>
      <c r="B571" s="1" t="s">
        <v>5</v>
      </c>
      <c r="C571" s="1">
        <v>0</v>
      </c>
      <c r="D571" s="1">
        <v>1</v>
      </c>
    </row>
    <row r="572" hidden="1" spans="1:4">
      <c r="A572" s="1" t="s">
        <v>576</v>
      </c>
      <c r="B572" s="1" t="s">
        <v>5</v>
      </c>
      <c r="C572" s="1">
        <v>1</v>
      </c>
      <c r="D572" s="1">
        <v>0</v>
      </c>
    </row>
    <row r="573" hidden="1" spans="1:4">
      <c r="A573" s="1" t="s">
        <v>577</v>
      </c>
      <c r="B573" s="1" t="s">
        <v>5</v>
      </c>
      <c r="C573" s="1">
        <v>1</v>
      </c>
      <c r="D573" s="1">
        <v>0</v>
      </c>
    </row>
    <row r="574" hidden="1" spans="1:4">
      <c r="A574" s="1" t="s">
        <v>578</v>
      </c>
      <c r="B574" s="1" t="s">
        <v>5</v>
      </c>
      <c r="C574" s="1">
        <v>1</v>
      </c>
      <c r="D574" s="1">
        <v>0</v>
      </c>
    </row>
    <row r="575" hidden="1" spans="1:4">
      <c r="A575" s="1" t="s">
        <v>579</v>
      </c>
      <c r="B575" s="1" t="s">
        <v>5</v>
      </c>
      <c r="C575" s="1">
        <v>0</v>
      </c>
      <c r="D575" s="1">
        <v>1</v>
      </c>
    </row>
    <row r="576" hidden="1" spans="1:4">
      <c r="A576" s="1" t="s">
        <v>580</v>
      </c>
      <c r="B576" s="1" t="s">
        <v>5</v>
      </c>
      <c r="C576" s="1">
        <v>1</v>
      </c>
      <c r="D576" s="1">
        <v>0</v>
      </c>
    </row>
    <row r="577" hidden="1" spans="1:4">
      <c r="A577" s="1" t="s">
        <v>581</v>
      </c>
      <c r="B577" s="1" t="s">
        <v>5</v>
      </c>
      <c r="C577" s="1">
        <v>1</v>
      </c>
      <c r="D577" s="1">
        <v>0</v>
      </c>
    </row>
    <row r="578" hidden="1" spans="1:4">
      <c r="A578" s="1" t="s">
        <v>582</v>
      </c>
      <c r="B578" s="1" t="s">
        <v>5</v>
      </c>
      <c r="C578" s="1">
        <v>1</v>
      </c>
      <c r="D578" s="1">
        <v>0</v>
      </c>
    </row>
    <row r="579" hidden="1" spans="1:4">
      <c r="A579" s="1" t="s">
        <v>583</v>
      </c>
      <c r="B579" s="1" t="s">
        <v>5</v>
      </c>
      <c r="C579" s="1">
        <v>0</v>
      </c>
      <c r="D579" s="1">
        <v>1</v>
      </c>
    </row>
    <row r="580" hidden="1" spans="1:4">
      <c r="A580" s="1" t="s">
        <v>584</v>
      </c>
      <c r="B580" s="1" t="s">
        <v>8</v>
      </c>
      <c r="C580" s="1">
        <v>1</v>
      </c>
      <c r="D580" s="1">
        <v>0</v>
      </c>
    </row>
    <row r="581" hidden="1" spans="1:4">
      <c r="A581" s="1" t="s">
        <v>585</v>
      </c>
      <c r="B581" s="1" t="s">
        <v>8</v>
      </c>
      <c r="C581" s="1">
        <v>4</v>
      </c>
      <c r="D581" s="1">
        <v>1</v>
      </c>
    </row>
    <row r="582" hidden="1" spans="1:4">
      <c r="A582" s="1" t="s">
        <v>586</v>
      </c>
      <c r="B582" s="1" t="s">
        <v>5</v>
      </c>
      <c r="C582" s="1">
        <v>1</v>
      </c>
      <c r="D582" s="1">
        <v>0</v>
      </c>
    </row>
    <row r="583" hidden="1" spans="1:4">
      <c r="A583" s="1" t="s">
        <v>587</v>
      </c>
      <c r="B583" s="1" t="s">
        <v>5</v>
      </c>
      <c r="C583" s="1">
        <v>0</v>
      </c>
      <c r="D583" s="1">
        <v>1</v>
      </c>
    </row>
    <row r="584" hidden="1" spans="1:4">
      <c r="A584" s="1" t="s">
        <v>588</v>
      </c>
      <c r="B584" s="1" t="s">
        <v>5</v>
      </c>
      <c r="C584" s="1">
        <v>1</v>
      </c>
      <c r="D584" s="1">
        <v>0</v>
      </c>
    </row>
    <row r="585" hidden="1" spans="1:4">
      <c r="A585" s="1" t="s">
        <v>589</v>
      </c>
      <c r="B585" s="1" t="s">
        <v>5</v>
      </c>
      <c r="C585" s="1">
        <v>0</v>
      </c>
      <c r="D585" s="1">
        <v>1</v>
      </c>
    </row>
    <row r="586" hidden="1" spans="1:4">
      <c r="A586" s="1" t="s">
        <v>590</v>
      </c>
      <c r="B586" s="1" t="s">
        <v>5</v>
      </c>
      <c r="C586" s="1">
        <v>0</v>
      </c>
      <c r="D586" s="1">
        <v>1</v>
      </c>
    </row>
    <row r="587" hidden="1" spans="1:4">
      <c r="A587" s="1" t="s">
        <v>591</v>
      </c>
      <c r="B587" s="1" t="s">
        <v>5</v>
      </c>
      <c r="C587" s="1">
        <v>1</v>
      </c>
      <c r="D587" s="1">
        <v>0</v>
      </c>
    </row>
    <row r="588" hidden="1" spans="1:4">
      <c r="A588" s="1" t="s">
        <v>592</v>
      </c>
      <c r="B588" s="1" t="s">
        <v>5</v>
      </c>
      <c r="C588" s="1">
        <v>0</v>
      </c>
      <c r="D588" s="1">
        <v>1</v>
      </c>
    </row>
    <row r="589" hidden="1" spans="1:4">
      <c r="A589" s="1" t="s">
        <v>593</v>
      </c>
      <c r="B589" s="1" t="s">
        <v>5</v>
      </c>
      <c r="C589" s="1">
        <v>0</v>
      </c>
      <c r="D589" s="1">
        <v>1</v>
      </c>
    </row>
    <row r="590" hidden="1" spans="1:4">
      <c r="A590" s="1" t="s">
        <v>594</v>
      </c>
      <c r="B590" s="1" t="s">
        <v>5</v>
      </c>
      <c r="C590" s="1">
        <v>0</v>
      </c>
      <c r="D590" s="1">
        <v>1</v>
      </c>
    </row>
    <row r="591" hidden="1" spans="1:4">
      <c r="A591" s="1" t="s">
        <v>595</v>
      </c>
      <c r="B591" s="1" t="s">
        <v>5</v>
      </c>
      <c r="C591" s="1">
        <v>1</v>
      </c>
      <c r="D591" s="1">
        <v>0</v>
      </c>
    </row>
    <row r="592" hidden="1" spans="1:4">
      <c r="A592" s="1" t="s">
        <v>596</v>
      </c>
      <c r="B592" s="1" t="s">
        <v>5</v>
      </c>
      <c r="C592" s="1">
        <v>0</v>
      </c>
      <c r="D592" s="1">
        <v>1</v>
      </c>
    </row>
    <row r="593" hidden="1" spans="1:4">
      <c r="A593" s="1" t="s">
        <v>597</v>
      </c>
      <c r="B593" s="1" t="s">
        <v>5</v>
      </c>
      <c r="C593" s="1">
        <v>0</v>
      </c>
      <c r="D593" s="1">
        <v>1</v>
      </c>
    </row>
    <row r="594" hidden="1" spans="1:4">
      <c r="A594" s="1" t="s">
        <v>598</v>
      </c>
      <c r="B594" s="1" t="s">
        <v>5</v>
      </c>
      <c r="C594" s="1">
        <v>0</v>
      </c>
      <c r="D594" s="1">
        <v>1</v>
      </c>
    </row>
    <row r="595" hidden="1" spans="1:4">
      <c r="A595" s="1" t="s">
        <v>599</v>
      </c>
      <c r="B595" s="1" t="s">
        <v>5</v>
      </c>
      <c r="C595" s="1">
        <v>1</v>
      </c>
      <c r="D595" s="1">
        <v>0</v>
      </c>
    </row>
    <row r="596" hidden="1" spans="1:4">
      <c r="A596" s="1" t="s">
        <v>600</v>
      </c>
      <c r="B596" s="1" t="s">
        <v>5</v>
      </c>
      <c r="C596" s="1">
        <v>1</v>
      </c>
      <c r="D596" s="1">
        <v>0</v>
      </c>
    </row>
    <row r="597" hidden="1" spans="1:4">
      <c r="A597" s="1" t="s">
        <v>601</v>
      </c>
      <c r="B597" s="1" t="s">
        <v>5</v>
      </c>
      <c r="C597" s="1">
        <v>1</v>
      </c>
      <c r="D597" s="1">
        <v>0</v>
      </c>
    </row>
    <row r="598" hidden="1" spans="1:4">
      <c r="A598" s="1" t="s">
        <v>602</v>
      </c>
      <c r="B598" s="1" t="s">
        <v>5</v>
      </c>
      <c r="C598" s="1">
        <v>0</v>
      </c>
      <c r="D598" s="1">
        <v>1</v>
      </c>
    </row>
    <row r="599" hidden="1" spans="1:4">
      <c r="A599" s="1" t="s">
        <v>603</v>
      </c>
      <c r="B599" s="1" t="s">
        <v>5</v>
      </c>
      <c r="C599" s="1">
        <v>0</v>
      </c>
      <c r="D599" s="1">
        <v>1</v>
      </c>
    </row>
    <row r="600" hidden="1" spans="1:4">
      <c r="A600" s="1" t="s">
        <v>604</v>
      </c>
      <c r="B600" s="1" t="s">
        <v>5</v>
      </c>
      <c r="C600" s="1">
        <v>0</v>
      </c>
      <c r="D600" s="1">
        <v>1</v>
      </c>
    </row>
    <row r="601" hidden="1" spans="1:4">
      <c r="A601" s="1" t="s">
        <v>605</v>
      </c>
      <c r="B601" s="1" t="s">
        <v>5</v>
      </c>
      <c r="C601" s="1">
        <v>1</v>
      </c>
      <c r="D601" s="1">
        <v>0</v>
      </c>
    </row>
    <row r="602" hidden="1" spans="1:4">
      <c r="A602" s="1" t="s">
        <v>606</v>
      </c>
      <c r="B602" s="1" t="s">
        <v>5</v>
      </c>
      <c r="C602" s="1">
        <v>0</v>
      </c>
      <c r="D602" s="1">
        <v>1</v>
      </c>
    </row>
    <row r="603" hidden="1" spans="1:4">
      <c r="A603" s="1" t="s">
        <v>607</v>
      </c>
      <c r="B603" s="1" t="s">
        <v>5</v>
      </c>
      <c r="C603" s="1">
        <v>0</v>
      </c>
      <c r="D603" s="1">
        <v>1</v>
      </c>
    </row>
    <row r="604" hidden="1" spans="1:4">
      <c r="A604" s="1" t="s">
        <v>608</v>
      </c>
      <c r="B604" s="1" t="s">
        <v>5</v>
      </c>
      <c r="C604" s="1">
        <v>1</v>
      </c>
      <c r="D604" s="1">
        <v>0</v>
      </c>
    </row>
    <row r="605" hidden="1" spans="1:4">
      <c r="A605" s="1" t="s">
        <v>609</v>
      </c>
      <c r="B605" s="1" t="s">
        <v>5</v>
      </c>
      <c r="C605" s="1">
        <v>0</v>
      </c>
      <c r="D605" s="1">
        <v>1</v>
      </c>
    </row>
    <row r="606" hidden="1" spans="1:4">
      <c r="A606" s="1" t="s">
        <v>610</v>
      </c>
      <c r="B606" s="1" t="s">
        <v>5</v>
      </c>
      <c r="C606" s="1">
        <v>0</v>
      </c>
      <c r="D606" s="1">
        <v>1</v>
      </c>
    </row>
    <row r="607" hidden="1" spans="1:4">
      <c r="A607" s="1" t="s">
        <v>611</v>
      </c>
      <c r="B607" s="1" t="s">
        <v>5</v>
      </c>
      <c r="C607" s="1">
        <v>1</v>
      </c>
      <c r="D607" s="1">
        <v>0</v>
      </c>
    </row>
    <row r="608" hidden="1" spans="1:4">
      <c r="A608" s="1" t="s">
        <v>612</v>
      </c>
      <c r="B608" s="1" t="s">
        <v>5</v>
      </c>
      <c r="C608" s="1">
        <v>0</v>
      </c>
      <c r="D608" s="1">
        <v>1</v>
      </c>
    </row>
    <row r="609" hidden="1" spans="1:4">
      <c r="A609" s="1" t="s">
        <v>613</v>
      </c>
      <c r="B609" s="1" t="s">
        <v>5</v>
      </c>
      <c r="C609" s="1">
        <v>0</v>
      </c>
      <c r="D609" s="1">
        <v>1</v>
      </c>
    </row>
    <row r="610" hidden="1" spans="1:4">
      <c r="A610" s="1" t="s">
        <v>614</v>
      </c>
      <c r="B610" s="1" t="s">
        <v>5</v>
      </c>
      <c r="C610" s="1">
        <v>1</v>
      </c>
      <c r="D610" s="1">
        <v>0</v>
      </c>
    </row>
    <row r="611" hidden="1" spans="1:4">
      <c r="A611" s="1" t="s">
        <v>615</v>
      </c>
      <c r="B611" s="1" t="s">
        <v>5</v>
      </c>
      <c r="C611" s="1">
        <v>0</v>
      </c>
      <c r="D611" s="1">
        <v>1</v>
      </c>
    </row>
    <row r="612" hidden="1" spans="1:4">
      <c r="A612" s="1" t="s">
        <v>616</v>
      </c>
      <c r="B612" s="1" t="s">
        <v>5</v>
      </c>
      <c r="C612" s="1">
        <v>0</v>
      </c>
      <c r="D612" s="1">
        <v>1</v>
      </c>
    </row>
    <row r="613" hidden="1" spans="1:4">
      <c r="A613" s="1" t="s">
        <v>617</v>
      </c>
      <c r="B613" s="1" t="s">
        <v>5</v>
      </c>
      <c r="C613" s="1">
        <v>0</v>
      </c>
      <c r="D613" s="1">
        <v>1</v>
      </c>
    </row>
    <row r="614" hidden="1" spans="1:4">
      <c r="A614" s="1" t="s">
        <v>618</v>
      </c>
      <c r="B614" s="1" t="s">
        <v>5</v>
      </c>
      <c r="C614" s="1">
        <v>0</v>
      </c>
      <c r="D614" s="1">
        <v>1</v>
      </c>
    </row>
    <row r="615" hidden="1" spans="1:4">
      <c r="A615" s="1" t="s">
        <v>619</v>
      </c>
      <c r="B615" s="1" t="s">
        <v>5</v>
      </c>
      <c r="C615" s="1">
        <v>0</v>
      </c>
      <c r="D615" s="1">
        <v>1</v>
      </c>
    </row>
    <row r="616" hidden="1" spans="1:4">
      <c r="A616" s="1" t="s">
        <v>620</v>
      </c>
      <c r="B616" s="1" t="s">
        <v>5</v>
      </c>
      <c r="C616" s="1">
        <v>0</v>
      </c>
      <c r="D616" s="1">
        <v>1</v>
      </c>
    </row>
    <row r="617" hidden="1" spans="1:4">
      <c r="A617" s="1" t="s">
        <v>621</v>
      </c>
      <c r="B617" s="1" t="s">
        <v>5</v>
      </c>
      <c r="C617" s="1">
        <v>0</v>
      </c>
      <c r="D617" s="1">
        <v>1</v>
      </c>
    </row>
    <row r="618" hidden="1" spans="1:4">
      <c r="A618" s="1" t="s">
        <v>622</v>
      </c>
      <c r="B618" s="1" t="s">
        <v>5</v>
      </c>
      <c r="C618" s="1">
        <v>0</v>
      </c>
      <c r="D618" s="1">
        <v>1</v>
      </c>
    </row>
    <row r="619" hidden="1" spans="1:4">
      <c r="A619" s="1" t="s">
        <v>623</v>
      </c>
      <c r="B619" s="1" t="s">
        <v>5</v>
      </c>
      <c r="C619" s="1">
        <v>1</v>
      </c>
      <c r="D619" s="1">
        <v>0</v>
      </c>
    </row>
    <row r="620" hidden="1" spans="1:4">
      <c r="A620" s="1" t="s">
        <v>624</v>
      </c>
      <c r="B620" s="1" t="s">
        <v>5</v>
      </c>
      <c r="C620" s="1">
        <v>1</v>
      </c>
      <c r="D620" s="1">
        <v>0</v>
      </c>
    </row>
    <row r="621" hidden="1" spans="1:4">
      <c r="A621" s="1" t="s">
        <v>625</v>
      </c>
      <c r="B621" s="1" t="s">
        <v>5</v>
      </c>
      <c r="C621" s="1">
        <v>1</v>
      </c>
      <c r="D621" s="1">
        <v>0</v>
      </c>
    </row>
    <row r="622" hidden="1" spans="1:4">
      <c r="A622" s="1" t="s">
        <v>626</v>
      </c>
      <c r="B622" s="1" t="s">
        <v>5</v>
      </c>
      <c r="C622" s="1">
        <v>1</v>
      </c>
      <c r="D622" s="1">
        <v>1</v>
      </c>
    </row>
    <row r="623" hidden="1" spans="1:4">
      <c r="A623" s="1" t="s">
        <v>627</v>
      </c>
      <c r="B623" s="1" t="s">
        <v>5</v>
      </c>
      <c r="C623" s="1">
        <v>1</v>
      </c>
      <c r="D623" s="1">
        <v>0</v>
      </c>
    </row>
    <row r="624" hidden="1" spans="1:4">
      <c r="A624" s="1" t="s">
        <v>628</v>
      </c>
      <c r="B624" s="1" t="s">
        <v>5</v>
      </c>
      <c r="C624" s="1">
        <v>0</v>
      </c>
      <c r="D624" s="1">
        <v>1</v>
      </c>
    </row>
    <row r="625" hidden="1" spans="1:4">
      <c r="A625" s="1" t="s">
        <v>629</v>
      </c>
      <c r="B625" s="1" t="s">
        <v>5</v>
      </c>
      <c r="C625" s="1">
        <v>0</v>
      </c>
      <c r="D625" s="1">
        <v>1</v>
      </c>
    </row>
    <row r="626" hidden="1" spans="1:4">
      <c r="A626" s="1" t="s">
        <v>630</v>
      </c>
      <c r="B626" s="1" t="s">
        <v>5</v>
      </c>
      <c r="C626" s="1">
        <v>1</v>
      </c>
      <c r="D626" s="1">
        <v>0</v>
      </c>
    </row>
    <row r="627" hidden="1" spans="1:4">
      <c r="A627" s="1" t="s">
        <v>631</v>
      </c>
      <c r="B627" s="1" t="s">
        <v>5</v>
      </c>
      <c r="C627" s="1">
        <v>1</v>
      </c>
      <c r="D627" s="1">
        <v>0</v>
      </c>
    </row>
    <row r="628" hidden="1" spans="1:4">
      <c r="A628" s="1" t="s">
        <v>632</v>
      </c>
      <c r="B628" s="1" t="s">
        <v>5</v>
      </c>
      <c r="C628" s="1">
        <v>0</v>
      </c>
      <c r="D628" s="1">
        <v>1</v>
      </c>
    </row>
    <row r="629" hidden="1" spans="1:4">
      <c r="A629" s="1" t="s">
        <v>633</v>
      </c>
      <c r="B629" s="1" t="s">
        <v>5</v>
      </c>
      <c r="C629" s="1">
        <v>0</v>
      </c>
      <c r="D629" s="1">
        <v>1</v>
      </c>
    </row>
    <row r="630" hidden="1" spans="1:4">
      <c r="A630" s="1" t="s">
        <v>634</v>
      </c>
      <c r="B630" s="1" t="s">
        <v>5</v>
      </c>
      <c r="C630" s="1">
        <v>1</v>
      </c>
      <c r="D630" s="1">
        <v>0</v>
      </c>
    </row>
    <row r="631" hidden="1" spans="1:4">
      <c r="A631" s="1" t="s">
        <v>635</v>
      </c>
      <c r="B631" s="1" t="s">
        <v>5</v>
      </c>
      <c r="C631" s="1">
        <v>0</v>
      </c>
      <c r="D631" s="1">
        <v>1</v>
      </c>
    </row>
    <row r="632" hidden="1" spans="1:4">
      <c r="A632" s="1" t="s">
        <v>636</v>
      </c>
      <c r="B632" s="1" t="s">
        <v>5</v>
      </c>
      <c r="C632" s="1">
        <v>0</v>
      </c>
      <c r="D632" s="1">
        <v>1</v>
      </c>
    </row>
    <row r="633" hidden="1" spans="1:4">
      <c r="A633" s="1" t="s">
        <v>637</v>
      </c>
      <c r="B633" s="1" t="s">
        <v>5</v>
      </c>
      <c r="C633" s="1">
        <v>0</v>
      </c>
      <c r="D633" s="1">
        <v>1</v>
      </c>
    </row>
    <row r="634" hidden="1" spans="1:4">
      <c r="A634" s="1" t="s">
        <v>638</v>
      </c>
      <c r="B634" s="1" t="s">
        <v>5</v>
      </c>
      <c r="C634" s="1">
        <v>1</v>
      </c>
      <c r="D634" s="1">
        <v>0</v>
      </c>
    </row>
    <row r="635" hidden="1" spans="1:4">
      <c r="A635" s="1" t="s">
        <v>639</v>
      </c>
      <c r="B635" s="1" t="s">
        <v>5</v>
      </c>
      <c r="C635" s="1">
        <v>0</v>
      </c>
      <c r="D635" s="1">
        <v>1</v>
      </c>
    </row>
    <row r="636" hidden="1" spans="1:4">
      <c r="A636" s="1" t="s">
        <v>640</v>
      </c>
      <c r="B636" s="1" t="s">
        <v>5</v>
      </c>
      <c r="C636" s="1">
        <v>0</v>
      </c>
      <c r="D636" s="1">
        <v>1</v>
      </c>
    </row>
    <row r="637" hidden="1" spans="1:4">
      <c r="A637" s="1" t="s">
        <v>641</v>
      </c>
      <c r="B637" s="1" t="s">
        <v>5</v>
      </c>
      <c r="C637" s="1">
        <v>1</v>
      </c>
      <c r="D637" s="1">
        <v>0</v>
      </c>
    </row>
    <row r="638" hidden="1" spans="1:4">
      <c r="A638" s="1" t="s">
        <v>642</v>
      </c>
      <c r="B638" s="1" t="s">
        <v>5</v>
      </c>
      <c r="C638" s="1">
        <v>0</v>
      </c>
      <c r="D638" s="1">
        <v>1</v>
      </c>
    </row>
    <row r="639" hidden="1" spans="1:4">
      <c r="A639" s="1" t="s">
        <v>643</v>
      </c>
      <c r="B639" s="1" t="s">
        <v>5</v>
      </c>
      <c r="C639" s="1">
        <v>0</v>
      </c>
      <c r="D639" s="1">
        <v>1</v>
      </c>
    </row>
    <row r="640" hidden="1" spans="1:4">
      <c r="A640" s="1" t="s">
        <v>644</v>
      </c>
      <c r="B640" s="1" t="s">
        <v>5</v>
      </c>
      <c r="C640" s="1">
        <v>1</v>
      </c>
      <c r="D640" s="1">
        <v>0</v>
      </c>
    </row>
    <row r="641" hidden="1" spans="1:4">
      <c r="A641" s="1" t="s">
        <v>645</v>
      </c>
      <c r="B641" s="1" t="s">
        <v>5</v>
      </c>
      <c r="C641" s="1">
        <v>0</v>
      </c>
      <c r="D641" s="1">
        <v>1</v>
      </c>
    </row>
    <row r="642" hidden="1" spans="1:4">
      <c r="A642" s="1" t="s">
        <v>646</v>
      </c>
      <c r="B642" s="1" t="s">
        <v>5</v>
      </c>
      <c r="C642" s="1">
        <v>1</v>
      </c>
      <c r="D642" s="1">
        <v>0</v>
      </c>
    </row>
    <row r="643" hidden="1" spans="1:4">
      <c r="A643" s="1" t="s">
        <v>647</v>
      </c>
      <c r="B643" s="1" t="s">
        <v>5</v>
      </c>
      <c r="C643" s="1">
        <v>0</v>
      </c>
      <c r="D643" s="1">
        <v>1</v>
      </c>
    </row>
    <row r="644" hidden="1" spans="1:4">
      <c r="A644" s="1" t="s">
        <v>648</v>
      </c>
      <c r="B644" s="1" t="s">
        <v>5</v>
      </c>
      <c r="C644" s="1">
        <v>2</v>
      </c>
      <c r="D644" s="1">
        <v>0</v>
      </c>
    </row>
    <row r="645" hidden="1" spans="1:4">
      <c r="A645" s="1" t="s">
        <v>649</v>
      </c>
      <c r="B645" s="1" t="s">
        <v>5</v>
      </c>
      <c r="C645" s="1">
        <v>0</v>
      </c>
      <c r="D645" s="1">
        <v>1</v>
      </c>
    </row>
    <row r="646" hidden="1" spans="1:4">
      <c r="A646" s="1" t="s">
        <v>650</v>
      </c>
      <c r="B646" s="1" t="s">
        <v>5</v>
      </c>
      <c r="C646" s="1">
        <v>0</v>
      </c>
      <c r="D646" s="1">
        <v>1</v>
      </c>
    </row>
    <row r="647" hidden="1" spans="1:4">
      <c r="A647" s="1" t="s">
        <v>651</v>
      </c>
      <c r="B647" s="1" t="s">
        <v>5</v>
      </c>
      <c r="C647" s="1">
        <v>0</v>
      </c>
      <c r="D647" s="1">
        <v>1</v>
      </c>
    </row>
    <row r="648" hidden="1" spans="1:4">
      <c r="A648" s="1" t="s">
        <v>652</v>
      </c>
      <c r="B648" s="1" t="s">
        <v>5</v>
      </c>
      <c r="C648" s="1">
        <v>0</v>
      </c>
      <c r="D648" s="1">
        <v>1</v>
      </c>
    </row>
    <row r="649" hidden="1" spans="1:4">
      <c r="A649" s="1" t="s">
        <v>653</v>
      </c>
      <c r="B649" s="1" t="s">
        <v>5</v>
      </c>
      <c r="C649" s="1">
        <v>1</v>
      </c>
      <c r="D649" s="1">
        <v>0</v>
      </c>
    </row>
    <row r="650" hidden="1" spans="1:4">
      <c r="A650" s="1" t="s">
        <v>654</v>
      </c>
      <c r="B650" s="1" t="s">
        <v>8</v>
      </c>
      <c r="C650" s="1">
        <v>15</v>
      </c>
      <c r="D650" s="1">
        <v>1</v>
      </c>
    </row>
    <row r="651" hidden="1" spans="1:4">
      <c r="A651" s="1" t="s">
        <v>655</v>
      </c>
      <c r="B651" s="1" t="s">
        <v>5</v>
      </c>
      <c r="C651" s="1">
        <v>1</v>
      </c>
      <c r="D651" s="1">
        <v>0</v>
      </c>
    </row>
    <row r="652" hidden="1" spans="1:4">
      <c r="A652" s="1" t="s">
        <v>656</v>
      </c>
      <c r="B652" s="1" t="s">
        <v>8</v>
      </c>
      <c r="C652" s="1">
        <v>1</v>
      </c>
      <c r="D652" s="1">
        <v>0</v>
      </c>
    </row>
    <row r="653" hidden="1" spans="1:4">
      <c r="A653" s="1" t="s">
        <v>657</v>
      </c>
      <c r="B653" s="1" t="s">
        <v>8</v>
      </c>
      <c r="C653" s="1">
        <v>1</v>
      </c>
      <c r="D653" s="1">
        <v>1</v>
      </c>
    </row>
    <row r="654" hidden="1" spans="1:4">
      <c r="A654" s="1" t="s">
        <v>658</v>
      </c>
      <c r="B654" s="1" t="s">
        <v>5</v>
      </c>
      <c r="C654" s="1">
        <v>1</v>
      </c>
      <c r="D654" s="1">
        <v>0</v>
      </c>
    </row>
    <row r="655" hidden="1" spans="1:4">
      <c r="A655" s="1" t="s">
        <v>659</v>
      </c>
      <c r="B655" s="1">
        <v>1</v>
      </c>
      <c r="C655" s="1">
        <v>1</v>
      </c>
      <c r="D655" s="1">
        <v>0</v>
      </c>
    </row>
    <row r="656" hidden="1" spans="1:4">
      <c r="A656" s="1" t="s">
        <v>660</v>
      </c>
      <c r="B656" s="1" t="s">
        <v>5</v>
      </c>
      <c r="C656" s="1">
        <v>1</v>
      </c>
      <c r="D656" s="1">
        <v>0</v>
      </c>
    </row>
    <row r="657" hidden="1" spans="1:4">
      <c r="A657" s="1" t="s">
        <v>661</v>
      </c>
      <c r="B657" s="1" t="s">
        <v>5</v>
      </c>
      <c r="C657" s="1">
        <v>1</v>
      </c>
      <c r="D657" s="1">
        <v>0</v>
      </c>
    </row>
    <row r="658" hidden="1" spans="1:4">
      <c r="A658" s="1" t="s">
        <v>662</v>
      </c>
      <c r="B658" s="1" t="s">
        <v>8</v>
      </c>
      <c r="C658" s="1">
        <v>1</v>
      </c>
      <c r="D658" s="1">
        <v>0</v>
      </c>
    </row>
    <row r="659" hidden="1" spans="1:4">
      <c r="A659" s="1" t="s">
        <v>663</v>
      </c>
      <c r="B659" s="1" t="s">
        <v>5</v>
      </c>
      <c r="C659" s="1">
        <v>1</v>
      </c>
      <c r="D659" s="1">
        <v>0</v>
      </c>
    </row>
    <row r="660" hidden="1" spans="1:4">
      <c r="A660" s="1" t="s">
        <v>664</v>
      </c>
      <c r="B660" s="1" t="s">
        <v>5</v>
      </c>
      <c r="C660" s="1">
        <v>1</v>
      </c>
      <c r="D660" s="1">
        <v>0</v>
      </c>
    </row>
    <row r="661" hidden="1" spans="1:4">
      <c r="A661" s="1" t="s">
        <v>665</v>
      </c>
      <c r="B661" s="1" t="s">
        <v>8</v>
      </c>
      <c r="C661" s="1">
        <v>0</v>
      </c>
      <c r="D661" s="1">
        <v>1</v>
      </c>
    </row>
    <row r="662" hidden="1" spans="1:4">
      <c r="A662" s="1" t="s">
        <v>666</v>
      </c>
      <c r="B662" s="1" t="s">
        <v>5</v>
      </c>
      <c r="C662" s="1">
        <v>0</v>
      </c>
      <c r="D662" s="1">
        <v>1</v>
      </c>
    </row>
    <row r="663" hidden="1" spans="1:4">
      <c r="A663" s="1" t="s">
        <v>667</v>
      </c>
      <c r="B663" s="1" t="s">
        <v>8</v>
      </c>
      <c r="C663" s="1">
        <v>1</v>
      </c>
      <c r="D663" s="1">
        <v>0</v>
      </c>
    </row>
    <row r="664" hidden="1" spans="1:4">
      <c r="A664" s="1" t="s">
        <v>668</v>
      </c>
      <c r="B664" s="1" t="s">
        <v>5</v>
      </c>
      <c r="C664" s="1">
        <v>1</v>
      </c>
      <c r="D664" s="1">
        <v>0</v>
      </c>
    </row>
    <row r="665" hidden="1" spans="1:4">
      <c r="A665" s="1" t="s">
        <v>669</v>
      </c>
      <c r="B665" s="1" t="s">
        <v>8</v>
      </c>
      <c r="C665" s="1">
        <v>1</v>
      </c>
      <c r="D665" s="1">
        <v>1</v>
      </c>
    </row>
    <row r="666" hidden="1" spans="1:4">
      <c r="A666" s="1" t="s">
        <v>670</v>
      </c>
      <c r="B666" s="1" t="s">
        <v>5</v>
      </c>
      <c r="C666" s="1">
        <v>0</v>
      </c>
      <c r="D666" s="1">
        <v>1</v>
      </c>
    </row>
    <row r="667" hidden="1" spans="1:4">
      <c r="A667" s="1" t="s">
        <v>671</v>
      </c>
      <c r="B667" s="1" t="s">
        <v>8</v>
      </c>
      <c r="C667" s="1">
        <v>2</v>
      </c>
      <c r="D667" s="1">
        <v>2</v>
      </c>
    </row>
    <row r="668" hidden="1" spans="1:4">
      <c r="A668" s="1" t="s">
        <v>672</v>
      </c>
      <c r="B668" s="1" t="s">
        <v>5</v>
      </c>
      <c r="C668" s="1">
        <v>0</v>
      </c>
      <c r="D668" s="1">
        <v>1</v>
      </c>
    </row>
    <row r="669" hidden="1" spans="1:4">
      <c r="A669" s="1" t="s">
        <v>673</v>
      </c>
      <c r="B669" s="1" t="s">
        <v>5</v>
      </c>
      <c r="C669" s="1">
        <v>0</v>
      </c>
      <c r="D669" s="1">
        <v>1</v>
      </c>
    </row>
    <row r="670" hidden="1" spans="1:4">
      <c r="A670" s="1" t="s">
        <v>674</v>
      </c>
      <c r="B670" s="1" t="s">
        <v>8</v>
      </c>
      <c r="C670" s="1">
        <v>2</v>
      </c>
      <c r="D670" s="1">
        <v>6</v>
      </c>
    </row>
    <row r="671" hidden="1" spans="1:4">
      <c r="A671" s="1" t="s">
        <v>675</v>
      </c>
      <c r="B671" s="1" t="s">
        <v>8</v>
      </c>
      <c r="C671" s="1">
        <v>0</v>
      </c>
      <c r="D671" s="1">
        <v>1</v>
      </c>
    </row>
    <row r="672" hidden="1" spans="1:4">
      <c r="A672" s="1" t="s">
        <v>676</v>
      </c>
      <c r="B672" s="1" t="s">
        <v>5</v>
      </c>
      <c r="C672" s="1">
        <v>1</v>
      </c>
      <c r="D672" s="1">
        <v>0</v>
      </c>
    </row>
    <row r="673" hidden="1" spans="1:4">
      <c r="A673" s="1" t="s">
        <v>677</v>
      </c>
      <c r="B673" s="1" t="s">
        <v>5</v>
      </c>
      <c r="C673" s="1">
        <v>1</v>
      </c>
      <c r="D673" s="1">
        <v>0</v>
      </c>
    </row>
    <row r="674" hidden="1" spans="1:4">
      <c r="A674" s="1" t="s">
        <v>678</v>
      </c>
      <c r="B674" s="1" t="s">
        <v>5</v>
      </c>
      <c r="C674" s="1">
        <v>1</v>
      </c>
      <c r="D674" s="1">
        <v>0</v>
      </c>
    </row>
    <row r="675" hidden="1" spans="1:4">
      <c r="A675" s="1" t="s">
        <v>679</v>
      </c>
      <c r="B675" s="1" t="s">
        <v>5</v>
      </c>
      <c r="C675" s="1">
        <v>1</v>
      </c>
      <c r="D675" s="1">
        <v>0</v>
      </c>
    </row>
    <row r="676" hidden="1" spans="1:4">
      <c r="A676" s="1" t="s">
        <v>680</v>
      </c>
      <c r="B676" s="1" t="s">
        <v>5</v>
      </c>
      <c r="C676" s="1">
        <v>1</v>
      </c>
      <c r="D676" s="1">
        <v>0</v>
      </c>
    </row>
    <row r="677" hidden="1" spans="1:4">
      <c r="A677" s="1" t="s">
        <v>681</v>
      </c>
      <c r="B677" s="1" t="s">
        <v>5</v>
      </c>
      <c r="C677" s="1">
        <v>0</v>
      </c>
      <c r="D677" s="1">
        <v>1</v>
      </c>
    </row>
    <row r="678" hidden="1" spans="1:4">
      <c r="A678" s="1" t="s">
        <v>682</v>
      </c>
      <c r="B678" s="1" t="s">
        <v>5</v>
      </c>
      <c r="C678" s="1">
        <v>0</v>
      </c>
      <c r="D678" s="1">
        <v>1</v>
      </c>
    </row>
    <row r="679" hidden="1" spans="1:4">
      <c r="A679" s="1" t="s">
        <v>683</v>
      </c>
      <c r="B679" s="1" t="s">
        <v>5</v>
      </c>
      <c r="C679" s="1">
        <v>1</v>
      </c>
      <c r="D679" s="1">
        <v>0</v>
      </c>
    </row>
    <row r="680" hidden="1" spans="1:4">
      <c r="A680" s="1" t="s">
        <v>684</v>
      </c>
      <c r="B680" s="1" t="s">
        <v>8</v>
      </c>
      <c r="C680" s="1">
        <v>1</v>
      </c>
      <c r="D680" s="1">
        <v>0</v>
      </c>
    </row>
    <row r="681" hidden="1" spans="1:4">
      <c r="A681" s="1" t="s">
        <v>685</v>
      </c>
      <c r="B681" s="1" t="s">
        <v>5</v>
      </c>
      <c r="C681" s="1">
        <v>1</v>
      </c>
      <c r="D681" s="1">
        <v>0</v>
      </c>
    </row>
    <row r="682" hidden="1" spans="1:4">
      <c r="A682" s="1" t="s">
        <v>686</v>
      </c>
      <c r="B682" s="1" t="s">
        <v>5</v>
      </c>
      <c r="C682" s="1">
        <v>1</v>
      </c>
      <c r="D682" s="1">
        <v>0</v>
      </c>
    </row>
    <row r="683" hidden="1" spans="1:4">
      <c r="A683" s="1" t="s">
        <v>687</v>
      </c>
      <c r="B683" s="1" t="s">
        <v>8</v>
      </c>
      <c r="C683" s="1">
        <v>1</v>
      </c>
      <c r="D683" s="1">
        <v>0</v>
      </c>
    </row>
    <row r="684" hidden="1" spans="1:4">
      <c r="A684" s="1" t="s">
        <v>688</v>
      </c>
      <c r="B684" s="1" t="s">
        <v>5</v>
      </c>
      <c r="C684" s="1">
        <v>0</v>
      </c>
      <c r="D684" s="1">
        <v>1</v>
      </c>
    </row>
    <row r="685" hidden="1" spans="1:4">
      <c r="A685" s="1" t="s">
        <v>689</v>
      </c>
      <c r="B685" s="1" t="s">
        <v>5</v>
      </c>
      <c r="C685" s="1">
        <v>0</v>
      </c>
      <c r="D685" s="1">
        <v>1</v>
      </c>
    </row>
    <row r="686" hidden="1" spans="1:4">
      <c r="A686" s="1" t="s">
        <v>690</v>
      </c>
      <c r="B686" s="1" t="s">
        <v>5</v>
      </c>
      <c r="C686" s="1">
        <v>1</v>
      </c>
      <c r="D686" s="1">
        <v>0</v>
      </c>
    </row>
    <row r="687" hidden="1" spans="1:4">
      <c r="A687" s="1" t="s">
        <v>691</v>
      </c>
      <c r="B687" s="1" t="s">
        <v>8</v>
      </c>
      <c r="C687" s="1">
        <v>0</v>
      </c>
      <c r="D687" s="1">
        <v>1</v>
      </c>
    </row>
    <row r="688" hidden="1" spans="1:4">
      <c r="A688" s="1" t="s">
        <v>692</v>
      </c>
      <c r="B688" s="1" t="s">
        <v>5</v>
      </c>
      <c r="C688" s="1">
        <v>0</v>
      </c>
      <c r="D688" s="1">
        <v>1</v>
      </c>
    </row>
    <row r="689" hidden="1" spans="1:4">
      <c r="A689" s="1" t="s">
        <v>693</v>
      </c>
      <c r="B689" s="1" t="s">
        <v>8</v>
      </c>
      <c r="C689" s="1">
        <v>2</v>
      </c>
      <c r="D689" s="1">
        <v>0</v>
      </c>
    </row>
    <row r="690" hidden="1" spans="1:4">
      <c r="A690" s="1" t="s">
        <v>694</v>
      </c>
      <c r="B690" s="1" t="s">
        <v>8</v>
      </c>
      <c r="C690" s="1">
        <v>1</v>
      </c>
      <c r="D690" s="1">
        <v>1</v>
      </c>
    </row>
    <row r="691" hidden="1" spans="1:4">
      <c r="A691" s="1" t="s">
        <v>695</v>
      </c>
      <c r="B691" s="1" t="s">
        <v>8</v>
      </c>
      <c r="C691" s="1">
        <v>1</v>
      </c>
      <c r="D691" s="1">
        <v>3</v>
      </c>
    </row>
    <row r="692" hidden="1" spans="1:4">
      <c r="A692" s="1" t="s">
        <v>696</v>
      </c>
      <c r="B692" s="1" t="s">
        <v>5</v>
      </c>
      <c r="C692" s="1">
        <v>0</v>
      </c>
      <c r="D692" s="1">
        <v>1</v>
      </c>
    </row>
    <row r="693" hidden="1" spans="1:4">
      <c r="A693" s="1" t="s">
        <v>697</v>
      </c>
      <c r="B693" s="1" t="s">
        <v>8</v>
      </c>
      <c r="C693" s="1">
        <v>4</v>
      </c>
      <c r="D693" s="1">
        <v>2</v>
      </c>
    </row>
    <row r="694" hidden="1" spans="1:4">
      <c r="A694" s="1" t="s">
        <v>698</v>
      </c>
      <c r="B694" s="1" t="s">
        <v>5</v>
      </c>
      <c r="C694" s="1">
        <v>0</v>
      </c>
      <c r="D694" s="1">
        <v>1</v>
      </c>
    </row>
    <row r="695" hidden="1" spans="1:4">
      <c r="A695" s="1" t="s">
        <v>699</v>
      </c>
      <c r="B695" s="1" t="s">
        <v>5</v>
      </c>
      <c r="C695" s="1">
        <v>1</v>
      </c>
      <c r="D695" s="1">
        <v>0</v>
      </c>
    </row>
    <row r="696" hidden="1" spans="1:4">
      <c r="A696" s="1" t="s">
        <v>700</v>
      </c>
      <c r="B696" s="1" t="s">
        <v>5</v>
      </c>
      <c r="C696" s="1">
        <v>0</v>
      </c>
      <c r="D696" s="1">
        <v>1</v>
      </c>
    </row>
    <row r="697" hidden="1" spans="1:4">
      <c r="A697" s="1" t="s">
        <v>701</v>
      </c>
      <c r="B697" s="1" t="s">
        <v>5</v>
      </c>
      <c r="C697" s="1">
        <v>0</v>
      </c>
      <c r="D697" s="1">
        <v>1</v>
      </c>
    </row>
    <row r="698" hidden="1" spans="1:4">
      <c r="A698" s="1" t="s">
        <v>702</v>
      </c>
      <c r="B698" s="1" t="s">
        <v>5</v>
      </c>
      <c r="C698" s="1">
        <v>0</v>
      </c>
      <c r="D698" s="1">
        <v>1</v>
      </c>
    </row>
    <row r="699" hidden="1" spans="1:4">
      <c r="A699" s="1" t="s">
        <v>703</v>
      </c>
      <c r="B699" s="1" t="s">
        <v>5</v>
      </c>
      <c r="C699" s="1">
        <v>0</v>
      </c>
      <c r="D699" s="1">
        <v>1</v>
      </c>
    </row>
    <row r="700" hidden="1" spans="1:4">
      <c r="A700" s="1" t="s">
        <v>704</v>
      </c>
      <c r="B700" s="1" t="s">
        <v>5</v>
      </c>
      <c r="C700" s="1">
        <v>1</v>
      </c>
      <c r="D700" s="1">
        <v>0</v>
      </c>
    </row>
    <row r="701" hidden="1" spans="1:4">
      <c r="A701" s="1" t="s">
        <v>705</v>
      </c>
      <c r="B701" s="1" t="s">
        <v>5</v>
      </c>
      <c r="C701" s="1">
        <v>0</v>
      </c>
      <c r="D701" s="1">
        <v>1</v>
      </c>
    </row>
    <row r="702" hidden="1" spans="1:4">
      <c r="A702" s="1" t="s">
        <v>706</v>
      </c>
      <c r="B702" s="1" t="s">
        <v>5</v>
      </c>
      <c r="C702" s="1">
        <v>0</v>
      </c>
      <c r="D702" s="1">
        <v>1</v>
      </c>
    </row>
    <row r="703" hidden="1" spans="1:4">
      <c r="A703" s="1" t="s">
        <v>707</v>
      </c>
      <c r="B703" s="1" t="s">
        <v>5</v>
      </c>
      <c r="C703" s="1">
        <v>0</v>
      </c>
      <c r="D703" s="1">
        <v>1</v>
      </c>
    </row>
    <row r="704" hidden="1" spans="1:4">
      <c r="A704" s="1" t="s">
        <v>708</v>
      </c>
      <c r="B704" s="1" t="s">
        <v>5</v>
      </c>
      <c r="C704" s="1">
        <v>1</v>
      </c>
      <c r="D704" s="1">
        <v>0</v>
      </c>
    </row>
    <row r="705" hidden="1" spans="1:4">
      <c r="A705" s="1" t="s">
        <v>709</v>
      </c>
      <c r="B705" s="1" t="s">
        <v>5</v>
      </c>
      <c r="C705" s="1">
        <v>1</v>
      </c>
      <c r="D705" s="1">
        <v>0</v>
      </c>
    </row>
    <row r="706" hidden="1" spans="1:4">
      <c r="A706" s="1" t="s">
        <v>710</v>
      </c>
      <c r="B706" s="1" t="s">
        <v>5</v>
      </c>
      <c r="C706" s="1">
        <v>1</v>
      </c>
      <c r="D706" s="1">
        <v>0</v>
      </c>
    </row>
    <row r="707" hidden="1" spans="1:4">
      <c r="A707" s="1" t="s">
        <v>711</v>
      </c>
      <c r="B707" s="1" t="s">
        <v>5</v>
      </c>
      <c r="C707" s="1">
        <v>0</v>
      </c>
      <c r="D707" s="1">
        <v>1</v>
      </c>
    </row>
    <row r="708" hidden="1" spans="1:4">
      <c r="A708" s="1" t="s">
        <v>712</v>
      </c>
      <c r="B708" s="1" t="s">
        <v>5</v>
      </c>
      <c r="C708" s="1">
        <v>0</v>
      </c>
      <c r="D708" s="1">
        <v>1</v>
      </c>
    </row>
    <row r="709" hidden="1" spans="1:4">
      <c r="A709" s="1" t="s">
        <v>713</v>
      </c>
      <c r="B709" s="1" t="s">
        <v>5</v>
      </c>
      <c r="C709" s="1">
        <v>0</v>
      </c>
      <c r="D709" s="1">
        <v>1</v>
      </c>
    </row>
    <row r="710" hidden="1" spans="1:4">
      <c r="A710" s="1" t="s">
        <v>714</v>
      </c>
      <c r="B710" s="1" t="s">
        <v>5</v>
      </c>
      <c r="C710" s="1">
        <v>0</v>
      </c>
      <c r="D710" s="1">
        <v>1</v>
      </c>
    </row>
    <row r="711" hidden="1" spans="1:4">
      <c r="A711" s="1" t="s">
        <v>715</v>
      </c>
      <c r="B711" s="1" t="s">
        <v>5</v>
      </c>
      <c r="C711" s="1">
        <v>0</v>
      </c>
      <c r="D711" s="1">
        <v>1</v>
      </c>
    </row>
    <row r="712" hidden="1" spans="1:4">
      <c r="A712" s="1" t="s">
        <v>716</v>
      </c>
      <c r="B712" s="1" t="s">
        <v>5</v>
      </c>
      <c r="C712" s="1">
        <v>0</v>
      </c>
      <c r="D712" s="1">
        <v>1</v>
      </c>
    </row>
    <row r="713" hidden="1" spans="1:4">
      <c r="A713" s="1" t="s">
        <v>717</v>
      </c>
      <c r="B713" s="1" t="s">
        <v>5</v>
      </c>
      <c r="C713" s="1">
        <v>1</v>
      </c>
      <c r="D713" s="1">
        <v>0</v>
      </c>
    </row>
    <row r="714" hidden="1" spans="1:4">
      <c r="A714" s="1" t="s">
        <v>718</v>
      </c>
      <c r="B714" s="1" t="s">
        <v>5</v>
      </c>
      <c r="C714" s="1">
        <v>0</v>
      </c>
      <c r="D714" s="1">
        <v>1</v>
      </c>
    </row>
    <row r="715" hidden="1" spans="1:4">
      <c r="A715" s="1" t="s">
        <v>719</v>
      </c>
      <c r="B715" s="1" t="s">
        <v>5</v>
      </c>
      <c r="C715" s="1">
        <v>1</v>
      </c>
      <c r="D715" s="1">
        <v>0</v>
      </c>
    </row>
    <row r="716" hidden="1" spans="1:4">
      <c r="A716" s="1" t="s">
        <v>720</v>
      </c>
      <c r="B716" s="1" t="s">
        <v>5</v>
      </c>
      <c r="C716" s="1">
        <v>0</v>
      </c>
      <c r="D716" s="1">
        <v>1</v>
      </c>
    </row>
    <row r="717" hidden="1" spans="1:4">
      <c r="A717" s="1" t="s">
        <v>721</v>
      </c>
      <c r="B717" s="1" t="s">
        <v>5</v>
      </c>
      <c r="C717" s="1">
        <v>0</v>
      </c>
      <c r="D717" s="1">
        <v>1</v>
      </c>
    </row>
    <row r="718" hidden="1" spans="1:4">
      <c r="A718" s="1" t="s">
        <v>722</v>
      </c>
      <c r="B718" s="1" t="s">
        <v>5</v>
      </c>
      <c r="C718" s="1">
        <v>1</v>
      </c>
      <c r="D718" s="1">
        <v>0</v>
      </c>
    </row>
    <row r="719" hidden="1" spans="1:4">
      <c r="A719" s="1" t="s">
        <v>723</v>
      </c>
      <c r="B719" s="1" t="s">
        <v>5</v>
      </c>
      <c r="C719" s="1">
        <v>0</v>
      </c>
      <c r="D719" s="1">
        <v>1</v>
      </c>
    </row>
    <row r="720" hidden="1" spans="1:4">
      <c r="A720" s="1" t="s">
        <v>724</v>
      </c>
      <c r="B720" s="1" t="s">
        <v>5</v>
      </c>
      <c r="C720" s="1">
        <v>1</v>
      </c>
      <c r="D720" s="1">
        <v>0</v>
      </c>
    </row>
    <row r="721" hidden="1" spans="1:4">
      <c r="A721" s="1" t="s">
        <v>725</v>
      </c>
      <c r="B721" s="1" t="s">
        <v>5</v>
      </c>
      <c r="C721" s="1">
        <v>1</v>
      </c>
      <c r="D721" s="1">
        <v>0</v>
      </c>
    </row>
    <row r="722" hidden="1" spans="1:4">
      <c r="A722" s="1" t="s">
        <v>726</v>
      </c>
      <c r="B722" s="1" t="s">
        <v>5</v>
      </c>
      <c r="C722" s="1">
        <v>1</v>
      </c>
      <c r="D722" s="1">
        <v>0</v>
      </c>
    </row>
    <row r="723" hidden="1" spans="1:4">
      <c r="A723" s="1" t="s">
        <v>727</v>
      </c>
      <c r="B723" s="1" t="s">
        <v>5</v>
      </c>
      <c r="C723" s="1">
        <v>0</v>
      </c>
      <c r="D723" s="1">
        <v>1</v>
      </c>
    </row>
    <row r="724" hidden="1" spans="1:4">
      <c r="A724" s="1" t="s">
        <v>728</v>
      </c>
      <c r="B724" s="1">
        <v>1</v>
      </c>
      <c r="C724" s="1">
        <v>3</v>
      </c>
      <c r="D724" s="1">
        <v>0</v>
      </c>
    </row>
    <row r="725" hidden="1" spans="1:4">
      <c r="A725" s="1" t="s">
        <v>729</v>
      </c>
      <c r="B725" s="1" t="s">
        <v>5</v>
      </c>
      <c r="C725" s="1">
        <v>1</v>
      </c>
      <c r="D725" s="1">
        <v>0</v>
      </c>
    </row>
    <row r="726" hidden="1" spans="1:4">
      <c r="A726" s="1" t="s">
        <v>730</v>
      </c>
      <c r="B726" s="1" t="s">
        <v>8</v>
      </c>
      <c r="C726" s="1">
        <v>2</v>
      </c>
      <c r="D726" s="1">
        <v>0</v>
      </c>
    </row>
    <row r="727" hidden="1" spans="1:4">
      <c r="A727" s="1" t="s">
        <v>731</v>
      </c>
      <c r="B727" s="1" t="s">
        <v>5</v>
      </c>
      <c r="C727" s="1">
        <v>1</v>
      </c>
      <c r="D727" s="1">
        <v>0</v>
      </c>
    </row>
    <row r="728" hidden="1" spans="1:4">
      <c r="A728" s="1" t="s">
        <v>732</v>
      </c>
      <c r="B728" s="1" t="s">
        <v>8</v>
      </c>
      <c r="C728" s="1">
        <v>0</v>
      </c>
      <c r="D728" s="1">
        <v>9</v>
      </c>
    </row>
    <row r="729" hidden="1" spans="1:4">
      <c r="A729" s="1" t="s">
        <v>733</v>
      </c>
      <c r="B729" s="1" t="s">
        <v>5</v>
      </c>
      <c r="C729" s="1">
        <v>0</v>
      </c>
      <c r="D729" s="1">
        <v>2</v>
      </c>
    </row>
    <row r="730" hidden="1" spans="1:4">
      <c r="A730" s="1" t="s">
        <v>734</v>
      </c>
      <c r="B730" s="1" t="s">
        <v>8</v>
      </c>
      <c r="C730" s="1">
        <v>0</v>
      </c>
      <c r="D730" s="1">
        <v>2</v>
      </c>
    </row>
    <row r="731" hidden="1" spans="1:4">
      <c r="A731" s="1" t="s">
        <v>735</v>
      </c>
      <c r="B731" s="1" t="s">
        <v>5</v>
      </c>
      <c r="C731" s="1">
        <v>0</v>
      </c>
      <c r="D731" s="1">
        <v>1</v>
      </c>
    </row>
    <row r="732" hidden="1" spans="1:4">
      <c r="A732" s="1" t="s">
        <v>736</v>
      </c>
      <c r="B732" s="1" t="s">
        <v>5</v>
      </c>
      <c r="C732" s="1">
        <v>0</v>
      </c>
      <c r="D732" s="1">
        <v>1</v>
      </c>
    </row>
    <row r="733" hidden="1" spans="1:4">
      <c r="A733" s="1" t="s">
        <v>737</v>
      </c>
      <c r="B733" s="1" t="s">
        <v>5</v>
      </c>
      <c r="C733" s="1">
        <v>0</v>
      </c>
      <c r="D733" s="1">
        <v>1</v>
      </c>
    </row>
    <row r="734" hidden="1" spans="1:4">
      <c r="A734" s="1" t="s">
        <v>738</v>
      </c>
      <c r="B734" s="1" t="s">
        <v>5</v>
      </c>
      <c r="C734" s="1">
        <v>0</v>
      </c>
      <c r="D734" s="1">
        <v>1</v>
      </c>
    </row>
    <row r="735" hidden="1" spans="1:4">
      <c r="A735" s="1" t="s">
        <v>739</v>
      </c>
      <c r="B735" s="1" t="s">
        <v>5</v>
      </c>
      <c r="C735" s="1">
        <v>0</v>
      </c>
      <c r="D735" s="1">
        <v>1</v>
      </c>
    </row>
    <row r="736" hidden="1" spans="1:4">
      <c r="A736" s="1" t="s">
        <v>740</v>
      </c>
      <c r="B736" s="1" t="s">
        <v>5</v>
      </c>
      <c r="C736" s="1">
        <v>0</v>
      </c>
      <c r="D736" s="1">
        <v>1</v>
      </c>
    </row>
    <row r="737" hidden="1" spans="1:4">
      <c r="A737" s="1" t="s">
        <v>741</v>
      </c>
      <c r="B737" s="1" t="s">
        <v>5</v>
      </c>
      <c r="C737" s="1">
        <v>0</v>
      </c>
      <c r="D737" s="1">
        <v>1</v>
      </c>
    </row>
    <row r="738" hidden="1" spans="1:4">
      <c r="A738" s="1" t="s">
        <v>742</v>
      </c>
      <c r="B738" s="1" t="s">
        <v>5</v>
      </c>
      <c r="C738" s="1">
        <v>0</v>
      </c>
      <c r="D738" s="1">
        <v>1</v>
      </c>
    </row>
    <row r="739" hidden="1" spans="1:4">
      <c r="A739" s="1" t="s">
        <v>743</v>
      </c>
      <c r="B739" s="1" t="s">
        <v>5</v>
      </c>
      <c r="C739" s="1">
        <v>0</v>
      </c>
      <c r="D739" s="1">
        <v>1</v>
      </c>
    </row>
    <row r="740" hidden="1" spans="1:4">
      <c r="A740" s="1" t="s">
        <v>744</v>
      </c>
      <c r="B740" s="1" t="s">
        <v>5</v>
      </c>
      <c r="C740" s="1">
        <v>0</v>
      </c>
      <c r="D740" s="1">
        <v>1</v>
      </c>
    </row>
    <row r="741" hidden="1" spans="1:4">
      <c r="A741" s="1" t="s">
        <v>745</v>
      </c>
      <c r="B741" s="1" t="s">
        <v>5</v>
      </c>
      <c r="C741" s="1">
        <v>1</v>
      </c>
      <c r="D741" s="1">
        <v>0</v>
      </c>
    </row>
    <row r="742" hidden="1" spans="1:4">
      <c r="A742" s="1" t="s">
        <v>746</v>
      </c>
      <c r="B742" s="1" t="s">
        <v>5</v>
      </c>
      <c r="C742" s="1">
        <v>1</v>
      </c>
      <c r="D742" s="1">
        <v>0</v>
      </c>
    </row>
    <row r="743" hidden="1" spans="1:4">
      <c r="A743" s="1" t="s">
        <v>747</v>
      </c>
      <c r="B743" s="1" t="s">
        <v>8</v>
      </c>
      <c r="C743" s="1">
        <v>1</v>
      </c>
      <c r="D743" s="1">
        <v>1</v>
      </c>
    </row>
    <row r="744" hidden="1" spans="1:4">
      <c r="A744" s="1" t="s">
        <v>748</v>
      </c>
      <c r="B744" s="1" t="s">
        <v>8</v>
      </c>
      <c r="C744" s="1">
        <v>1</v>
      </c>
      <c r="D744" s="1">
        <v>2</v>
      </c>
    </row>
    <row r="745" hidden="1" spans="1:4">
      <c r="A745" s="1" t="s">
        <v>749</v>
      </c>
      <c r="B745" s="1" t="s">
        <v>5</v>
      </c>
      <c r="C745" s="1">
        <v>1</v>
      </c>
      <c r="D745" s="1">
        <v>0</v>
      </c>
    </row>
    <row r="746" hidden="1" spans="1:4">
      <c r="A746" s="1" t="s">
        <v>750</v>
      </c>
      <c r="B746" s="1" t="s">
        <v>5</v>
      </c>
      <c r="C746" s="1">
        <v>0</v>
      </c>
      <c r="D746" s="1">
        <v>1</v>
      </c>
    </row>
    <row r="747" hidden="1" spans="1:4">
      <c r="A747" s="1" t="s">
        <v>751</v>
      </c>
      <c r="B747" s="1" t="s">
        <v>5</v>
      </c>
      <c r="C747" s="1">
        <v>0</v>
      </c>
      <c r="D747" s="1">
        <v>1</v>
      </c>
    </row>
    <row r="748" hidden="1" spans="1:4">
      <c r="A748" s="1" t="s">
        <v>752</v>
      </c>
      <c r="B748" s="1" t="s">
        <v>5</v>
      </c>
      <c r="C748" s="1">
        <v>1</v>
      </c>
      <c r="D748" s="1">
        <v>0</v>
      </c>
    </row>
    <row r="749" hidden="1" spans="1:4">
      <c r="A749" s="1" t="s">
        <v>753</v>
      </c>
      <c r="B749" s="1" t="s">
        <v>5</v>
      </c>
      <c r="C749" s="1">
        <v>0</v>
      </c>
      <c r="D749" s="1">
        <v>1</v>
      </c>
    </row>
    <row r="750" hidden="1" spans="1:4">
      <c r="A750" s="1" t="s">
        <v>754</v>
      </c>
      <c r="B750" s="1" t="s">
        <v>5</v>
      </c>
      <c r="C750" s="1">
        <v>1</v>
      </c>
      <c r="D750" s="1">
        <v>0</v>
      </c>
    </row>
    <row r="751" hidden="1" spans="1:4">
      <c r="A751" s="1" t="s">
        <v>755</v>
      </c>
      <c r="B751" s="1" t="s">
        <v>5</v>
      </c>
      <c r="C751" s="1">
        <v>0</v>
      </c>
      <c r="D751" s="1">
        <v>1</v>
      </c>
    </row>
    <row r="752" hidden="1" spans="1:4">
      <c r="A752" s="1" t="s">
        <v>756</v>
      </c>
      <c r="B752" s="1" t="s">
        <v>5</v>
      </c>
      <c r="C752" s="1">
        <v>1</v>
      </c>
      <c r="D752" s="1">
        <v>0</v>
      </c>
    </row>
    <row r="753" hidden="1" spans="1:4">
      <c r="A753" s="1" t="s">
        <v>757</v>
      </c>
      <c r="B753" s="1" t="s">
        <v>5</v>
      </c>
      <c r="C753" s="1">
        <v>1</v>
      </c>
      <c r="D753" s="1">
        <v>0</v>
      </c>
    </row>
    <row r="754" hidden="1" spans="1:4">
      <c r="A754" s="1" t="s">
        <v>758</v>
      </c>
      <c r="B754" s="1" t="s">
        <v>5</v>
      </c>
      <c r="C754" s="1">
        <v>2</v>
      </c>
      <c r="D754" s="1">
        <v>0</v>
      </c>
    </row>
    <row r="755" hidden="1" spans="1:4">
      <c r="A755" s="1" t="s">
        <v>759</v>
      </c>
      <c r="B755" s="1" t="s">
        <v>5</v>
      </c>
      <c r="C755" s="1">
        <v>1</v>
      </c>
      <c r="D755" s="1">
        <v>0</v>
      </c>
    </row>
    <row r="756" hidden="1" spans="1:4">
      <c r="A756" s="1" t="s">
        <v>760</v>
      </c>
      <c r="B756" s="1" t="s">
        <v>8</v>
      </c>
      <c r="C756" s="1">
        <v>1</v>
      </c>
      <c r="D756" s="1">
        <v>0</v>
      </c>
    </row>
    <row r="757" hidden="1" spans="1:4">
      <c r="A757" s="1" t="s">
        <v>761</v>
      </c>
      <c r="B757" s="1" t="s">
        <v>5</v>
      </c>
      <c r="C757" s="1">
        <v>1</v>
      </c>
      <c r="D757" s="1">
        <v>0</v>
      </c>
    </row>
    <row r="758" hidden="1" spans="1:4">
      <c r="A758" s="1" t="s">
        <v>762</v>
      </c>
      <c r="B758" s="1" t="s">
        <v>5</v>
      </c>
      <c r="C758" s="1">
        <v>1</v>
      </c>
      <c r="D758" s="1">
        <v>0</v>
      </c>
    </row>
    <row r="759" hidden="1" spans="1:4">
      <c r="A759" s="1" t="s">
        <v>763</v>
      </c>
      <c r="B759" s="1" t="s">
        <v>5</v>
      </c>
      <c r="C759" s="1">
        <v>1</v>
      </c>
      <c r="D759" s="1">
        <v>0</v>
      </c>
    </row>
    <row r="760" hidden="1" spans="1:4">
      <c r="A760" s="1" t="s">
        <v>764</v>
      </c>
      <c r="B760" s="1" t="s">
        <v>5</v>
      </c>
      <c r="C760" s="1">
        <v>1</v>
      </c>
      <c r="D760" s="1">
        <v>0</v>
      </c>
    </row>
    <row r="761" hidden="1" spans="1:4">
      <c r="A761" s="1" t="s">
        <v>765</v>
      </c>
      <c r="B761" s="1" t="s">
        <v>5</v>
      </c>
      <c r="C761" s="1">
        <v>1</v>
      </c>
      <c r="D761" s="1">
        <v>0</v>
      </c>
    </row>
    <row r="762" hidden="1" spans="1:4">
      <c r="A762" s="1" t="s">
        <v>766</v>
      </c>
      <c r="B762" s="1" t="s">
        <v>5</v>
      </c>
      <c r="C762" s="1">
        <v>1</v>
      </c>
      <c r="D762" s="1">
        <v>0</v>
      </c>
    </row>
    <row r="763" hidden="1" spans="1:4">
      <c r="A763" s="1" t="s">
        <v>767</v>
      </c>
      <c r="B763" s="1" t="s">
        <v>8</v>
      </c>
      <c r="C763" s="1">
        <v>1</v>
      </c>
      <c r="D763" s="1">
        <v>0</v>
      </c>
    </row>
    <row r="764" hidden="1" spans="1:4">
      <c r="A764" s="1" t="s">
        <v>768</v>
      </c>
      <c r="B764" s="1" t="s">
        <v>5</v>
      </c>
      <c r="C764" s="1">
        <v>0</v>
      </c>
      <c r="D764" s="1">
        <v>1</v>
      </c>
    </row>
    <row r="765" hidden="1" spans="1:4">
      <c r="A765" s="1" t="s">
        <v>769</v>
      </c>
      <c r="B765" s="1" t="s">
        <v>8</v>
      </c>
      <c r="C765" s="1">
        <v>0</v>
      </c>
      <c r="D765" s="1">
        <v>1</v>
      </c>
    </row>
    <row r="766" hidden="1" spans="1:4">
      <c r="A766" s="1" t="s">
        <v>770</v>
      </c>
      <c r="B766" s="1" t="s">
        <v>5</v>
      </c>
      <c r="C766" s="1">
        <v>1</v>
      </c>
      <c r="D766" s="1">
        <v>0</v>
      </c>
    </row>
    <row r="767" hidden="1" spans="1:4">
      <c r="A767" s="1" t="s">
        <v>771</v>
      </c>
      <c r="B767" s="1" t="s">
        <v>8</v>
      </c>
      <c r="C767" s="1">
        <v>74</v>
      </c>
      <c r="D767" s="1">
        <v>14</v>
      </c>
    </row>
    <row r="768" hidden="1" spans="1:4">
      <c r="A768" s="1" t="s">
        <v>772</v>
      </c>
      <c r="B768" s="1" t="s">
        <v>5</v>
      </c>
      <c r="C768" s="1">
        <v>1</v>
      </c>
      <c r="D768" s="1">
        <v>0</v>
      </c>
    </row>
    <row r="769" hidden="1" spans="1:4">
      <c r="A769" s="1" t="s">
        <v>773</v>
      </c>
      <c r="B769" s="1" t="s">
        <v>8</v>
      </c>
      <c r="C769" s="1">
        <v>2</v>
      </c>
      <c r="D769" s="1">
        <v>0</v>
      </c>
    </row>
    <row r="770" hidden="1" spans="1:4">
      <c r="A770" s="1" t="s">
        <v>774</v>
      </c>
      <c r="B770" s="1" t="s">
        <v>5</v>
      </c>
      <c r="C770" s="1">
        <v>1</v>
      </c>
      <c r="D770" s="1">
        <v>0</v>
      </c>
    </row>
    <row r="771" hidden="1" spans="1:4">
      <c r="A771" s="1" t="s">
        <v>775</v>
      </c>
      <c r="B771" s="1" t="s">
        <v>5</v>
      </c>
      <c r="C771" s="1">
        <v>1</v>
      </c>
      <c r="D771" s="1">
        <v>0</v>
      </c>
    </row>
    <row r="772" hidden="1" spans="1:4">
      <c r="A772" s="1" t="s">
        <v>776</v>
      </c>
      <c r="B772" s="1" t="s">
        <v>5</v>
      </c>
      <c r="C772" s="1">
        <v>0</v>
      </c>
      <c r="D772" s="1">
        <v>1</v>
      </c>
    </row>
    <row r="773" hidden="1" spans="1:4">
      <c r="A773" s="1" t="s">
        <v>777</v>
      </c>
      <c r="B773" s="1" t="s">
        <v>5</v>
      </c>
      <c r="C773" s="1">
        <v>2</v>
      </c>
      <c r="D773" s="1">
        <v>0</v>
      </c>
    </row>
    <row r="774" hidden="1" spans="1:4">
      <c r="A774" s="1" t="s">
        <v>778</v>
      </c>
      <c r="B774" s="1" t="s">
        <v>5</v>
      </c>
      <c r="C774" s="1">
        <v>0</v>
      </c>
      <c r="D774" s="1">
        <v>1</v>
      </c>
    </row>
    <row r="775" hidden="1" spans="1:4">
      <c r="A775" s="1" t="s">
        <v>779</v>
      </c>
      <c r="B775" s="1" t="s">
        <v>5</v>
      </c>
      <c r="C775" s="1">
        <v>1</v>
      </c>
      <c r="D775" s="1">
        <v>0</v>
      </c>
    </row>
    <row r="776" hidden="1" spans="1:4">
      <c r="A776" s="1" t="s">
        <v>780</v>
      </c>
      <c r="B776" s="1" t="s">
        <v>5</v>
      </c>
      <c r="C776" s="1">
        <v>0</v>
      </c>
      <c r="D776" s="1">
        <v>1</v>
      </c>
    </row>
    <row r="777" hidden="1" spans="1:4">
      <c r="A777" s="1" t="s">
        <v>781</v>
      </c>
      <c r="B777" s="1" t="s">
        <v>8</v>
      </c>
      <c r="C777" s="1">
        <v>0</v>
      </c>
      <c r="D777" s="1">
        <v>1</v>
      </c>
    </row>
    <row r="778" hidden="1" spans="1:4">
      <c r="A778" s="1" t="s">
        <v>782</v>
      </c>
      <c r="B778" s="1" t="s">
        <v>5</v>
      </c>
      <c r="C778" s="1">
        <v>1</v>
      </c>
      <c r="D778" s="1">
        <v>0</v>
      </c>
    </row>
    <row r="779" hidden="1" spans="1:4">
      <c r="A779" s="1" t="s">
        <v>783</v>
      </c>
      <c r="B779" s="1" t="s">
        <v>5</v>
      </c>
      <c r="C779" s="1">
        <v>2</v>
      </c>
      <c r="D779" s="1">
        <v>0</v>
      </c>
    </row>
    <row r="780" hidden="1" spans="1:4">
      <c r="A780" s="1" t="s">
        <v>784</v>
      </c>
      <c r="B780" s="1" t="s">
        <v>5</v>
      </c>
      <c r="C780" s="1">
        <v>1</v>
      </c>
      <c r="D780" s="1">
        <v>0</v>
      </c>
    </row>
    <row r="781" hidden="1" spans="1:4">
      <c r="A781" s="1" t="s">
        <v>785</v>
      </c>
      <c r="B781" s="1" t="s">
        <v>5</v>
      </c>
      <c r="C781" s="1">
        <v>1</v>
      </c>
      <c r="D781" s="1">
        <v>0</v>
      </c>
    </row>
    <row r="782" hidden="1" spans="1:4">
      <c r="A782" s="1" t="s">
        <v>786</v>
      </c>
      <c r="B782" s="1" t="s">
        <v>5</v>
      </c>
      <c r="C782" s="1">
        <v>1</v>
      </c>
      <c r="D782" s="1">
        <v>0</v>
      </c>
    </row>
    <row r="783" hidden="1" spans="1:4">
      <c r="A783" s="1" t="s">
        <v>787</v>
      </c>
      <c r="B783" s="1" t="s">
        <v>5</v>
      </c>
      <c r="C783" s="1">
        <v>1</v>
      </c>
      <c r="D783" s="1">
        <v>0</v>
      </c>
    </row>
    <row r="784" hidden="1" spans="1:4">
      <c r="A784" s="1" t="s">
        <v>788</v>
      </c>
      <c r="B784" s="1" t="s">
        <v>8</v>
      </c>
      <c r="C784" s="1">
        <v>1</v>
      </c>
      <c r="D784" s="1">
        <v>0</v>
      </c>
    </row>
    <row r="785" hidden="1" spans="1:4">
      <c r="A785" s="1" t="s">
        <v>789</v>
      </c>
      <c r="B785" s="1" t="s">
        <v>5</v>
      </c>
      <c r="C785" s="1">
        <v>1</v>
      </c>
      <c r="D785" s="1">
        <v>0</v>
      </c>
    </row>
    <row r="786" hidden="1" spans="1:4">
      <c r="A786" s="1" t="s">
        <v>790</v>
      </c>
      <c r="B786" s="1">
        <v>1</v>
      </c>
      <c r="C786" s="1">
        <v>1</v>
      </c>
      <c r="D786" s="1">
        <v>0</v>
      </c>
    </row>
    <row r="787" hidden="1" spans="1:4">
      <c r="A787" s="1" t="s">
        <v>791</v>
      </c>
      <c r="B787" s="1" t="s">
        <v>8</v>
      </c>
      <c r="C787" s="1">
        <v>1</v>
      </c>
      <c r="D787" s="1">
        <v>0</v>
      </c>
    </row>
    <row r="788" hidden="1" spans="1:4">
      <c r="A788" s="1" t="s">
        <v>792</v>
      </c>
      <c r="B788" s="1" t="s">
        <v>5</v>
      </c>
      <c r="C788" s="1">
        <v>1</v>
      </c>
      <c r="D788" s="1">
        <v>0</v>
      </c>
    </row>
    <row r="789" hidden="1" spans="1:4">
      <c r="A789" s="1" t="s">
        <v>793</v>
      </c>
      <c r="B789" s="1" t="s">
        <v>5</v>
      </c>
      <c r="C789" s="1">
        <v>1</v>
      </c>
      <c r="D789" s="1">
        <v>0</v>
      </c>
    </row>
    <row r="790" hidden="1" spans="1:4">
      <c r="A790" s="1" t="s">
        <v>794</v>
      </c>
      <c r="B790" s="1" t="s">
        <v>5</v>
      </c>
      <c r="C790" s="1">
        <v>0</v>
      </c>
      <c r="D790" s="1">
        <v>1</v>
      </c>
    </row>
    <row r="791" hidden="1" spans="1:4">
      <c r="A791" s="1" t="s">
        <v>795</v>
      </c>
      <c r="B791" s="1" t="s">
        <v>5</v>
      </c>
      <c r="C791" s="1">
        <v>1</v>
      </c>
      <c r="D791" s="1">
        <v>0</v>
      </c>
    </row>
    <row r="792" hidden="1" spans="1:4">
      <c r="A792" s="1" t="s">
        <v>796</v>
      </c>
      <c r="B792" s="1" t="s">
        <v>8</v>
      </c>
      <c r="C792" s="1">
        <v>1</v>
      </c>
      <c r="D792" s="1">
        <v>0</v>
      </c>
    </row>
    <row r="793" hidden="1" spans="1:4">
      <c r="A793" s="1" t="s">
        <v>797</v>
      </c>
      <c r="B793" s="1" t="s">
        <v>5</v>
      </c>
      <c r="C793" s="1">
        <v>1</v>
      </c>
      <c r="D793" s="1">
        <v>0</v>
      </c>
    </row>
    <row r="794" hidden="1" spans="1:4">
      <c r="A794" s="1" t="s">
        <v>798</v>
      </c>
      <c r="B794" s="1" t="s">
        <v>5</v>
      </c>
      <c r="C794" s="1">
        <v>1</v>
      </c>
      <c r="D794" s="1">
        <v>0</v>
      </c>
    </row>
    <row r="795" hidden="1" spans="1:4">
      <c r="A795" s="1" t="s">
        <v>799</v>
      </c>
      <c r="B795" s="1" t="s">
        <v>5</v>
      </c>
      <c r="C795" s="1">
        <v>1</v>
      </c>
      <c r="D795" s="1">
        <v>0</v>
      </c>
    </row>
    <row r="796" hidden="1" spans="1:4">
      <c r="A796" s="1" t="s">
        <v>800</v>
      </c>
      <c r="B796" s="1" t="s">
        <v>8</v>
      </c>
      <c r="C796" s="1">
        <v>1</v>
      </c>
      <c r="D796" s="1">
        <v>0</v>
      </c>
    </row>
    <row r="797" hidden="1" spans="1:4">
      <c r="A797" s="1" t="s">
        <v>801</v>
      </c>
      <c r="B797" s="1" t="s">
        <v>5</v>
      </c>
      <c r="C797" s="1">
        <v>1</v>
      </c>
      <c r="D797" s="1">
        <v>0</v>
      </c>
    </row>
    <row r="798" hidden="1" spans="1:4">
      <c r="A798" s="1" t="s">
        <v>802</v>
      </c>
      <c r="B798" s="1" t="s">
        <v>5</v>
      </c>
      <c r="C798" s="1">
        <v>1</v>
      </c>
      <c r="D798" s="1">
        <v>0</v>
      </c>
    </row>
    <row r="799" hidden="1" spans="1:4">
      <c r="A799" s="1" t="s">
        <v>803</v>
      </c>
      <c r="B799" s="1" t="s">
        <v>5</v>
      </c>
      <c r="C799" s="1">
        <v>0</v>
      </c>
      <c r="D799" s="1">
        <v>2</v>
      </c>
    </row>
    <row r="800" hidden="1" spans="1:4">
      <c r="A800" s="1" t="s">
        <v>804</v>
      </c>
      <c r="B800" s="1" t="s">
        <v>5</v>
      </c>
      <c r="C800" s="1">
        <v>1</v>
      </c>
      <c r="D800" s="1">
        <v>0</v>
      </c>
    </row>
    <row r="801" hidden="1" spans="1:4">
      <c r="A801" s="1" t="s">
        <v>805</v>
      </c>
      <c r="B801" s="1" t="s">
        <v>5</v>
      </c>
      <c r="C801" s="1">
        <v>1</v>
      </c>
      <c r="D801" s="1">
        <v>0</v>
      </c>
    </row>
    <row r="802" hidden="1" spans="1:4">
      <c r="A802" s="1" t="s">
        <v>806</v>
      </c>
      <c r="B802" s="1" t="s">
        <v>8</v>
      </c>
      <c r="C802" s="1">
        <v>1</v>
      </c>
      <c r="D802" s="1">
        <v>0</v>
      </c>
    </row>
    <row r="803" hidden="1" spans="1:4">
      <c r="A803" s="1" t="s">
        <v>807</v>
      </c>
      <c r="B803" s="1" t="s">
        <v>8</v>
      </c>
      <c r="C803" s="1">
        <v>0</v>
      </c>
      <c r="D803" s="1">
        <v>4</v>
      </c>
    </row>
    <row r="804" hidden="1" spans="1:4">
      <c r="A804" s="1" t="s">
        <v>808</v>
      </c>
      <c r="B804" s="1" t="s">
        <v>5</v>
      </c>
      <c r="C804" s="1">
        <v>1</v>
      </c>
      <c r="D804" s="1">
        <v>0</v>
      </c>
    </row>
    <row r="805" hidden="1" spans="1:4">
      <c r="A805" s="1" t="s">
        <v>809</v>
      </c>
      <c r="B805" s="1" t="s">
        <v>5</v>
      </c>
      <c r="C805" s="1">
        <v>0</v>
      </c>
      <c r="D805" s="1">
        <v>1</v>
      </c>
    </row>
    <row r="806" hidden="1" spans="1:4">
      <c r="A806" s="1" t="s">
        <v>810</v>
      </c>
      <c r="B806" s="1" t="s">
        <v>5</v>
      </c>
      <c r="C806" s="1">
        <v>0</v>
      </c>
      <c r="D806" s="1">
        <v>1</v>
      </c>
    </row>
    <row r="807" hidden="1" spans="1:4">
      <c r="A807" s="1" t="s">
        <v>811</v>
      </c>
      <c r="B807" s="1" t="s">
        <v>5</v>
      </c>
      <c r="C807" s="1">
        <v>1</v>
      </c>
      <c r="D807" s="1">
        <v>0</v>
      </c>
    </row>
    <row r="808" hidden="1" spans="1:4">
      <c r="A808" s="1" t="s">
        <v>812</v>
      </c>
      <c r="B808" s="1" t="s">
        <v>5</v>
      </c>
      <c r="C808" s="1">
        <v>1</v>
      </c>
      <c r="D808" s="1">
        <v>0</v>
      </c>
    </row>
    <row r="809" hidden="1" spans="1:4">
      <c r="A809" s="1" t="s">
        <v>813</v>
      </c>
      <c r="B809" s="1" t="s">
        <v>5</v>
      </c>
      <c r="C809" s="1">
        <v>0</v>
      </c>
      <c r="D809" s="1">
        <v>1</v>
      </c>
    </row>
    <row r="810" hidden="1" spans="1:4">
      <c r="A810" s="1" t="s">
        <v>814</v>
      </c>
      <c r="B810" s="1" t="s">
        <v>5</v>
      </c>
      <c r="C810" s="1">
        <v>0</v>
      </c>
      <c r="D810" s="1">
        <v>1</v>
      </c>
    </row>
    <row r="811" hidden="1" spans="1:4">
      <c r="A811" s="1" t="s">
        <v>815</v>
      </c>
      <c r="B811" s="1" t="s">
        <v>5</v>
      </c>
      <c r="C811" s="1">
        <v>0</v>
      </c>
      <c r="D811" s="1">
        <v>1</v>
      </c>
    </row>
    <row r="812" hidden="1" spans="1:4">
      <c r="A812" s="1" t="s">
        <v>816</v>
      </c>
      <c r="B812" s="1" t="s">
        <v>5</v>
      </c>
      <c r="C812" s="1">
        <v>1</v>
      </c>
      <c r="D812" s="1">
        <v>0</v>
      </c>
    </row>
    <row r="813" hidden="1" spans="1:4">
      <c r="A813" s="1" t="s">
        <v>817</v>
      </c>
      <c r="B813" s="1" t="s">
        <v>5</v>
      </c>
      <c r="C813" s="1">
        <v>1</v>
      </c>
      <c r="D813" s="1">
        <v>0</v>
      </c>
    </row>
    <row r="814" hidden="1" spans="1:4">
      <c r="A814" s="1" t="s">
        <v>818</v>
      </c>
      <c r="B814" s="1" t="s">
        <v>5</v>
      </c>
      <c r="C814" s="1">
        <v>0</v>
      </c>
      <c r="D814" s="1">
        <v>1</v>
      </c>
    </row>
    <row r="815" hidden="1" spans="1:4">
      <c r="A815" s="1" t="s">
        <v>819</v>
      </c>
      <c r="B815" s="1" t="s">
        <v>5</v>
      </c>
      <c r="C815" s="1">
        <v>0</v>
      </c>
      <c r="D815" s="1">
        <v>1</v>
      </c>
    </row>
    <row r="816" hidden="1" spans="1:4">
      <c r="A816" s="1" t="s">
        <v>820</v>
      </c>
      <c r="B816" s="1" t="s">
        <v>5</v>
      </c>
      <c r="C816" s="1">
        <v>0</v>
      </c>
      <c r="D816" s="1">
        <v>1</v>
      </c>
    </row>
    <row r="817" hidden="1" spans="1:4">
      <c r="A817" s="1" t="s">
        <v>821</v>
      </c>
      <c r="B817" s="1" t="s">
        <v>5</v>
      </c>
      <c r="C817" s="1">
        <v>0</v>
      </c>
      <c r="D817" s="1">
        <v>1</v>
      </c>
    </row>
    <row r="818" hidden="1" spans="1:4">
      <c r="A818" s="1" t="s">
        <v>822</v>
      </c>
      <c r="B818" s="1" t="s">
        <v>5</v>
      </c>
      <c r="C818" s="1">
        <v>0</v>
      </c>
      <c r="D818" s="1">
        <v>1</v>
      </c>
    </row>
    <row r="819" hidden="1" spans="1:4">
      <c r="A819" s="1" t="s">
        <v>823</v>
      </c>
      <c r="B819" s="1" t="s">
        <v>8</v>
      </c>
      <c r="C819" s="1">
        <v>4</v>
      </c>
      <c r="D819" s="1">
        <v>2</v>
      </c>
    </row>
    <row r="820" hidden="1" spans="1:4">
      <c r="A820" s="1" t="s">
        <v>824</v>
      </c>
      <c r="B820" s="1" t="s">
        <v>8</v>
      </c>
      <c r="C820" s="1">
        <v>11</v>
      </c>
      <c r="D820" s="1">
        <v>5</v>
      </c>
    </row>
    <row r="821" hidden="1" spans="1:4">
      <c r="A821" s="1" t="s">
        <v>825</v>
      </c>
      <c r="B821" s="1" t="s">
        <v>5</v>
      </c>
      <c r="C821" s="1">
        <v>1</v>
      </c>
      <c r="D821" s="1">
        <v>0</v>
      </c>
    </row>
    <row r="822" hidden="1" spans="1:4">
      <c r="A822" s="1" t="s">
        <v>826</v>
      </c>
      <c r="B822" s="1" t="s">
        <v>5</v>
      </c>
      <c r="C822" s="1">
        <v>0</v>
      </c>
      <c r="D822" s="1">
        <v>1</v>
      </c>
    </row>
    <row r="823" hidden="1" spans="1:4">
      <c r="A823" s="1" t="s">
        <v>827</v>
      </c>
      <c r="B823" s="1" t="s">
        <v>5</v>
      </c>
      <c r="C823" s="1">
        <v>1</v>
      </c>
      <c r="D823" s="1">
        <v>0</v>
      </c>
    </row>
    <row r="824" hidden="1" spans="1:4">
      <c r="A824" s="1" t="s">
        <v>828</v>
      </c>
      <c r="B824" s="1" t="s">
        <v>5</v>
      </c>
      <c r="C824" s="1">
        <v>0</v>
      </c>
      <c r="D824" s="1">
        <v>1</v>
      </c>
    </row>
    <row r="825" hidden="1" spans="1:4">
      <c r="A825" s="1" t="s">
        <v>829</v>
      </c>
      <c r="B825" s="1" t="s">
        <v>5</v>
      </c>
      <c r="C825" s="1">
        <v>1</v>
      </c>
      <c r="D825" s="1">
        <v>0</v>
      </c>
    </row>
    <row r="826" hidden="1" spans="1:4">
      <c r="A826" s="1" t="s">
        <v>830</v>
      </c>
      <c r="B826" s="1" t="s">
        <v>5</v>
      </c>
      <c r="C826" s="1">
        <v>1</v>
      </c>
      <c r="D826" s="1">
        <v>0</v>
      </c>
    </row>
    <row r="827" hidden="1" spans="1:4">
      <c r="A827" s="1" t="s">
        <v>831</v>
      </c>
      <c r="B827" s="1" t="s">
        <v>5</v>
      </c>
      <c r="C827" s="1">
        <v>1</v>
      </c>
      <c r="D827" s="1">
        <v>0</v>
      </c>
    </row>
    <row r="828" hidden="1" spans="1:4">
      <c r="A828" s="1" t="s">
        <v>832</v>
      </c>
      <c r="B828" s="1" t="s">
        <v>5</v>
      </c>
      <c r="C828" s="1">
        <v>0</v>
      </c>
      <c r="D828" s="1">
        <v>1</v>
      </c>
    </row>
    <row r="829" hidden="1" spans="1:4">
      <c r="A829" s="1" t="s">
        <v>833</v>
      </c>
      <c r="B829" s="1" t="s">
        <v>5</v>
      </c>
      <c r="C829" s="1">
        <v>1</v>
      </c>
      <c r="D829" s="1">
        <v>0</v>
      </c>
    </row>
    <row r="830" hidden="1" spans="1:4">
      <c r="A830" s="1" t="s">
        <v>834</v>
      </c>
      <c r="B830" s="1" t="s">
        <v>8</v>
      </c>
      <c r="C830" s="1">
        <v>5</v>
      </c>
      <c r="D830" s="1">
        <v>4</v>
      </c>
    </row>
    <row r="831" hidden="1" spans="1:4">
      <c r="A831" s="1" t="s">
        <v>835</v>
      </c>
      <c r="B831" s="1" t="s">
        <v>5</v>
      </c>
      <c r="C831" s="1">
        <v>0</v>
      </c>
      <c r="D831" s="1">
        <v>1</v>
      </c>
    </row>
    <row r="832" hidden="1" spans="1:4">
      <c r="A832" s="1" t="s">
        <v>836</v>
      </c>
      <c r="B832" s="1" t="s">
        <v>8</v>
      </c>
      <c r="C832" s="1">
        <v>2</v>
      </c>
      <c r="D832" s="1">
        <v>0</v>
      </c>
    </row>
    <row r="833" hidden="1" spans="1:4">
      <c r="A833" s="1" t="s">
        <v>837</v>
      </c>
      <c r="B833" s="1" t="s">
        <v>5</v>
      </c>
      <c r="C833" s="1">
        <v>1</v>
      </c>
      <c r="D833" s="1">
        <v>1</v>
      </c>
    </row>
    <row r="834" hidden="1" spans="1:4">
      <c r="A834" s="1" t="s">
        <v>838</v>
      </c>
      <c r="B834" s="1" t="s">
        <v>5</v>
      </c>
      <c r="C834" s="1">
        <v>2</v>
      </c>
      <c r="D834" s="1">
        <v>1</v>
      </c>
    </row>
    <row r="835" hidden="1" spans="1:4">
      <c r="A835" s="1" t="s">
        <v>839</v>
      </c>
      <c r="B835" s="1" t="s">
        <v>8</v>
      </c>
      <c r="C835" s="1">
        <v>2</v>
      </c>
      <c r="D835" s="1">
        <v>0</v>
      </c>
    </row>
    <row r="836" hidden="1" spans="1:4">
      <c r="A836" s="1" t="s">
        <v>840</v>
      </c>
      <c r="B836" s="1" t="s">
        <v>5</v>
      </c>
      <c r="C836" s="1">
        <v>0</v>
      </c>
      <c r="D836" s="1">
        <v>1</v>
      </c>
    </row>
    <row r="837" hidden="1" spans="1:4">
      <c r="A837" s="1" t="s">
        <v>841</v>
      </c>
      <c r="B837" s="1" t="s">
        <v>8</v>
      </c>
      <c r="C837" s="1">
        <v>0</v>
      </c>
      <c r="D837" s="1">
        <v>1</v>
      </c>
    </row>
    <row r="838" hidden="1" spans="1:4">
      <c r="A838" s="1" t="s">
        <v>842</v>
      </c>
      <c r="B838" s="1">
        <v>1</v>
      </c>
      <c r="C838" s="1">
        <v>35</v>
      </c>
      <c r="D838" s="1">
        <v>0</v>
      </c>
    </row>
    <row r="839" hidden="1" spans="1:4">
      <c r="A839" s="1" t="s">
        <v>843</v>
      </c>
      <c r="B839" s="1" t="s">
        <v>8</v>
      </c>
      <c r="C839" s="1">
        <v>1</v>
      </c>
      <c r="D839" s="1">
        <v>1</v>
      </c>
    </row>
    <row r="840" hidden="1" spans="1:4">
      <c r="A840" s="1" t="s">
        <v>844</v>
      </c>
      <c r="B840" s="1" t="s">
        <v>5</v>
      </c>
      <c r="C840" s="1">
        <v>1</v>
      </c>
      <c r="D840" s="1">
        <v>0</v>
      </c>
    </row>
    <row r="841" hidden="1" spans="1:4">
      <c r="A841" s="1" t="s">
        <v>845</v>
      </c>
      <c r="B841" s="1" t="s">
        <v>5</v>
      </c>
      <c r="C841" s="1">
        <v>1</v>
      </c>
      <c r="D841" s="1">
        <v>0</v>
      </c>
    </row>
    <row r="842" hidden="1" spans="1:4">
      <c r="A842" s="1" t="s">
        <v>846</v>
      </c>
      <c r="B842" s="1" t="s">
        <v>5</v>
      </c>
      <c r="C842" s="1">
        <v>1</v>
      </c>
      <c r="D842" s="1">
        <v>0</v>
      </c>
    </row>
    <row r="843" hidden="1" spans="1:4">
      <c r="A843" s="1" t="s">
        <v>847</v>
      </c>
      <c r="B843" s="1" t="s">
        <v>8</v>
      </c>
      <c r="C843" s="1">
        <v>2</v>
      </c>
      <c r="D843" s="1">
        <v>1</v>
      </c>
    </row>
    <row r="844" hidden="1" spans="1:4">
      <c r="A844" s="1" t="s">
        <v>848</v>
      </c>
      <c r="B844" s="1" t="s">
        <v>8</v>
      </c>
      <c r="C844" s="1">
        <v>1</v>
      </c>
      <c r="D844" s="1">
        <v>1</v>
      </c>
    </row>
    <row r="845" hidden="1" spans="1:4">
      <c r="A845" s="1" t="s">
        <v>849</v>
      </c>
      <c r="B845" s="1" t="s">
        <v>5</v>
      </c>
      <c r="C845" s="1">
        <v>1</v>
      </c>
      <c r="D845" s="1">
        <v>2</v>
      </c>
    </row>
    <row r="846" hidden="1" spans="1:4">
      <c r="A846" s="1" t="s">
        <v>850</v>
      </c>
      <c r="B846" s="1" t="s">
        <v>8</v>
      </c>
      <c r="C846" s="1">
        <v>1</v>
      </c>
      <c r="D846" s="1">
        <v>0</v>
      </c>
    </row>
    <row r="847" hidden="1" spans="1:4">
      <c r="A847" s="1" t="s">
        <v>851</v>
      </c>
      <c r="B847" s="1" t="s">
        <v>5</v>
      </c>
      <c r="C847" s="1">
        <v>1</v>
      </c>
      <c r="D847" s="1">
        <v>0</v>
      </c>
    </row>
    <row r="848" hidden="1" spans="1:4">
      <c r="A848" s="1" t="s">
        <v>852</v>
      </c>
      <c r="B848" s="1" t="s">
        <v>8</v>
      </c>
      <c r="C848" s="1">
        <v>18</v>
      </c>
      <c r="D848" s="1">
        <v>14</v>
      </c>
    </row>
    <row r="849" hidden="1" spans="1:4">
      <c r="A849" s="1" t="s">
        <v>853</v>
      </c>
      <c r="B849" s="1" t="s">
        <v>5</v>
      </c>
      <c r="C849" s="1">
        <v>1</v>
      </c>
      <c r="D849" s="1">
        <v>0</v>
      </c>
    </row>
    <row r="850" hidden="1" spans="1:4">
      <c r="A850" s="1" t="s">
        <v>854</v>
      </c>
      <c r="B850" s="1" t="s">
        <v>5</v>
      </c>
      <c r="C850" s="1">
        <v>1</v>
      </c>
      <c r="D850" s="1">
        <v>0</v>
      </c>
    </row>
    <row r="851" hidden="1" spans="1:4">
      <c r="A851" s="1" t="s">
        <v>855</v>
      </c>
      <c r="B851" s="1" t="s">
        <v>5</v>
      </c>
      <c r="C851" s="1">
        <v>0</v>
      </c>
      <c r="D851" s="1">
        <v>1</v>
      </c>
    </row>
    <row r="852" hidden="1" spans="1:4">
      <c r="A852" s="1" t="s">
        <v>856</v>
      </c>
      <c r="B852" s="1" t="s">
        <v>5</v>
      </c>
      <c r="C852" s="1">
        <v>1</v>
      </c>
      <c r="D852" s="1">
        <v>0</v>
      </c>
    </row>
    <row r="853" hidden="1" spans="1:4">
      <c r="A853" s="1" t="s">
        <v>857</v>
      </c>
      <c r="B853" s="1" t="s">
        <v>5</v>
      </c>
      <c r="C853" s="1">
        <v>0</v>
      </c>
      <c r="D853" s="1">
        <v>1</v>
      </c>
    </row>
    <row r="854" hidden="1" spans="1:4">
      <c r="A854" s="1" t="s">
        <v>858</v>
      </c>
      <c r="B854" s="1" t="s">
        <v>5</v>
      </c>
      <c r="C854" s="1">
        <v>1</v>
      </c>
      <c r="D854" s="1">
        <v>0</v>
      </c>
    </row>
    <row r="855" hidden="1" spans="1:4">
      <c r="A855" s="1" t="s">
        <v>859</v>
      </c>
      <c r="B855" s="1" t="s">
        <v>5</v>
      </c>
      <c r="C855" s="1">
        <v>1</v>
      </c>
      <c r="D855" s="1">
        <v>0</v>
      </c>
    </row>
    <row r="856" hidden="1" spans="1:4">
      <c r="A856" s="1" t="s">
        <v>860</v>
      </c>
      <c r="B856" s="1" t="s">
        <v>5</v>
      </c>
      <c r="C856" s="1">
        <v>1</v>
      </c>
      <c r="D856" s="1">
        <v>0</v>
      </c>
    </row>
    <row r="857" hidden="1" spans="1:4">
      <c r="A857" s="1" t="s">
        <v>861</v>
      </c>
      <c r="B857" s="1" t="s">
        <v>5</v>
      </c>
      <c r="C857" s="1">
        <v>0</v>
      </c>
      <c r="D857" s="1">
        <v>1</v>
      </c>
    </row>
    <row r="858" hidden="1" spans="1:4">
      <c r="A858" s="1" t="s">
        <v>862</v>
      </c>
      <c r="B858" s="1" t="s">
        <v>5</v>
      </c>
      <c r="C858" s="1">
        <v>1</v>
      </c>
      <c r="D858" s="1">
        <v>0</v>
      </c>
    </row>
    <row r="859" hidden="1" spans="1:4">
      <c r="A859" s="1" t="s">
        <v>863</v>
      </c>
      <c r="B859" s="1" t="s">
        <v>5</v>
      </c>
      <c r="C859" s="1">
        <v>1</v>
      </c>
      <c r="D859" s="1">
        <v>0</v>
      </c>
    </row>
    <row r="860" hidden="1" spans="1:4">
      <c r="A860" s="1" t="s">
        <v>864</v>
      </c>
      <c r="B860" s="1" t="s">
        <v>5</v>
      </c>
      <c r="C860" s="1">
        <v>0</v>
      </c>
      <c r="D860" s="1">
        <v>1</v>
      </c>
    </row>
    <row r="861" hidden="1" spans="1:4">
      <c r="A861" s="1" t="s">
        <v>865</v>
      </c>
      <c r="B861" s="1" t="s">
        <v>5</v>
      </c>
      <c r="C861" s="1">
        <v>1</v>
      </c>
      <c r="D861" s="1">
        <v>0</v>
      </c>
    </row>
    <row r="862" hidden="1" spans="1:4">
      <c r="A862" s="1" t="s">
        <v>866</v>
      </c>
      <c r="B862" s="1" t="s">
        <v>5</v>
      </c>
      <c r="C862" s="1">
        <v>1</v>
      </c>
      <c r="D862" s="1">
        <v>0</v>
      </c>
    </row>
    <row r="863" hidden="1" spans="1:4">
      <c r="A863" s="1" t="s">
        <v>867</v>
      </c>
      <c r="B863" s="1" t="s">
        <v>5</v>
      </c>
      <c r="C863" s="1">
        <v>0</v>
      </c>
      <c r="D863" s="1">
        <v>1</v>
      </c>
    </row>
    <row r="864" hidden="1" spans="1:4">
      <c r="A864" s="1" t="s">
        <v>868</v>
      </c>
      <c r="B864" s="1" t="s">
        <v>5</v>
      </c>
      <c r="C864" s="1">
        <v>1</v>
      </c>
      <c r="D864" s="1">
        <v>0</v>
      </c>
    </row>
    <row r="865" hidden="1" spans="1:4">
      <c r="A865" s="1" t="s">
        <v>869</v>
      </c>
      <c r="B865" s="1" t="s">
        <v>5</v>
      </c>
      <c r="C865" s="1">
        <v>1</v>
      </c>
      <c r="D865" s="1">
        <v>0</v>
      </c>
    </row>
    <row r="866" hidden="1" spans="1:4">
      <c r="A866" s="1" t="s">
        <v>870</v>
      </c>
      <c r="B866" s="1" t="s">
        <v>5</v>
      </c>
      <c r="C866" s="1">
        <v>1</v>
      </c>
      <c r="D866" s="1">
        <v>0</v>
      </c>
    </row>
    <row r="867" hidden="1" spans="1:4">
      <c r="A867" s="1" t="s">
        <v>871</v>
      </c>
      <c r="B867" s="1" t="s">
        <v>5</v>
      </c>
      <c r="C867" s="1">
        <v>0</v>
      </c>
      <c r="D867" s="1">
        <v>1</v>
      </c>
    </row>
    <row r="868" hidden="1" spans="1:4">
      <c r="A868" s="1" t="s">
        <v>872</v>
      </c>
      <c r="B868" s="1" t="s">
        <v>5</v>
      </c>
      <c r="C868" s="1">
        <v>1</v>
      </c>
      <c r="D868" s="1">
        <v>0</v>
      </c>
    </row>
    <row r="869" hidden="1" spans="1:4">
      <c r="A869" s="1" t="s">
        <v>873</v>
      </c>
      <c r="B869" s="1" t="s">
        <v>5</v>
      </c>
      <c r="C869" s="1">
        <v>1</v>
      </c>
      <c r="D869" s="1">
        <v>0</v>
      </c>
    </row>
    <row r="870" hidden="1" spans="1:4">
      <c r="A870" s="1" t="s">
        <v>874</v>
      </c>
      <c r="B870" s="1" t="s">
        <v>5</v>
      </c>
      <c r="C870" s="1">
        <v>1</v>
      </c>
      <c r="D870" s="1">
        <v>0</v>
      </c>
    </row>
    <row r="871" hidden="1" spans="1:4">
      <c r="A871" s="1" t="s">
        <v>875</v>
      </c>
      <c r="B871" s="1" t="s">
        <v>5</v>
      </c>
      <c r="C871" s="1">
        <v>1</v>
      </c>
      <c r="D871" s="1">
        <v>0</v>
      </c>
    </row>
    <row r="872" hidden="1" spans="1:4">
      <c r="A872" s="1" t="s">
        <v>876</v>
      </c>
      <c r="B872" s="1" t="s">
        <v>5</v>
      </c>
      <c r="C872" s="1">
        <v>1</v>
      </c>
      <c r="D872" s="1">
        <v>0</v>
      </c>
    </row>
    <row r="873" hidden="1" spans="1:4">
      <c r="A873" s="1" t="s">
        <v>877</v>
      </c>
      <c r="B873" s="1" t="s">
        <v>5</v>
      </c>
      <c r="C873" s="1">
        <v>0</v>
      </c>
      <c r="D873" s="1">
        <v>1</v>
      </c>
    </row>
    <row r="874" hidden="1" spans="1:4">
      <c r="A874" s="1" t="s">
        <v>878</v>
      </c>
      <c r="B874" s="1" t="s">
        <v>5</v>
      </c>
      <c r="C874" s="1">
        <v>0</v>
      </c>
      <c r="D874" s="1">
        <v>1</v>
      </c>
    </row>
    <row r="875" hidden="1" spans="1:4">
      <c r="A875" s="1" t="s">
        <v>879</v>
      </c>
      <c r="B875" s="1" t="s">
        <v>5</v>
      </c>
      <c r="C875" s="1">
        <v>0</v>
      </c>
      <c r="D875" s="1">
        <v>1</v>
      </c>
    </row>
    <row r="876" hidden="1" spans="1:4">
      <c r="A876" s="1" t="s">
        <v>880</v>
      </c>
      <c r="B876" s="1" t="s">
        <v>5</v>
      </c>
      <c r="C876" s="1">
        <v>0</v>
      </c>
      <c r="D876" s="1">
        <v>1</v>
      </c>
    </row>
    <row r="877" hidden="1" spans="1:4">
      <c r="A877" s="1" t="s">
        <v>881</v>
      </c>
      <c r="B877" s="1" t="s">
        <v>5</v>
      </c>
      <c r="C877" s="1">
        <v>1</v>
      </c>
      <c r="D877" s="1">
        <v>0</v>
      </c>
    </row>
    <row r="878" hidden="1" spans="1:4">
      <c r="A878" s="1" t="s">
        <v>882</v>
      </c>
      <c r="B878" s="1" t="s">
        <v>5</v>
      </c>
      <c r="C878" s="1">
        <v>1</v>
      </c>
      <c r="D878" s="1">
        <v>0</v>
      </c>
    </row>
    <row r="879" hidden="1" spans="1:4">
      <c r="A879" s="1" t="s">
        <v>883</v>
      </c>
      <c r="B879" s="1" t="s">
        <v>5</v>
      </c>
      <c r="C879" s="1">
        <v>1</v>
      </c>
      <c r="D879" s="1">
        <v>0</v>
      </c>
    </row>
    <row r="880" hidden="1" spans="1:4">
      <c r="A880" s="1" t="s">
        <v>884</v>
      </c>
      <c r="B880" s="1" t="s">
        <v>5</v>
      </c>
      <c r="C880" s="1">
        <v>1</v>
      </c>
      <c r="D880" s="1">
        <v>0</v>
      </c>
    </row>
    <row r="881" hidden="1" spans="1:4">
      <c r="A881" s="1" t="s">
        <v>885</v>
      </c>
      <c r="B881" s="1" t="s">
        <v>5</v>
      </c>
      <c r="C881" s="1">
        <v>0</v>
      </c>
      <c r="D881" s="1">
        <v>1</v>
      </c>
    </row>
    <row r="882" hidden="1" spans="1:4">
      <c r="A882" s="1" t="s">
        <v>886</v>
      </c>
      <c r="B882" s="1" t="s">
        <v>5</v>
      </c>
      <c r="C882" s="1">
        <v>1</v>
      </c>
      <c r="D882" s="1">
        <v>0</v>
      </c>
    </row>
    <row r="883" hidden="1" spans="1:4">
      <c r="A883" s="1" t="s">
        <v>887</v>
      </c>
      <c r="B883" s="1" t="s">
        <v>5</v>
      </c>
      <c r="C883" s="1">
        <v>1</v>
      </c>
      <c r="D883" s="1">
        <v>0</v>
      </c>
    </row>
    <row r="884" hidden="1" spans="1:4">
      <c r="A884" s="1" t="s">
        <v>888</v>
      </c>
      <c r="B884" s="1" t="s">
        <v>5</v>
      </c>
      <c r="C884" s="1">
        <v>1</v>
      </c>
      <c r="D884" s="1">
        <v>0</v>
      </c>
    </row>
    <row r="885" hidden="1" spans="1:4">
      <c r="A885" s="1" t="s">
        <v>889</v>
      </c>
      <c r="B885" s="1" t="s">
        <v>5</v>
      </c>
      <c r="C885" s="1">
        <v>1</v>
      </c>
      <c r="D885" s="1">
        <v>0</v>
      </c>
    </row>
    <row r="886" hidden="1" spans="1:4">
      <c r="A886" s="1" t="s">
        <v>890</v>
      </c>
      <c r="B886" s="1" t="s">
        <v>5</v>
      </c>
      <c r="C886" s="1">
        <v>1</v>
      </c>
      <c r="D886" s="1">
        <v>0</v>
      </c>
    </row>
    <row r="887" hidden="1" spans="1:4">
      <c r="A887" s="1" t="s">
        <v>891</v>
      </c>
      <c r="B887" s="1" t="s">
        <v>5</v>
      </c>
      <c r="C887" s="1">
        <v>1</v>
      </c>
      <c r="D887" s="1">
        <v>0</v>
      </c>
    </row>
    <row r="888" hidden="1" spans="1:4">
      <c r="A888" s="1" t="s">
        <v>892</v>
      </c>
      <c r="B888" s="1" t="s">
        <v>8</v>
      </c>
      <c r="C888" s="1">
        <v>5</v>
      </c>
      <c r="D888" s="1">
        <v>0</v>
      </c>
    </row>
    <row r="889" hidden="1" spans="1:4">
      <c r="A889" s="1" t="s">
        <v>893</v>
      </c>
      <c r="B889" s="1" t="s">
        <v>5</v>
      </c>
      <c r="C889" s="1">
        <v>0</v>
      </c>
      <c r="D889" s="1">
        <v>1</v>
      </c>
    </row>
    <row r="890" hidden="1" spans="1:4">
      <c r="A890" s="1" t="s">
        <v>894</v>
      </c>
      <c r="B890" s="1" t="s">
        <v>8</v>
      </c>
      <c r="C890" s="1">
        <v>0</v>
      </c>
      <c r="D890" s="1">
        <v>2</v>
      </c>
    </row>
    <row r="891" hidden="1" spans="1:4">
      <c r="A891" s="1" t="s">
        <v>895</v>
      </c>
      <c r="B891" s="1" t="s">
        <v>5</v>
      </c>
      <c r="C891" s="1">
        <v>0</v>
      </c>
      <c r="D891" s="1">
        <v>1</v>
      </c>
    </row>
    <row r="892" hidden="1" spans="1:4">
      <c r="A892" s="1" t="s">
        <v>896</v>
      </c>
      <c r="B892" s="1" t="s">
        <v>5</v>
      </c>
      <c r="C892" s="1">
        <v>1</v>
      </c>
      <c r="D892" s="1">
        <v>0</v>
      </c>
    </row>
    <row r="893" hidden="1" spans="1:4">
      <c r="A893" s="1" t="s">
        <v>897</v>
      </c>
      <c r="B893" s="1" t="s">
        <v>5</v>
      </c>
      <c r="C893" s="1">
        <v>1</v>
      </c>
      <c r="D893" s="1">
        <v>0</v>
      </c>
    </row>
    <row r="894" hidden="1" spans="1:4">
      <c r="A894" s="1" t="s">
        <v>898</v>
      </c>
      <c r="B894" s="1" t="s">
        <v>5</v>
      </c>
      <c r="C894" s="1">
        <v>0</v>
      </c>
      <c r="D894" s="1">
        <v>1</v>
      </c>
    </row>
    <row r="895" hidden="1" spans="1:4">
      <c r="A895" s="1" t="s">
        <v>899</v>
      </c>
      <c r="B895" s="1" t="s">
        <v>8</v>
      </c>
      <c r="C895" s="1">
        <v>1</v>
      </c>
      <c r="D895" s="1">
        <v>0</v>
      </c>
    </row>
    <row r="896" hidden="1" spans="1:4">
      <c r="A896" s="1" t="s">
        <v>900</v>
      </c>
      <c r="B896" s="1" t="s">
        <v>5</v>
      </c>
      <c r="C896" s="1">
        <v>0</v>
      </c>
      <c r="D896" s="1">
        <v>1</v>
      </c>
    </row>
    <row r="897" hidden="1" spans="1:4">
      <c r="A897" s="1" t="s">
        <v>901</v>
      </c>
      <c r="B897" s="1" t="s">
        <v>5</v>
      </c>
      <c r="C897" s="1">
        <v>0</v>
      </c>
      <c r="D897" s="1">
        <v>1</v>
      </c>
    </row>
    <row r="898" hidden="1" spans="1:4">
      <c r="A898" s="1" t="s">
        <v>902</v>
      </c>
      <c r="B898" s="1" t="s">
        <v>5</v>
      </c>
      <c r="C898" s="1">
        <v>0</v>
      </c>
      <c r="D898" s="1">
        <v>1</v>
      </c>
    </row>
    <row r="899" hidden="1" spans="1:4">
      <c r="A899" s="1" t="s">
        <v>903</v>
      </c>
      <c r="B899" s="1" t="s">
        <v>5</v>
      </c>
      <c r="C899" s="1">
        <v>1</v>
      </c>
      <c r="D899" s="1">
        <v>0</v>
      </c>
    </row>
    <row r="900" hidden="1" spans="1:4">
      <c r="A900" s="1" t="s">
        <v>904</v>
      </c>
      <c r="B900" s="1">
        <v>1</v>
      </c>
      <c r="C900" s="1">
        <v>1</v>
      </c>
      <c r="D900" s="1">
        <v>0</v>
      </c>
    </row>
    <row r="901" hidden="1" spans="1:4">
      <c r="A901" s="1" t="s">
        <v>905</v>
      </c>
      <c r="B901" s="1" t="s">
        <v>8</v>
      </c>
      <c r="C901" s="1">
        <v>2</v>
      </c>
      <c r="D901" s="1">
        <v>0</v>
      </c>
    </row>
    <row r="902" hidden="1" spans="1:4">
      <c r="A902" s="1" t="s">
        <v>906</v>
      </c>
      <c r="B902" s="1" t="s">
        <v>8</v>
      </c>
      <c r="C902" s="1">
        <v>0</v>
      </c>
      <c r="D902" s="1">
        <v>1</v>
      </c>
    </row>
    <row r="903" hidden="1" spans="1:4">
      <c r="A903" s="1" t="s">
        <v>907</v>
      </c>
      <c r="B903" s="1" t="s">
        <v>8</v>
      </c>
      <c r="C903" s="1">
        <v>1</v>
      </c>
      <c r="D903" s="1">
        <v>0</v>
      </c>
    </row>
    <row r="904" hidden="1" spans="1:4">
      <c r="A904" s="1" t="s">
        <v>908</v>
      </c>
      <c r="B904" s="1" t="s">
        <v>8</v>
      </c>
      <c r="C904" s="1">
        <v>1</v>
      </c>
      <c r="D904" s="1">
        <v>1</v>
      </c>
    </row>
    <row r="905" hidden="1" spans="1:4">
      <c r="A905" s="1" t="s">
        <v>909</v>
      </c>
      <c r="B905" s="1" t="s">
        <v>5</v>
      </c>
      <c r="C905" s="1">
        <v>0</v>
      </c>
      <c r="D905" s="1">
        <v>1</v>
      </c>
    </row>
    <row r="906" hidden="1" spans="1:4">
      <c r="A906" s="1" t="s">
        <v>910</v>
      </c>
      <c r="B906" s="1" t="s">
        <v>8</v>
      </c>
      <c r="C906" s="1">
        <v>0</v>
      </c>
      <c r="D906" s="1">
        <v>1</v>
      </c>
    </row>
    <row r="907" hidden="1" spans="1:4">
      <c r="A907" s="1" t="s">
        <v>911</v>
      </c>
      <c r="B907" s="1" t="s">
        <v>8</v>
      </c>
      <c r="C907" s="1">
        <v>2</v>
      </c>
      <c r="D907" s="1">
        <v>0</v>
      </c>
    </row>
    <row r="908" hidden="1" spans="1:4">
      <c r="A908" s="1" t="s">
        <v>912</v>
      </c>
      <c r="B908" s="1" t="s">
        <v>5</v>
      </c>
      <c r="C908" s="1">
        <v>0</v>
      </c>
      <c r="D908" s="1">
        <v>1</v>
      </c>
    </row>
    <row r="909" hidden="1" spans="1:4">
      <c r="A909" s="1" t="s">
        <v>913</v>
      </c>
      <c r="B909" s="1" t="s">
        <v>8</v>
      </c>
      <c r="C909" s="1">
        <v>0</v>
      </c>
      <c r="D909" s="1">
        <v>1</v>
      </c>
    </row>
    <row r="910" hidden="1" spans="1:4">
      <c r="A910" s="1" t="s">
        <v>914</v>
      </c>
      <c r="B910" s="1" t="s">
        <v>8</v>
      </c>
      <c r="C910" s="1">
        <v>1</v>
      </c>
      <c r="D910" s="1">
        <v>0</v>
      </c>
    </row>
    <row r="911" hidden="1" spans="1:4">
      <c r="A911" s="1" t="s">
        <v>915</v>
      </c>
      <c r="B911" s="1">
        <v>1</v>
      </c>
      <c r="C911" s="1">
        <v>3</v>
      </c>
      <c r="D911" s="1">
        <v>0</v>
      </c>
    </row>
    <row r="912" hidden="1" spans="1:4">
      <c r="A912" s="1" t="s">
        <v>916</v>
      </c>
      <c r="B912" s="1" t="s">
        <v>8</v>
      </c>
      <c r="C912" s="1">
        <v>1</v>
      </c>
      <c r="D912" s="1">
        <v>0</v>
      </c>
    </row>
    <row r="913" hidden="1" spans="1:4">
      <c r="A913" s="1" t="s">
        <v>917</v>
      </c>
      <c r="B913" s="1" t="s">
        <v>5</v>
      </c>
      <c r="C913" s="1">
        <v>1</v>
      </c>
      <c r="D913" s="1">
        <v>0</v>
      </c>
    </row>
    <row r="914" hidden="1" spans="1:4">
      <c r="A914" s="1" t="s">
        <v>918</v>
      </c>
      <c r="B914" s="1" t="s">
        <v>5</v>
      </c>
      <c r="C914" s="1">
        <v>1</v>
      </c>
      <c r="D914" s="1">
        <v>0</v>
      </c>
    </row>
    <row r="915" hidden="1" spans="1:4">
      <c r="A915" s="1" t="s">
        <v>919</v>
      </c>
      <c r="B915" s="1" t="s">
        <v>8</v>
      </c>
      <c r="C915" s="1">
        <v>1</v>
      </c>
      <c r="D915" s="1">
        <v>0</v>
      </c>
    </row>
    <row r="916" hidden="1" spans="1:4">
      <c r="A916" s="1" t="s">
        <v>920</v>
      </c>
      <c r="B916" s="1" t="s">
        <v>5</v>
      </c>
      <c r="C916" s="1">
        <v>1</v>
      </c>
      <c r="D916" s="1">
        <v>0</v>
      </c>
    </row>
    <row r="917" hidden="1" spans="1:4">
      <c r="A917" s="1" t="s">
        <v>921</v>
      </c>
      <c r="B917" s="1" t="s">
        <v>8</v>
      </c>
      <c r="C917" s="1">
        <v>1</v>
      </c>
      <c r="D917" s="1">
        <v>0</v>
      </c>
    </row>
    <row r="918" hidden="1" spans="1:4">
      <c r="A918" s="1" t="s">
        <v>922</v>
      </c>
      <c r="B918" s="1" t="s">
        <v>5</v>
      </c>
      <c r="C918" s="1">
        <v>1</v>
      </c>
      <c r="D918" s="1">
        <v>0</v>
      </c>
    </row>
    <row r="919" hidden="1" spans="1:4">
      <c r="A919" s="1" t="s">
        <v>923</v>
      </c>
      <c r="B919" s="1" t="s">
        <v>5</v>
      </c>
      <c r="C919" s="1">
        <v>1</v>
      </c>
      <c r="D919" s="1">
        <v>0</v>
      </c>
    </row>
    <row r="920" hidden="1" spans="1:4">
      <c r="A920" s="1" t="s">
        <v>924</v>
      </c>
      <c r="B920" s="1" t="s">
        <v>5</v>
      </c>
      <c r="C920" s="1">
        <v>1</v>
      </c>
      <c r="D920" s="1">
        <v>0</v>
      </c>
    </row>
    <row r="921" hidden="1" spans="1:4">
      <c r="A921" s="1" t="s">
        <v>925</v>
      </c>
      <c r="B921" s="1" t="s">
        <v>8</v>
      </c>
      <c r="C921" s="1">
        <v>1</v>
      </c>
      <c r="D921" s="1">
        <v>0</v>
      </c>
    </row>
    <row r="922" hidden="1" spans="1:4">
      <c r="A922" s="1" t="s">
        <v>926</v>
      </c>
      <c r="B922" s="1" t="s">
        <v>5</v>
      </c>
      <c r="C922" s="1">
        <v>1</v>
      </c>
      <c r="D922" s="1">
        <v>0</v>
      </c>
    </row>
    <row r="923" hidden="1" spans="1:4">
      <c r="A923" s="1" t="s">
        <v>927</v>
      </c>
      <c r="B923" s="1" t="s">
        <v>5</v>
      </c>
      <c r="C923" s="1">
        <v>1</v>
      </c>
      <c r="D923" s="1">
        <v>0</v>
      </c>
    </row>
    <row r="924" hidden="1" spans="1:4">
      <c r="A924" s="1" t="s">
        <v>928</v>
      </c>
      <c r="B924" s="1" t="s">
        <v>5</v>
      </c>
      <c r="C924" s="1">
        <v>1</v>
      </c>
      <c r="D924" s="1">
        <v>0</v>
      </c>
    </row>
    <row r="925" hidden="1" spans="1:4">
      <c r="A925" s="1" t="s">
        <v>929</v>
      </c>
      <c r="B925" s="1" t="s">
        <v>5</v>
      </c>
      <c r="C925" s="1">
        <v>1</v>
      </c>
      <c r="D925" s="1">
        <v>0</v>
      </c>
    </row>
    <row r="926" hidden="1" spans="1:4">
      <c r="A926" s="1" t="s">
        <v>930</v>
      </c>
      <c r="B926" s="1" t="s">
        <v>5</v>
      </c>
      <c r="C926" s="1">
        <v>0</v>
      </c>
      <c r="D926" s="1">
        <v>1</v>
      </c>
    </row>
    <row r="927" hidden="1" spans="1:4">
      <c r="A927" s="1" t="s">
        <v>931</v>
      </c>
      <c r="B927" s="1" t="s">
        <v>5</v>
      </c>
      <c r="C927" s="1">
        <v>1</v>
      </c>
      <c r="D927" s="1">
        <v>0</v>
      </c>
    </row>
    <row r="928" hidden="1" spans="1:4">
      <c r="A928" s="1" t="s">
        <v>932</v>
      </c>
      <c r="B928" s="1" t="s">
        <v>5</v>
      </c>
      <c r="C928" s="1">
        <v>1</v>
      </c>
      <c r="D928" s="1">
        <v>0</v>
      </c>
    </row>
    <row r="929" hidden="1" spans="1:4">
      <c r="A929" s="1" t="s">
        <v>933</v>
      </c>
      <c r="B929" s="1" t="s">
        <v>5</v>
      </c>
      <c r="C929" s="1">
        <v>1</v>
      </c>
      <c r="D929" s="1">
        <v>0</v>
      </c>
    </row>
    <row r="930" hidden="1" spans="1:4">
      <c r="A930" s="1" t="s">
        <v>934</v>
      </c>
      <c r="B930" s="1" t="s">
        <v>5</v>
      </c>
      <c r="C930" s="1">
        <v>1</v>
      </c>
      <c r="D930" s="1">
        <v>0</v>
      </c>
    </row>
    <row r="931" hidden="1" spans="1:4">
      <c r="A931" s="1" t="s">
        <v>935</v>
      </c>
      <c r="B931" s="1" t="s">
        <v>8</v>
      </c>
      <c r="C931" s="1">
        <v>2</v>
      </c>
      <c r="D931" s="1">
        <v>0</v>
      </c>
    </row>
    <row r="932" hidden="1" spans="1:4">
      <c r="A932" s="1" t="s">
        <v>936</v>
      </c>
      <c r="B932" s="1" t="s">
        <v>8</v>
      </c>
      <c r="C932" s="1">
        <v>1</v>
      </c>
      <c r="D932" s="1">
        <v>1</v>
      </c>
    </row>
    <row r="933" hidden="1" spans="1:4">
      <c r="A933" s="1" t="s">
        <v>937</v>
      </c>
      <c r="B933" s="1">
        <v>1</v>
      </c>
      <c r="C933" s="1">
        <v>1</v>
      </c>
      <c r="D933" s="1">
        <v>0</v>
      </c>
    </row>
    <row r="934" hidden="1" spans="1:4">
      <c r="A934" s="1" t="s">
        <v>938</v>
      </c>
      <c r="B934" s="1" t="s">
        <v>5</v>
      </c>
      <c r="C934" s="1">
        <v>1</v>
      </c>
      <c r="D934" s="1">
        <v>0</v>
      </c>
    </row>
    <row r="935" hidden="1" spans="1:4">
      <c r="A935" s="1" t="s">
        <v>939</v>
      </c>
      <c r="B935" s="1" t="s">
        <v>5</v>
      </c>
      <c r="C935" s="1">
        <v>0</v>
      </c>
      <c r="D935" s="1">
        <v>1</v>
      </c>
    </row>
    <row r="936" hidden="1" spans="1:4">
      <c r="A936" s="1" t="s">
        <v>940</v>
      </c>
      <c r="B936" s="1" t="s">
        <v>5</v>
      </c>
      <c r="C936" s="1">
        <v>0</v>
      </c>
      <c r="D936" s="1">
        <v>1</v>
      </c>
    </row>
    <row r="937" hidden="1" spans="1:4">
      <c r="A937" s="1" t="s">
        <v>941</v>
      </c>
      <c r="B937" s="1" t="s">
        <v>5</v>
      </c>
      <c r="C937" s="1">
        <v>0</v>
      </c>
      <c r="D937" s="1">
        <v>1</v>
      </c>
    </row>
    <row r="938" hidden="1" spans="1:4">
      <c r="A938" s="1" t="s">
        <v>942</v>
      </c>
      <c r="B938" s="1" t="s">
        <v>5</v>
      </c>
      <c r="C938" s="1">
        <v>1</v>
      </c>
      <c r="D938" s="1">
        <v>0</v>
      </c>
    </row>
    <row r="939" hidden="1" spans="1:4">
      <c r="A939" s="1" t="s">
        <v>943</v>
      </c>
      <c r="B939" s="1" t="s">
        <v>5</v>
      </c>
      <c r="C939" s="1">
        <v>0</v>
      </c>
      <c r="D939" s="1">
        <v>1</v>
      </c>
    </row>
    <row r="940" hidden="1" spans="1:4">
      <c r="A940" s="1" t="s">
        <v>944</v>
      </c>
      <c r="B940" s="1" t="s">
        <v>5</v>
      </c>
      <c r="C940" s="1">
        <v>0</v>
      </c>
      <c r="D940" s="1">
        <v>1</v>
      </c>
    </row>
    <row r="941" hidden="1" spans="1:4">
      <c r="A941" s="1" t="s">
        <v>945</v>
      </c>
      <c r="B941" s="1" t="s">
        <v>5</v>
      </c>
      <c r="C941" s="1">
        <v>0</v>
      </c>
      <c r="D941" s="1">
        <v>1</v>
      </c>
    </row>
    <row r="942" hidden="1" spans="1:4">
      <c r="A942" s="1" t="s">
        <v>946</v>
      </c>
      <c r="B942" s="1" t="s">
        <v>5</v>
      </c>
      <c r="C942" s="1">
        <v>1</v>
      </c>
      <c r="D942" s="1">
        <v>0</v>
      </c>
    </row>
    <row r="943" hidden="1" spans="1:4">
      <c r="A943" s="1" t="s">
        <v>947</v>
      </c>
      <c r="B943" s="1" t="s">
        <v>5</v>
      </c>
      <c r="C943" s="1">
        <v>1</v>
      </c>
      <c r="D943" s="1">
        <v>0</v>
      </c>
    </row>
    <row r="944" hidden="1" spans="1:4">
      <c r="A944" s="1" t="s">
        <v>948</v>
      </c>
      <c r="B944" s="1" t="s">
        <v>5</v>
      </c>
      <c r="C944" s="1">
        <v>1</v>
      </c>
      <c r="D944" s="1">
        <v>0</v>
      </c>
    </row>
    <row r="945" hidden="1" spans="1:4">
      <c r="A945" s="1" t="s">
        <v>949</v>
      </c>
      <c r="B945" s="1" t="s">
        <v>5</v>
      </c>
      <c r="C945" s="1">
        <v>1</v>
      </c>
      <c r="D945" s="1">
        <v>0</v>
      </c>
    </row>
    <row r="946" hidden="1" spans="1:4">
      <c r="A946" s="1" t="s">
        <v>950</v>
      </c>
      <c r="B946" s="1" t="s">
        <v>5</v>
      </c>
      <c r="C946" s="1">
        <v>1</v>
      </c>
      <c r="D946" s="1">
        <v>0</v>
      </c>
    </row>
    <row r="947" hidden="1" spans="1:4">
      <c r="A947" s="1" t="s">
        <v>951</v>
      </c>
      <c r="B947" s="1" t="s">
        <v>5</v>
      </c>
      <c r="C947" s="1">
        <v>0</v>
      </c>
      <c r="D947" s="1">
        <v>1</v>
      </c>
    </row>
    <row r="948" hidden="1" spans="1:4">
      <c r="A948" s="1" t="s">
        <v>952</v>
      </c>
      <c r="B948" s="1" t="s">
        <v>5</v>
      </c>
      <c r="C948" s="1">
        <v>1</v>
      </c>
      <c r="D948" s="1">
        <v>0</v>
      </c>
    </row>
    <row r="949" hidden="1" spans="1:4">
      <c r="A949" s="1" t="s">
        <v>953</v>
      </c>
      <c r="B949" s="1" t="s">
        <v>5</v>
      </c>
      <c r="C949" s="1">
        <v>1</v>
      </c>
      <c r="D949" s="1">
        <v>0</v>
      </c>
    </row>
    <row r="950" hidden="1" spans="1:4">
      <c r="A950" s="1" t="s">
        <v>954</v>
      </c>
      <c r="B950" s="1" t="s">
        <v>5</v>
      </c>
      <c r="C950" s="1">
        <v>1</v>
      </c>
      <c r="D950" s="1">
        <v>0</v>
      </c>
    </row>
    <row r="951" hidden="1" spans="1:4">
      <c r="A951" s="1" t="s">
        <v>955</v>
      </c>
      <c r="B951" s="1" t="s">
        <v>5</v>
      </c>
      <c r="C951" s="1">
        <v>1</v>
      </c>
      <c r="D951" s="1">
        <v>0</v>
      </c>
    </row>
    <row r="952" hidden="1" spans="1:4">
      <c r="A952" s="1" t="s">
        <v>956</v>
      </c>
      <c r="B952" s="1" t="s">
        <v>5</v>
      </c>
      <c r="C952" s="1">
        <v>1</v>
      </c>
      <c r="D952" s="1">
        <v>0</v>
      </c>
    </row>
    <row r="953" hidden="1" spans="1:4">
      <c r="A953" s="1" t="s">
        <v>957</v>
      </c>
      <c r="B953" s="1" t="s">
        <v>8</v>
      </c>
      <c r="C953" s="1">
        <v>1</v>
      </c>
      <c r="D953" s="1">
        <v>0</v>
      </c>
    </row>
    <row r="954" hidden="1" spans="1:4">
      <c r="A954" s="1" t="s">
        <v>958</v>
      </c>
      <c r="B954" s="1" t="s">
        <v>5</v>
      </c>
      <c r="C954" s="1">
        <v>1</v>
      </c>
      <c r="D954" s="1">
        <v>0</v>
      </c>
    </row>
    <row r="955" hidden="1" spans="1:4">
      <c r="A955" s="1" t="s">
        <v>959</v>
      </c>
      <c r="B955" s="1" t="s">
        <v>8</v>
      </c>
      <c r="C955" s="1">
        <v>1</v>
      </c>
      <c r="D955" s="1">
        <v>0</v>
      </c>
    </row>
    <row r="956" hidden="1" spans="1:4">
      <c r="A956" s="1" t="s">
        <v>960</v>
      </c>
      <c r="B956" s="1" t="s">
        <v>5</v>
      </c>
      <c r="C956" s="1">
        <v>0</v>
      </c>
      <c r="D956" s="1">
        <v>1</v>
      </c>
    </row>
    <row r="957" hidden="1" spans="1:4">
      <c r="A957" s="1" t="s">
        <v>961</v>
      </c>
      <c r="B957" s="1" t="s">
        <v>5</v>
      </c>
      <c r="C957" s="1">
        <v>1</v>
      </c>
      <c r="D957" s="1">
        <v>0</v>
      </c>
    </row>
    <row r="958" hidden="1" spans="1:4">
      <c r="A958" s="1" t="s">
        <v>962</v>
      </c>
      <c r="B958" s="1" t="s">
        <v>5</v>
      </c>
      <c r="C958" s="1">
        <v>0</v>
      </c>
      <c r="D958" s="1">
        <v>1</v>
      </c>
    </row>
    <row r="959" hidden="1" spans="1:4">
      <c r="A959" s="1" t="s">
        <v>963</v>
      </c>
      <c r="B959" s="1">
        <v>1</v>
      </c>
      <c r="C959" s="1">
        <v>1</v>
      </c>
      <c r="D959" s="1">
        <v>0</v>
      </c>
    </row>
    <row r="960" hidden="1" spans="1:4">
      <c r="A960" s="1" t="s">
        <v>964</v>
      </c>
      <c r="B960" s="1" t="s">
        <v>5</v>
      </c>
      <c r="C960" s="1">
        <v>1</v>
      </c>
      <c r="D960" s="1">
        <v>0</v>
      </c>
    </row>
    <row r="961" hidden="1" spans="1:4">
      <c r="A961" s="1" t="s">
        <v>965</v>
      </c>
      <c r="B961" s="1" t="s">
        <v>8</v>
      </c>
      <c r="C961" s="1">
        <v>5</v>
      </c>
      <c r="D961" s="1">
        <v>1</v>
      </c>
    </row>
    <row r="962" hidden="1" spans="1:4">
      <c r="A962" s="1" t="s">
        <v>966</v>
      </c>
      <c r="B962" s="1" t="s">
        <v>5</v>
      </c>
      <c r="C962" s="1">
        <v>1</v>
      </c>
      <c r="D962" s="1">
        <v>0</v>
      </c>
    </row>
    <row r="963" hidden="1" spans="1:4">
      <c r="A963" s="1" t="s">
        <v>967</v>
      </c>
      <c r="B963" s="1" t="s">
        <v>8</v>
      </c>
      <c r="C963" s="1">
        <v>7</v>
      </c>
      <c r="D963" s="1">
        <v>0</v>
      </c>
    </row>
    <row r="964" hidden="1" spans="1:4">
      <c r="A964" s="1" t="s">
        <v>968</v>
      </c>
      <c r="B964" s="1" t="s">
        <v>8</v>
      </c>
      <c r="C964" s="1">
        <v>4</v>
      </c>
      <c r="D964" s="1">
        <v>0</v>
      </c>
    </row>
    <row r="965" hidden="1" spans="1:4">
      <c r="A965" s="1" t="s">
        <v>969</v>
      </c>
      <c r="B965" s="1" t="s">
        <v>5</v>
      </c>
      <c r="C965" s="1">
        <v>1</v>
      </c>
      <c r="D965" s="1">
        <v>0</v>
      </c>
    </row>
    <row r="966" hidden="1" spans="1:4">
      <c r="A966" s="1" t="s">
        <v>970</v>
      </c>
      <c r="B966" s="1" t="s">
        <v>5</v>
      </c>
      <c r="C966" s="1">
        <v>1</v>
      </c>
      <c r="D966" s="1">
        <v>0</v>
      </c>
    </row>
    <row r="967" hidden="1" spans="1:4">
      <c r="A967" s="1" t="s">
        <v>971</v>
      </c>
      <c r="B967" s="1" t="s">
        <v>5</v>
      </c>
      <c r="C967" s="1">
        <v>1</v>
      </c>
      <c r="D967" s="1">
        <v>0</v>
      </c>
    </row>
    <row r="968" hidden="1" spans="1:4">
      <c r="A968" s="1" t="s">
        <v>972</v>
      </c>
      <c r="B968" s="1" t="s">
        <v>5</v>
      </c>
      <c r="C968" s="1">
        <v>1</v>
      </c>
      <c r="D968" s="1">
        <v>0</v>
      </c>
    </row>
    <row r="969" hidden="1" spans="1:4">
      <c r="A969" s="1" t="s">
        <v>973</v>
      </c>
      <c r="B969" s="1" t="s">
        <v>5</v>
      </c>
      <c r="C969" s="1">
        <v>1</v>
      </c>
      <c r="D969" s="1">
        <v>0</v>
      </c>
    </row>
    <row r="970" hidden="1" spans="1:4">
      <c r="A970" s="1" t="s">
        <v>974</v>
      </c>
      <c r="B970" s="1" t="s">
        <v>5</v>
      </c>
      <c r="C970" s="1">
        <v>1</v>
      </c>
      <c r="D970" s="1">
        <v>0</v>
      </c>
    </row>
    <row r="971" hidden="1" spans="1:4">
      <c r="A971" s="1" t="s">
        <v>975</v>
      </c>
      <c r="B971" s="1" t="s">
        <v>5</v>
      </c>
      <c r="C971" s="1">
        <v>1</v>
      </c>
      <c r="D971" s="1">
        <v>0</v>
      </c>
    </row>
    <row r="972" hidden="1" spans="1:4">
      <c r="A972" s="1" t="s">
        <v>976</v>
      </c>
      <c r="B972" s="1" t="s">
        <v>8</v>
      </c>
      <c r="C972" s="1">
        <v>1</v>
      </c>
      <c r="D972" s="1">
        <v>0</v>
      </c>
    </row>
    <row r="973" hidden="1" spans="1:4">
      <c r="A973" s="1" t="s">
        <v>977</v>
      </c>
      <c r="B973" s="1" t="s">
        <v>5</v>
      </c>
      <c r="C973" s="1">
        <v>0</v>
      </c>
      <c r="D973" s="1">
        <v>1</v>
      </c>
    </row>
    <row r="974" hidden="1" spans="1:4">
      <c r="A974" s="1" t="s">
        <v>978</v>
      </c>
      <c r="B974" s="1" t="s">
        <v>5</v>
      </c>
      <c r="C974" s="1">
        <v>0</v>
      </c>
      <c r="D974" s="1">
        <v>1</v>
      </c>
    </row>
    <row r="975" hidden="1" spans="1:4">
      <c r="A975" s="1" t="s">
        <v>979</v>
      </c>
      <c r="B975" s="1" t="s">
        <v>5</v>
      </c>
      <c r="C975" s="1">
        <v>0</v>
      </c>
      <c r="D975" s="1">
        <v>1</v>
      </c>
    </row>
    <row r="976" hidden="1" spans="1:4">
      <c r="A976" s="1" t="s">
        <v>980</v>
      </c>
      <c r="B976" s="1" t="s">
        <v>5</v>
      </c>
      <c r="C976" s="1">
        <v>0</v>
      </c>
      <c r="D976" s="1">
        <v>1</v>
      </c>
    </row>
    <row r="977" hidden="1" spans="1:4">
      <c r="A977" s="1" t="s">
        <v>981</v>
      </c>
      <c r="B977" s="1" t="s">
        <v>5</v>
      </c>
      <c r="C977" s="1">
        <v>1</v>
      </c>
      <c r="D977" s="1">
        <v>1</v>
      </c>
    </row>
    <row r="978" hidden="1" spans="1:4">
      <c r="A978" s="1" t="s">
        <v>982</v>
      </c>
      <c r="B978" s="1" t="s">
        <v>5</v>
      </c>
      <c r="C978" s="1">
        <v>0</v>
      </c>
      <c r="D978" s="1">
        <v>1</v>
      </c>
    </row>
    <row r="979" hidden="1" spans="1:4">
      <c r="A979" s="1" t="s">
        <v>983</v>
      </c>
      <c r="B979" s="1" t="s">
        <v>5</v>
      </c>
      <c r="C979" s="1">
        <v>0</v>
      </c>
      <c r="D979" s="1">
        <v>1</v>
      </c>
    </row>
    <row r="980" hidden="1" spans="1:4">
      <c r="A980" s="1" t="s">
        <v>984</v>
      </c>
      <c r="B980" s="1" t="s">
        <v>5</v>
      </c>
      <c r="C980" s="1">
        <v>1</v>
      </c>
      <c r="D980" s="1">
        <v>0</v>
      </c>
    </row>
    <row r="981" hidden="1" spans="1:4">
      <c r="A981" s="1" t="s">
        <v>985</v>
      </c>
      <c r="B981" s="1" t="s">
        <v>5</v>
      </c>
      <c r="C981" s="1">
        <v>0</v>
      </c>
      <c r="D981" s="1">
        <v>1</v>
      </c>
    </row>
    <row r="982" hidden="1" spans="1:4">
      <c r="A982" s="1" t="s">
        <v>986</v>
      </c>
      <c r="B982" s="1" t="s">
        <v>8</v>
      </c>
      <c r="C982" s="1">
        <v>5</v>
      </c>
      <c r="D982" s="1">
        <v>1</v>
      </c>
    </row>
    <row r="983" hidden="1" spans="1:4">
      <c r="A983" s="1" t="s">
        <v>987</v>
      </c>
      <c r="B983" s="1" t="s">
        <v>8</v>
      </c>
      <c r="C983" s="1">
        <v>0</v>
      </c>
      <c r="D983" s="1">
        <v>1</v>
      </c>
    </row>
    <row r="984" hidden="1" spans="1:4">
      <c r="A984" s="1" t="s">
        <v>988</v>
      </c>
      <c r="B984" s="1" t="s">
        <v>8</v>
      </c>
      <c r="C984" s="1">
        <v>61</v>
      </c>
      <c r="D984" s="1">
        <v>30</v>
      </c>
    </row>
    <row r="985" hidden="1" spans="1:4">
      <c r="A985" s="1" t="s">
        <v>989</v>
      </c>
      <c r="B985" s="1" t="s">
        <v>5</v>
      </c>
      <c r="C985" s="1">
        <v>1</v>
      </c>
      <c r="D985" s="1">
        <v>0</v>
      </c>
    </row>
    <row r="986" hidden="1" spans="1:4">
      <c r="A986" s="1" t="s">
        <v>990</v>
      </c>
      <c r="B986" s="1" t="s">
        <v>5</v>
      </c>
      <c r="C986" s="1">
        <v>1</v>
      </c>
      <c r="D986" s="1">
        <v>0</v>
      </c>
    </row>
    <row r="987" hidden="1" spans="1:4">
      <c r="A987" s="1" t="s">
        <v>991</v>
      </c>
      <c r="B987" s="1" t="s">
        <v>5</v>
      </c>
      <c r="C987" s="1">
        <v>1</v>
      </c>
      <c r="D987" s="1">
        <v>0</v>
      </c>
    </row>
    <row r="988" hidden="1" spans="1:4">
      <c r="A988" s="1" t="s">
        <v>992</v>
      </c>
      <c r="B988" s="1" t="s">
        <v>5</v>
      </c>
      <c r="C988" s="1">
        <v>1</v>
      </c>
      <c r="D988" s="1">
        <v>0</v>
      </c>
    </row>
    <row r="989" hidden="1" spans="1:4">
      <c r="A989" s="1" t="s">
        <v>993</v>
      </c>
      <c r="B989" s="1" t="s">
        <v>5</v>
      </c>
      <c r="C989" s="1">
        <v>0</v>
      </c>
      <c r="D989" s="1">
        <v>1</v>
      </c>
    </row>
    <row r="990" hidden="1" spans="1:4">
      <c r="A990" s="1" t="s">
        <v>994</v>
      </c>
      <c r="B990" s="1" t="s">
        <v>5</v>
      </c>
      <c r="C990" s="1">
        <v>1</v>
      </c>
      <c r="D990" s="1">
        <v>1</v>
      </c>
    </row>
    <row r="991" hidden="1" spans="1:4">
      <c r="A991" s="1" t="s">
        <v>995</v>
      </c>
      <c r="B991" s="1" t="s">
        <v>5</v>
      </c>
      <c r="C991" s="1">
        <v>0</v>
      </c>
      <c r="D991" s="1">
        <v>1</v>
      </c>
    </row>
    <row r="992" hidden="1" spans="1:4">
      <c r="A992" s="1" t="s">
        <v>996</v>
      </c>
      <c r="B992" s="1" t="s">
        <v>5</v>
      </c>
      <c r="C992" s="1">
        <v>1</v>
      </c>
      <c r="D992" s="1">
        <v>0</v>
      </c>
    </row>
    <row r="993" hidden="1" spans="1:4">
      <c r="A993" s="1" t="s">
        <v>997</v>
      </c>
      <c r="B993" s="1" t="s">
        <v>5</v>
      </c>
      <c r="C993" s="1">
        <v>3</v>
      </c>
      <c r="D993" s="1">
        <v>0</v>
      </c>
    </row>
    <row r="994" hidden="1" spans="1:4">
      <c r="A994" s="1" t="s">
        <v>998</v>
      </c>
      <c r="B994" s="1" t="s">
        <v>5</v>
      </c>
      <c r="C994" s="1">
        <v>0</v>
      </c>
      <c r="D994" s="1">
        <v>1</v>
      </c>
    </row>
    <row r="995" hidden="1" spans="1:4">
      <c r="A995" s="1" t="s">
        <v>999</v>
      </c>
      <c r="B995" s="1" t="s">
        <v>5</v>
      </c>
      <c r="C995" s="1">
        <v>1</v>
      </c>
      <c r="D995" s="1">
        <v>0</v>
      </c>
    </row>
    <row r="996" hidden="1" spans="1:4">
      <c r="A996" s="1" t="s">
        <v>1000</v>
      </c>
      <c r="B996" s="1" t="s">
        <v>5</v>
      </c>
      <c r="C996" s="1">
        <v>0</v>
      </c>
      <c r="D996" s="1">
        <v>1</v>
      </c>
    </row>
    <row r="997" hidden="1" spans="1:4">
      <c r="A997" s="1" t="s">
        <v>1001</v>
      </c>
      <c r="B997" s="1" t="s">
        <v>8</v>
      </c>
      <c r="C997" s="1">
        <v>3</v>
      </c>
      <c r="D997" s="1">
        <v>1</v>
      </c>
    </row>
    <row r="998" hidden="1" spans="1:4">
      <c r="A998" s="1" t="s">
        <v>1002</v>
      </c>
      <c r="B998" s="1" t="s">
        <v>8</v>
      </c>
      <c r="C998" s="1">
        <v>0</v>
      </c>
      <c r="D998" s="1">
        <v>2</v>
      </c>
    </row>
    <row r="999" hidden="1" spans="1:4">
      <c r="A999" s="1" t="s">
        <v>1003</v>
      </c>
      <c r="B999" s="1" t="s">
        <v>8</v>
      </c>
      <c r="C999" s="1">
        <v>7</v>
      </c>
      <c r="D999" s="1">
        <v>6</v>
      </c>
    </row>
    <row r="1000" hidden="1" spans="1:4">
      <c r="A1000" s="1" t="s">
        <v>1004</v>
      </c>
      <c r="B1000" s="1" t="s">
        <v>8</v>
      </c>
      <c r="C1000" s="1">
        <v>1</v>
      </c>
      <c r="D1000" s="1">
        <v>3</v>
      </c>
    </row>
    <row r="1001" hidden="1" spans="1:4">
      <c r="A1001" s="1" t="s">
        <v>1005</v>
      </c>
      <c r="B1001" s="1" t="s">
        <v>8</v>
      </c>
      <c r="C1001" s="1">
        <v>1</v>
      </c>
      <c r="D1001" s="1">
        <v>1</v>
      </c>
    </row>
    <row r="1002" hidden="1" spans="1:4">
      <c r="A1002" s="1" t="s">
        <v>1006</v>
      </c>
      <c r="B1002" s="1" t="s">
        <v>8</v>
      </c>
      <c r="C1002" s="1">
        <v>32</v>
      </c>
      <c r="D1002" s="1">
        <v>2</v>
      </c>
    </row>
    <row r="1003" hidden="1" spans="1:4">
      <c r="A1003" s="1" t="s">
        <v>1007</v>
      </c>
      <c r="B1003" s="1" t="s">
        <v>5</v>
      </c>
      <c r="C1003" s="1">
        <v>2</v>
      </c>
      <c r="D1003" s="1">
        <v>2</v>
      </c>
    </row>
    <row r="1004" hidden="1" spans="1:4">
      <c r="A1004" s="1" t="s">
        <v>1008</v>
      </c>
      <c r="B1004" s="1" t="s">
        <v>5</v>
      </c>
      <c r="C1004" s="1">
        <v>0</v>
      </c>
      <c r="D1004" s="1">
        <v>1</v>
      </c>
    </row>
    <row r="1005" hidden="1" spans="1:4">
      <c r="A1005" s="1" t="s">
        <v>1009</v>
      </c>
      <c r="B1005" s="1" t="s">
        <v>5</v>
      </c>
      <c r="C1005" s="1">
        <v>0</v>
      </c>
      <c r="D1005" s="1">
        <v>1</v>
      </c>
    </row>
    <row r="1006" hidden="1" spans="1:4">
      <c r="A1006" s="1" t="s">
        <v>1010</v>
      </c>
      <c r="B1006" s="1" t="s">
        <v>5</v>
      </c>
      <c r="C1006" s="1">
        <v>1</v>
      </c>
      <c r="D1006" s="1">
        <v>0</v>
      </c>
    </row>
    <row r="1007" hidden="1" spans="1:4">
      <c r="A1007" s="1" t="s">
        <v>1011</v>
      </c>
      <c r="B1007" s="1" t="s">
        <v>5</v>
      </c>
      <c r="C1007" s="1">
        <v>0</v>
      </c>
      <c r="D1007" s="1">
        <v>1</v>
      </c>
    </row>
    <row r="1008" hidden="1" spans="1:4">
      <c r="A1008" s="1" t="s">
        <v>1012</v>
      </c>
      <c r="B1008" s="1" t="s">
        <v>5</v>
      </c>
      <c r="C1008" s="1">
        <v>1</v>
      </c>
      <c r="D1008" s="1">
        <v>0</v>
      </c>
    </row>
    <row r="1009" hidden="1" spans="1:4">
      <c r="A1009" s="1" t="s">
        <v>1013</v>
      </c>
      <c r="B1009" s="1" t="s">
        <v>5</v>
      </c>
      <c r="C1009" s="1">
        <v>1</v>
      </c>
      <c r="D1009" s="1">
        <v>0</v>
      </c>
    </row>
    <row r="1010" hidden="1" spans="1:4">
      <c r="A1010" s="1" t="s">
        <v>1014</v>
      </c>
      <c r="B1010" s="1" t="s">
        <v>5</v>
      </c>
      <c r="C1010" s="1">
        <v>1</v>
      </c>
      <c r="D1010" s="1">
        <v>0</v>
      </c>
    </row>
    <row r="1011" hidden="1" spans="1:4">
      <c r="A1011" s="1" t="s">
        <v>1015</v>
      </c>
      <c r="B1011" s="1" t="s">
        <v>8</v>
      </c>
      <c r="C1011" s="1">
        <v>1</v>
      </c>
      <c r="D1011" s="1">
        <v>0</v>
      </c>
    </row>
    <row r="1012" hidden="1" spans="1:4">
      <c r="A1012" s="1" t="s">
        <v>1016</v>
      </c>
      <c r="B1012" s="1" t="s">
        <v>8</v>
      </c>
      <c r="C1012" s="1">
        <v>1</v>
      </c>
      <c r="D1012" s="1">
        <v>0</v>
      </c>
    </row>
    <row r="1013" hidden="1" spans="1:4">
      <c r="A1013" s="1" t="s">
        <v>1017</v>
      </c>
      <c r="B1013" s="1" t="s">
        <v>8</v>
      </c>
      <c r="C1013" s="1">
        <v>1</v>
      </c>
      <c r="D1013" s="1">
        <v>1</v>
      </c>
    </row>
    <row r="1014" hidden="1" spans="1:4">
      <c r="A1014" s="1" t="s">
        <v>1018</v>
      </c>
      <c r="B1014" s="1" t="s">
        <v>8</v>
      </c>
      <c r="C1014" s="1">
        <v>15</v>
      </c>
      <c r="D1014" s="1">
        <v>2</v>
      </c>
    </row>
    <row r="1015" hidden="1" spans="1:4">
      <c r="A1015" s="1" t="s">
        <v>1019</v>
      </c>
      <c r="B1015" s="1" t="s">
        <v>8</v>
      </c>
      <c r="C1015" s="1">
        <v>2</v>
      </c>
      <c r="D1015" s="1">
        <v>0</v>
      </c>
    </row>
    <row r="1016" hidden="1" spans="1:4">
      <c r="A1016" s="1" t="s">
        <v>1020</v>
      </c>
      <c r="B1016" s="1" t="s">
        <v>8</v>
      </c>
      <c r="C1016" s="1">
        <v>2</v>
      </c>
      <c r="D1016" s="1">
        <v>0</v>
      </c>
    </row>
    <row r="1017" hidden="1" spans="1:4">
      <c r="A1017" s="1" t="s">
        <v>1021</v>
      </c>
      <c r="B1017" s="1" t="s">
        <v>5</v>
      </c>
      <c r="C1017" s="1">
        <v>3</v>
      </c>
      <c r="D1017" s="1">
        <v>1</v>
      </c>
    </row>
    <row r="1018" hidden="1" spans="1:4">
      <c r="A1018" s="1" t="s">
        <v>1022</v>
      </c>
      <c r="B1018" s="1" t="s">
        <v>8</v>
      </c>
      <c r="C1018" s="1">
        <v>1</v>
      </c>
      <c r="D1018" s="1">
        <v>0</v>
      </c>
    </row>
    <row r="1019" hidden="1" spans="1:4">
      <c r="A1019" s="1" t="s">
        <v>1023</v>
      </c>
      <c r="B1019" s="1" t="s">
        <v>5</v>
      </c>
      <c r="C1019" s="1">
        <v>1</v>
      </c>
      <c r="D1019" s="1">
        <v>0</v>
      </c>
    </row>
    <row r="1020" hidden="1" spans="1:4">
      <c r="A1020" s="1" t="s">
        <v>1024</v>
      </c>
      <c r="B1020" s="1" t="s">
        <v>5</v>
      </c>
      <c r="C1020" s="1">
        <v>1</v>
      </c>
      <c r="D1020" s="1">
        <v>0</v>
      </c>
    </row>
    <row r="1021" hidden="1" spans="1:4">
      <c r="A1021" s="1" t="s">
        <v>1025</v>
      </c>
      <c r="B1021" s="1" t="s">
        <v>5</v>
      </c>
      <c r="C1021" s="1">
        <v>1</v>
      </c>
      <c r="D1021" s="1">
        <v>0</v>
      </c>
    </row>
    <row r="1022" hidden="1" spans="1:4">
      <c r="A1022" s="1" t="s">
        <v>1026</v>
      </c>
      <c r="B1022" s="1" t="s">
        <v>8</v>
      </c>
      <c r="C1022" s="1">
        <v>9</v>
      </c>
      <c r="D1022" s="1">
        <v>25</v>
      </c>
    </row>
    <row r="1023" hidden="1" spans="1:4">
      <c r="A1023" s="1" t="s">
        <v>1027</v>
      </c>
      <c r="B1023" s="1" t="s">
        <v>5</v>
      </c>
      <c r="C1023" s="1">
        <v>0</v>
      </c>
      <c r="D1023" s="1">
        <v>1</v>
      </c>
    </row>
    <row r="1024" hidden="1" spans="1:4">
      <c r="A1024" s="1" t="s">
        <v>1028</v>
      </c>
      <c r="B1024" s="1" t="s">
        <v>5</v>
      </c>
      <c r="C1024" s="1">
        <v>0</v>
      </c>
      <c r="D1024" s="1">
        <v>1</v>
      </c>
    </row>
    <row r="1025" hidden="1" spans="1:4">
      <c r="A1025" s="1" t="s">
        <v>1029</v>
      </c>
      <c r="B1025" s="1" t="s">
        <v>5</v>
      </c>
      <c r="C1025" s="1">
        <v>0</v>
      </c>
      <c r="D1025" s="1">
        <v>1</v>
      </c>
    </row>
    <row r="1026" hidden="1" spans="1:4">
      <c r="A1026" s="1" t="s">
        <v>1030</v>
      </c>
      <c r="B1026" s="1" t="s">
        <v>5</v>
      </c>
      <c r="C1026" s="1">
        <v>1</v>
      </c>
      <c r="D1026" s="1">
        <v>0</v>
      </c>
    </row>
    <row r="1027" hidden="1" spans="1:4">
      <c r="A1027" s="1" t="s">
        <v>1031</v>
      </c>
      <c r="B1027" s="1" t="s">
        <v>5</v>
      </c>
      <c r="C1027" s="1">
        <v>0</v>
      </c>
      <c r="D1027" s="1">
        <v>3</v>
      </c>
    </row>
    <row r="1028" hidden="1" spans="1:4">
      <c r="A1028" s="1" t="s">
        <v>1032</v>
      </c>
      <c r="B1028" s="1" t="s">
        <v>5</v>
      </c>
      <c r="C1028" s="1">
        <v>0</v>
      </c>
      <c r="D1028" s="1">
        <v>1</v>
      </c>
    </row>
    <row r="1029" hidden="1" spans="1:4">
      <c r="A1029" s="1" t="s">
        <v>1033</v>
      </c>
      <c r="B1029" s="1" t="s">
        <v>5</v>
      </c>
      <c r="C1029" s="1">
        <v>0</v>
      </c>
      <c r="D1029" s="1">
        <v>1</v>
      </c>
    </row>
    <row r="1030" hidden="1" spans="1:4">
      <c r="A1030" s="1" t="s">
        <v>1034</v>
      </c>
      <c r="B1030" s="1" t="s">
        <v>5</v>
      </c>
      <c r="C1030" s="1">
        <v>0</v>
      </c>
      <c r="D1030" s="1">
        <v>1</v>
      </c>
    </row>
    <row r="1031" hidden="1" spans="1:4">
      <c r="A1031" s="1" t="s">
        <v>1035</v>
      </c>
      <c r="B1031" s="1" t="s">
        <v>5</v>
      </c>
      <c r="C1031" s="1">
        <v>0</v>
      </c>
      <c r="D1031" s="1">
        <v>1</v>
      </c>
    </row>
    <row r="1032" hidden="1" spans="1:4">
      <c r="A1032" s="1" t="s">
        <v>1036</v>
      </c>
      <c r="B1032" s="1" t="s">
        <v>5</v>
      </c>
      <c r="C1032" s="1">
        <v>2</v>
      </c>
      <c r="D1032" s="1">
        <v>0</v>
      </c>
    </row>
    <row r="1033" hidden="1" spans="1:4">
      <c r="A1033" s="1" t="s">
        <v>1037</v>
      </c>
      <c r="B1033" s="1" t="s">
        <v>5</v>
      </c>
      <c r="C1033" s="1">
        <v>4</v>
      </c>
      <c r="D1033" s="1">
        <v>2</v>
      </c>
    </row>
    <row r="1034" hidden="1" spans="1:4">
      <c r="A1034" s="1" t="s">
        <v>1038</v>
      </c>
      <c r="B1034" s="1" t="s">
        <v>5</v>
      </c>
      <c r="C1034" s="1">
        <v>0</v>
      </c>
      <c r="D1034" s="1">
        <v>1</v>
      </c>
    </row>
    <row r="1035" hidden="1" spans="1:4">
      <c r="A1035" s="1" t="s">
        <v>1039</v>
      </c>
      <c r="B1035" s="1" t="s">
        <v>5</v>
      </c>
      <c r="C1035" s="1">
        <v>0</v>
      </c>
      <c r="D1035" s="1">
        <v>1</v>
      </c>
    </row>
    <row r="1036" hidden="1" spans="1:4">
      <c r="A1036" s="1" t="s">
        <v>1040</v>
      </c>
      <c r="B1036" s="1" t="s">
        <v>5</v>
      </c>
      <c r="C1036" s="1">
        <v>0</v>
      </c>
      <c r="D1036" s="1">
        <v>1</v>
      </c>
    </row>
    <row r="1037" hidden="1" spans="1:4">
      <c r="A1037" s="1" t="s">
        <v>1041</v>
      </c>
      <c r="B1037" s="1" t="s">
        <v>5</v>
      </c>
      <c r="C1037" s="1">
        <v>0</v>
      </c>
      <c r="D1037" s="1">
        <v>1</v>
      </c>
    </row>
    <row r="1038" hidden="1" spans="1:4">
      <c r="A1038" s="1" t="s">
        <v>1042</v>
      </c>
      <c r="B1038" s="1" t="s">
        <v>5</v>
      </c>
      <c r="C1038" s="1">
        <v>0</v>
      </c>
      <c r="D1038" s="1">
        <v>1</v>
      </c>
    </row>
    <row r="1039" hidden="1" spans="1:4">
      <c r="A1039" s="1" t="s">
        <v>1043</v>
      </c>
      <c r="B1039" s="1" t="s">
        <v>5</v>
      </c>
      <c r="C1039" s="1">
        <v>0</v>
      </c>
      <c r="D1039" s="1">
        <v>2</v>
      </c>
    </row>
    <row r="1040" hidden="1" spans="1:4">
      <c r="A1040" s="1" t="s">
        <v>1044</v>
      </c>
      <c r="B1040" s="1" t="s">
        <v>5</v>
      </c>
      <c r="C1040" s="1">
        <v>3</v>
      </c>
      <c r="D1040" s="1">
        <v>1</v>
      </c>
    </row>
    <row r="1041" hidden="1" spans="1:4">
      <c r="A1041" s="1" t="s">
        <v>1045</v>
      </c>
      <c r="B1041" s="1" t="s">
        <v>5</v>
      </c>
      <c r="C1041" s="1">
        <v>0</v>
      </c>
      <c r="D1041" s="1">
        <v>1</v>
      </c>
    </row>
    <row r="1042" hidden="1" spans="1:4">
      <c r="A1042" s="1" t="s">
        <v>1046</v>
      </c>
      <c r="B1042" s="1" t="s">
        <v>5</v>
      </c>
      <c r="C1042" s="1">
        <v>0</v>
      </c>
      <c r="D1042" s="1">
        <v>1</v>
      </c>
    </row>
    <row r="1043" hidden="1" spans="1:4">
      <c r="A1043" s="1" t="s">
        <v>1047</v>
      </c>
      <c r="B1043" s="1" t="s">
        <v>5</v>
      </c>
      <c r="C1043" s="1">
        <v>0</v>
      </c>
      <c r="D1043" s="1">
        <v>2</v>
      </c>
    </row>
    <row r="1044" hidden="1" spans="1:4">
      <c r="A1044" s="1" t="s">
        <v>1048</v>
      </c>
      <c r="B1044" s="1" t="s">
        <v>5</v>
      </c>
      <c r="C1044" s="1">
        <v>0</v>
      </c>
      <c r="D1044" s="1">
        <v>1</v>
      </c>
    </row>
    <row r="1045" hidden="1" spans="1:4">
      <c r="A1045" s="1" t="s">
        <v>1049</v>
      </c>
      <c r="B1045" s="1" t="s">
        <v>5</v>
      </c>
      <c r="C1045" s="1">
        <v>1</v>
      </c>
      <c r="D1045" s="1">
        <v>0</v>
      </c>
    </row>
    <row r="1046" hidden="1" spans="1:4">
      <c r="A1046" s="1" t="s">
        <v>1050</v>
      </c>
      <c r="B1046" s="1" t="s">
        <v>5</v>
      </c>
      <c r="C1046" s="1">
        <v>0</v>
      </c>
      <c r="D1046" s="1">
        <v>1</v>
      </c>
    </row>
    <row r="1047" hidden="1" spans="1:4">
      <c r="A1047" s="1" t="s">
        <v>1051</v>
      </c>
      <c r="B1047" s="1" t="s">
        <v>5</v>
      </c>
      <c r="C1047" s="1">
        <v>0</v>
      </c>
      <c r="D1047" s="1">
        <v>1</v>
      </c>
    </row>
    <row r="1048" hidden="1" spans="1:4">
      <c r="A1048" s="1" t="s">
        <v>1052</v>
      </c>
      <c r="B1048" s="1" t="s">
        <v>5</v>
      </c>
      <c r="C1048" s="1">
        <v>0</v>
      </c>
      <c r="D1048" s="1">
        <v>1</v>
      </c>
    </row>
    <row r="1049" hidden="1" spans="1:4">
      <c r="A1049" s="1" t="s">
        <v>1053</v>
      </c>
      <c r="B1049" s="1" t="s">
        <v>5</v>
      </c>
      <c r="C1049" s="1">
        <v>0</v>
      </c>
      <c r="D1049" s="1">
        <v>1</v>
      </c>
    </row>
    <row r="1050" hidden="1" spans="1:4">
      <c r="A1050" s="1" t="s">
        <v>1054</v>
      </c>
      <c r="B1050" s="1" t="s">
        <v>5</v>
      </c>
      <c r="C1050" s="1">
        <v>0</v>
      </c>
      <c r="D1050" s="1">
        <v>1</v>
      </c>
    </row>
    <row r="1051" hidden="1" spans="1:4">
      <c r="A1051" s="1" t="s">
        <v>1055</v>
      </c>
      <c r="B1051" s="1" t="s">
        <v>5</v>
      </c>
      <c r="C1051" s="1">
        <v>0</v>
      </c>
      <c r="D1051" s="1">
        <v>1</v>
      </c>
    </row>
    <row r="1052" hidden="1" spans="1:4">
      <c r="A1052" s="1" t="s">
        <v>1056</v>
      </c>
      <c r="B1052" s="1" t="s">
        <v>5</v>
      </c>
      <c r="C1052" s="1">
        <v>0</v>
      </c>
      <c r="D1052" s="1">
        <v>1</v>
      </c>
    </row>
    <row r="1053" hidden="1" spans="1:4">
      <c r="A1053" s="1" t="s">
        <v>1057</v>
      </c>
      <c r="B1053" s="1" t="s">
        <v>5</v>
      </c>
      <c r="C1053" s="1">
        <v>0</v>
      </c>
      <c r="D1053" s="1">
        <v>2</v>
      </c>
    </row>
    <row r="1054" hidden="1" spans="1:4">
      <c r="A1054" s="1" t="s">
        <v>1058</v>
      </c>
      <c r="B1054" s="1" t="s">
        <v>8</v>
      </c>
      <c r="C1054" s="1">
        <v>4</v>
      </c>
      <c r="D1054" s="1">
        <v>0</v>
      </c>
    </row>
    <row r="1055" hidden="1" spans="1:4">
      <c r="A1055" s="1" t="s">
        <v>1059</v>
      </c>
      <c r="B1055" s="1" t="s">
        <v>8</v>
      </c>
      <c r="C1055" s="1">
        <v>2</v>
      </c>
      <c r="D1055" s="1">
        <v>0</v>
      </c>
    </row>
    <row r="1056" hidden="1" spans="1:4">
      <c r="A1056" s="1" t="s">
        <v>1060</v>
      </c>
      <c r="B1056" s="1" t="s">
        <v>8</v>
      </c>
      <c r="C1056" s="1">
        <v>1</v>
      </c>
      <c r="D1056" s="1">
        <v>0</v>
      </c>
    </row>
    <row r="1057" hidden="1" spans="1:4">
      <c r="A1057" s="1" t="s">
        <v>1061</v>
      </c>
      <c r="B1057" s="1" t="s">
        <v>8</v>
      </c>
      <c r="C1057" s="1">
        <v>2</v>
      </c>
      <c r="D1057" s="1">
        <v>0</v>
      </c>
    </row>
    <row r="1058" hidden="1" spans="1:4">
      <c r="A1058" s="1" t="s">
        <v>1062</v>
      </c>
      <c r="B1058" s="1" t="s">
        <v>8</v>
      </c>
      <c r="C1058" s="1">
        <v>3</v>
      </c>
      <c r="D1058" s="1">
        <v>0</v>
      </c>
    </row>
    <row r="1059" hidden="1" spans="1:4">
      <c r="A1059" s="1" t="s">
        <v>1063</v>
      </c>
      <c r="B1059" s="1" t="s">
        <v>5</v>
      </c>
      <c r="C1059" s="1">
        <v>1</v>
      </c>
      <c r="D1059" s="1">
        <v>0</v>
      </c>
    </row>
    <row r="1060" hidden="1" spans="1:4">
      <c r="A1060" s="1" t="s">
        <v>1064</v>
      </c>
      <c r="B1060" s="1" t="s">
        <v>5</v>
      </c>
      <c r="C1060" s="1">
        <v>1</v>
      </c>
      <c r="D1060" s="1">
        <v>0</v>
      </c>
    </row>
    <row r="1061" hidden="1" spans="1:4">
      <c r="A1061" s="1" t="s">
        <v>1065</v>
      </c>
      <c r="B1061" s="1" t="s">
        <v>5</v>
      </c>
      <c r="C1061" s="1">
        <v>1</v>
      </c>
      <c r="D1061" s="1">
        <v>0</v>
      </c>
    </row>
    <row r="1062" hidden="1" spans="1:4">
      <c r="A1062" s="1" t="s">
        <v>1066</v>
      </c>
      <c r="B1062" s="1" t="s">
        <v>8</v>
      </c>
      <c r="C1062" s="1">
        <v>1</v>
      </c>
      <c r="D1062" s="1">
        <v>0</v>
      </c>
    </row>
    <row r="1063" hidden="1" spans="1:4">
      <c r="A1063" s="1" t="s">
        <v>1067</v>
      </c>
      <c r="B1063" s="1" t="s">
        <v>5</v>
      </c>
      <c r="C1063" s="1">
        <v>1</v>
      </c>
      <c r="D1063" s="1">
        <v>0</v>
      </c>
    </row>
    <row r="1064" hidden="1" spans="1:4">
      <c r="A1064" s="1" t="s">
        <v>1068</v>
      </c>
      <c r="B1064" s="1" t="s">
        <v>5</v>
      </c>
      <c r="C1064" s="1">
        <v>2</v>
      </c>
      <c r="D1064" s="1">
        <v>1</v>
      </c>
    </row>
    <row r="1065" hidden="1" spans="1:4">
      <c r="A1065" s="1" t="s">
        <v>1069</v>
      </c>
      <c r="B1065" s="1" t="s">
        <v>5</v>
      </c>
      <c r="C1065" s="1">
        <v>1</v>
      </c>
      <c r="D1065" s="1">
        <v>0</v>
      </c>
    </row>
    <row r="1066" hidden="1" spans="1:4">
      <c r="A1066" s="1" t="s">
        <v>1070</v>
      </c>
      <c r="B1066" s="1" t="s">
        <v>5</v>
      </c>
      <c r="C1066" s="1">
        <v>0</v>
      </c>
      <c r="D1066" s="1">
        <v>1</v>
      </c>
    </row>
    <row r="1067" hidden="1" spans="1:4">
      <c r="A1067" s="1" t="s">
        <v>1071</v>
      </c>
      <c r="B1067" s="1" t="s">
        <v>8</v>
      </c>
      <c r="C1067" s="1">
        <v>1</v>
      </c>
      <c r="D1067" s="1">
        <v>0</v>
      </c>
    </row>
    <row r="1068" hidden="1" spans="1:4">
      <c r="A1068" s="1" t="s">
        <v>1072</v>
      </c>
      <c r="B1068" s="1" t="s">
        <v>5</v>
      </c>
      <c r="C1068" s="1">
        <v>1</v>
      </c>
      <c r="D1068" s="1">
        <v>0</v>
      </c>
    </row>
    <row r="1069" hidden="1" spans="1:4">
      <c r="A1069" s="1" t="s">
        <v>1073</v>
      </c>
      <c r="B1069" s="1" t="s">
        <v>5</v>
      </c>
      <c r="C1069" s="1">
        <v>1</v>
      </c>
      <c r="D1069" s="1">
        <v>0</v>
      </c>
    </row>
    <row r="1070" hidden="1" spans="1:4">
      <c r="A1070" s="1" t="s">
        <v>1074</v>
      </c>
      <c r="B1070" s="1" t="s">
        <v>5</v>
      </c>
      <c r="C1070" s="1">
        <v>0</v>
      </c>
      <c r="D1070" s="1">
        <v>1</v>
      </c>
    </row>
    <row r="1071" hidden="1" spans="1:4">
      <c r="A1071" s="1" t="s">
        <v>1075</v>
      </c>
      <c r="B1071" s="1" t="s">
        <v>5</v>
      </c>
      <c r="C1071" s="1">
        <v>1</v>
      </c>
      <c r="D1071" s="1">
        <v>0</v>
      </c>
    </row>
    <row r="1072" hidden="1" spans="1:4">
      <c r="A1072" s="1" t="s">
        <v>1076</v>
      </c>
      <c r="B1072" s="1" t="s">
        <v>5</v>
      </c>
      <c r="C1072" s="1">
        <v>1</v>
      </c>
      <c r="D1072" s="1">
        <v>0</v>
      </c>
    </row>
    <row r="1073" hidden="1" spans="1:4">
      <c r="A1073" s="1" t="s">
        <v>1077</v>
      </c>
      <c r="B1073" s="1" t="s">
        <v>5</v>
      </c>
      <c r="C1073" s="1">
        <v>1</v>
      </c>
      <c r="D1073" s="1">
        <v>0</v>
      </c>
    </row>
    <row r="1074" hidden="1" spans="1:4">
      <c r="A1074" s="1" t="s">
        <v>1078</v>
      </c>
      <c r="B1074" s="1" t="s">
        <v>5</v>
      </c>
      <c r="C1074" s="1">
        <v>1</v>
      </c>
      <c r="D1074" s="1">
        <v>0</v>
      </c>
    </row>
    <row r="1075" hidden="1" spans="1:4">
      <c r="A1075" s="1" t="s">
        <v>1079</v>
      </c>
      <c r="B1075" s="1" t="s">
        <v>8</v>
      </c>
      <c r="C1075" s="1">
        <v>1</v>
      </c>
      <c r="D1075" s="1">
        <v>0</v>
      </c>
    </row>
    <row r="1076" hidden="1" spans="1:4">
      <c r="A1076" s="1" t="s">
        <v>1080</v>
      </c>
      <c r="B1076" s="1" t="s">
        <v>8</v>
      </c>
      <c r="C1076" s="1">
        <v>1</v>
      </c>
      <c r="D1076" s="1">
        <v>0</v>
      </c>
    </row>
    <row r="1077" hidden="1" spans="1:4">
      <c r="A1077" s="1" t="s">
        <v>1081</v>
      </c>
      <c r="B1077" s="1" t="s">
        <v>8</v>
      </c>
      <c r="C1077" s="1">
        <v>1</v>
      </c>
      <c r="D1077" s="1">
        <v>0</v>
      </c>
    </row>
    <row r="1078" hidden="1" spans="1:4">
      <c r="A1078" s="1" t="s">
        <v>1082</v>
      </c>
      <c r="B1078" s="1" t="s">
        <v>8</v>
      </c>
      <c r="C1078" s="1">
        <v>2</v>
      </c>
      <c r="D1078" s="1">
        <v>0</v>
      </c>
    </row>
    <row r="1079" hidden="1" spans="1:4">
      <c r="A1079" s="1" t="s">
        <v>1083</v>
      </c>
      <c r="B1079" s="1" t="s">
        <v>5</v>
      </c>
      <c r="C1079" s="1">
        <v>4</v>
      </c>
      <c r="D1079" s="1">
        <v>1</v>
      </c>
    </row>
    <row r="1080" hidden="1" spans="1:4">
      <c r="A1080" s="1" t="s">
        <v>1084</v>
      </c>
      <c r="B1080" s="1" t="s">
        <v>8</v>
      </c>
      <c r="C1080" s="1">
        <v>0</v>
      </c>
      <c r="D1080" s="1">
        <v>1</v>
      </c>
    </row>
    <row r="1081" hidden="1" spans="1:4">
      <c r="A1081" s="1" t="s">
        <v>1085</v>
      </c>
      <c r="B1081" s="1" t="s">
        <v>5</v>
      </c>
      <c r="C1081" s="1">
        <v>0</v>
      </c>
      <c r="D1081" s="1">
        <v>1</v>
      </c>
    </row>
    <row r="1082" hidden="1" spans="1:4">
      <c r="A1082" s="1" t="s">
        <v>1086</v>
      </c>
      <c r="B1082" s="1" t="s">
        <v>5</v>
      </c>
      <c r="C1082" s="1">
        <v>0</v>
      </c>
      <c r="D1082" s="1">
        <v>1</v>
      </c>
    </row>
    <row r="1083" hidden="1" spans="1:4">
      <c r="A1083" s="1" t="s">
        <v>1087</v>
      </c>
      <c r="B1083" s="1" t="s">
        <v>5</v>
      </c>
      <c r="C1083" s="1">
        <v>0</v>
      </c>
      <c r="D1083" s="1">
        <v>1</v>
      </c>
    </row>
    <row r="1084" hidden="1" spans="1:4">
      <c r="A1084" s="1" t="s">
        <v>1088</v>
      </c>
      <c r="B1084" s="1" t="s">
        <v>5</v>
      </c>
      <c r="C1084" s="1">
        <v>0</v>
      </c>
      <c r="D1084" s="1">
        <v>2</v>
      </c>
    </row>
    <row r="1085" hidden="1" spans="1:4">
      <c r="A1085" s="1" t="s">
        <v>1089</v>
      </c>
      <c r="B1085" s="1" t="s">
        <v>5</v>
      </c>
      <c r="C1085" s="1">
        <v>0</v>
      </c>
      <c r="D1085" s="1">
        <v>1</v>
      </c>
    </row>
    <row r="1086" hidden="1" spans="1:4">
      <c r="A1086" s="1" t="s">
        <v>1090</v>
      </c>
      <c r="B1086" s="1" t="s">
        <v>5</v>
      </c>
      <c r="C1086" s="1">
        <v>1</v>
      </c>
      <c r="D1086" s="1">
        <v>0</v>
      </c>
    </row>
    <row r="1087" hidden="1" spans="1:4">
      <c r="A1087" s="1" t="s">
        <v>1091</v>
      </c>
      <c r="B1087" s="1" t="s">
        <v>5</v>
      </c>
      <c r="C1087" s="1">
        <v>0</v>
      </c>
      <c r="D1087" s="1">
        <v>1</v>
      </c>
    </row>
    <row r="1088" hidden="1" spans="1:4">
      <c r="A1088" s="1" t="s">
        <v>1092</v>
      </c>
      <c r="B1088" s="1" t="s">
        <v>5</v>
      </c>
      <c r="C1088" s="1">
        <v>0</v>
      </c>
      <c r="D1088" s="1">
        <v>1</v>
      </c>
    </row>
    <row r="1089" hidden="1" spans="1:4">
      <c r="A1089" s="1" t="s">
        <v>1093</v>
      </c>
      <c r="B1089" s="1" t="s">
        <v>8</v>
      </c>
      <c r="C1089" s="1">
        <v>1</v>
      </c>
      <c r="D1089" s="1">
        <v>0</v>
      </c>
    </row>
    <row r="1090" hidden="1" spans="1:4">
      <c r="A1090" s="1" t="s">
        <v>1094</v>
      </c>
      <c r="B1090" s="1" t="s">
        <v>8</v>
      </c>
      <c r="C1090" s="1">
        <v>0</v>
      </c>
      <c r="D1090" s="1">
        <v>1</v>
      </c>
    </row>
    <row r="1091" hidden="1" spans="1:4">
      <c r="A1091" s="1" t="s">
        <v>1095</v>
      </c>
      <c r="B1091" s="1" t="s">
        <v>5</v>
      </c>
      <c r="C1091" s="1">
        <v>1</v>
      </c>
      <c r="D1091" s="1">
        <v>0</v>
      </c>
    </row>
    <row r="1092" hidden="1" spans="1:4">
      <c r="A1092" s="1" t="s">
        <v>1096</v>
      </c>
      <c r="B1092" s="1" t="s">
        <v>5</v>
      </c>
      <c r="C1092" s="1">
        <v>1</v>
      </c>
      <c r="D1092" s="1">
        <v>0</v>
      </c>
    </row>
    <row r="1093" hidden="1" spans="1:4">
      <c r="A1093" s="1" t="s">
        <v>1097</v>
      </c>
      <c r="B1093" s="1" t="s">
        <v>5</v>
      </c>
      <c r="C1093" s="1">
        <v>1</v>
      </c>
      <c r="D1093" s="1">
        <v>0</v>
      </c>
    </row>
    <row r="1094" hidden="1" spans="1:4">
      <c r="A1094" s="1" t="s">
        <v>1098</v>
      </c>
      <c r="B1094" s="1" t="s">
        <v>5</v>
      </c>
      <c r="C1094" s="1">
        <v>1</v>
      </c>
      <c r="D1094" s="1">
        <v>0</v>
      </c>
    </row>
    <row r="1095" hidden="1" spans="1:4">
      <c r="A1095" s="1" t="s">
        <v>1099</v>
      </c>
      <c r="B1095" s="1" t="s">
        <v>8</v>
      </c>
      <c r="C1095" s="1">
        <v>5</v>
      </c>
      <c r="D1095" s="1">
        <v>0</v>
      </c>
    </row>
    <row r="1096" hidden="1" spans="1:4">
      <c r="A1096" s="1" t="s">
        <v>1100</v>
      </c>
      <c r="B1096" s="1" t="s">
        <v>5</v>
      </c>
      <c r="C1096" s="1">
        <v>1</v>
      </c>
      <c r="D1096" s="1">
        <v>0</v>
      </c>
    </row>
    <row r="1097" hidden="1" spans="1:4">
      <c r="A1097" s="1" t="s">
        <v>1101</v>
      </c>
      <c r="B1097" s="1" t="s">
        <v>8</v>
      </c>
      <c r="C1097" s="1">
        <v>9</v>
      </c>
      <c r="D1097" s="1">
        <v>0</v>
      </c>
    </row>
    <row r="1098" hidden="1" spans="1:4">
      <c r="A1098" s="1" t="s">
        <v>1102</v>
      </c>
      <c r="B1098" s="1" t="s">
        <v>5</v>
      </c>
      <c r="C1098" s="1">
        <v>2</v>
      </c>
      <c r="D1098" s="1">
        <v>0</v>
      </c>
    </row>
    <row r="1099" hidden="1" spans="1:4">
      <c r="A1099" s="1" t="s">
        <v>1103</v>
      </c>
      <c r="B1099" s="1" t="s">
        <v>8</v>
      </c>
      <c r="C1099" s="1">
        <v>0</v>
      </c>
      <c r="D1099" s="1">
        <v>1</v>
      </c>
    </row>
    <row r="1100" hidden="1" spans="1:4">
      <c r="A1100" s="1" t="s">
        <v>1104</v>
      </c>
      <c r="B1100" s="1" t="s">
        <v>8</v>
      </c>
      <c r="C1100" s="1">
        <v>0</v>
      </c>
      <c r="D1100" s="1">
        <v>1</v>
      </c>
    </row>
    <row r="1101" hidden="1" spans="1:4">
      <c r="A1101" s="1" t="s">
        <v>1105</v>
      </c>
      <c r="B1101" s="1" t="s">
        <v>5</v>
      </c>
      <c r="C1101" s="1">
        <v>1</v>
      </c>
      <c r="D1101" s="1">
        <v>0</v>
      </c>
    </row>
    <row r="1102" hidden="1" spans="1:4">
      <c r="A1102" s="1" t="s">
        <v>1106</v>
      </c>
      <c r="B1102" s="1" t="s">
        <v>8</v>
      </c>
      <c r="C1102" s="1">
        <v>3</v>
      </c>
      <c r="D1102" s="1">
        <v>0</v>
      </c>
    </row>
    <row r="1103" hidden="1" spans="1:4">
      <c r="A1103" s="1" t="s">
        <v>1107</v>
      </c>
      <c r="B1103" s="1">
        <v>1</v>
      </c>
      <c r="C1103" s="1">
        <v>25</v>
      </c>
      <c r="D1103" s="1">
        <v>0</v>
      </c>
    </row>
    <row r="1104" hidden="1" spans="1:4">
      <c r="A1104" s="1" t="s">
        <v>1108</v>
      </c>
      <c r="B1104" s="1" t="s">
        <v>8</v>
      </c>
      <c r="C1104" s="1">
        <v>0</v>
      </c>
      <c r="D1104" s="1">
        <v>1</v>
      </c>
    </row>
    <row r="1105" hidden="1" spans="1:4">
      <c r="A1105" s="1" t="s">
        <v>1109</v>
      </c>
      <c r="B1105" s="1" t="s">
        <v>5</v>
      </c>
      <c r="C1105" s="1">
        <v>0</v>
      </c>
      <c r="D1105" s="1">
        <v>1</v>
      </c>
    </row>
    <row r="1106" hidden="1" spans="1:4">
      <c r="A1106" s="1" t="s">
        <v>1110</v>
      </c>
      <c r="B1106" s="1" t="s">
        <v>5</v>
      </c>
      <c r="C1106" s="1">
        <v>0</v>
      </c>
      <c r="D1106" s="1">
        <v>1</v>
      </c>
    </row>
    <row r="1107" hidden="1" spans="1:4">
      <c r="A1107" s="1" t="s">
        <v>1111</v>
      </c>
      <c r="B1107" s="1" t="s">
        <v>5</v>
      </c>
      <c r="C1107" s="1">
        <v>0</v>
      </c>
      <c r="D1107" s="1">
        <v>4</v>
      </c>
    </row>
    <row r="1108" hidden="1" spans="1:4">
      <c r="A1108" s="1" t="s">
        <v>1112</v>
      </c>
      <c r="B1108" s="1" t="s">
        <v>8</v>
      </c>
      <c r="C1108" s="1">
        <v>0</v>
      </c>
      <c r="D1108" s="1">
        <v>1</v>
      </c>
    </row>
    <row r="1109" hidden="1" spans="1:4">
      <c r="A1109" s="1" t="s">
        <v>1113</v>
      </c>
      <c r="B1109" s="1" t="s">
        <v>8</v>
      </c>
      <c r="C1109" s="1">
        <v>34</v>
      </c>
      <c r="D1109" s="1">
        <v>3</v>
      </c>
    </row>
    <row r="1110" hidden="1" spans="1:4">
      <c r="A1110" s="1" t="s">
        <v>1114</v>
      </c>
      <c r="B1110" s="1" t="s">
        <v>5</v>
      </c>
      <c r="C1110" s="1">
        <v>0</v>
      </c>
      <c r="D1110" s="1">
        <v>1</v>
      </c>
    </row>
    <row r="1111" hidden="1" spans="1:4">
      <c r="A1111" s="1" t="s">
        <v>1115</v>
      </c>
      <c r="B1111" s="1" t="s">
        <v>5</v>
      </c>
      <c r="C1111" s="1">
        <v>1</v>
      </c>
      <c r="D1111" s="1">
        <v>0</v>
      </c>
    </row>
    <row r="1112" hidden="1" spans="1:4">
      <c r="A1112" s="1" t="s">
        <v>1116</v>
      </c>
      <c r="B1112" s="1" t="s">
        <v>8</v>
      </c>
      <c r="C1112" s="1">
        <v>1</v>
      </c>
      <c r="D1112" s="1">
        <v>0</v>
      </c>
    </row>
    <row r="1113" hidden="1" spans="1:4">
      <c r="A1113" s="1" t="s">
        <v>1117</v>
      </c>
      <c r="B1113" s="1" t="s">
        <v>8</v>
      </c>
      <c r="C1113" s="1">
        <v>2</v>
      </c>
      <c r="D1113" s="1">
        <v>0</v>
      </c>
    </row>
    <row r="1114" hidden="1" spans="1:4">
      <c r="A1114" s="1" t="s">
        <v>1118</v>
      </c>
      <c r="B1114" s="1" t="s">
        <v>8</v>
      </c>
      <c r="C1114" s="1">
        <v>2</v>
      </c>
      <c r="D1114" s="1">
        <v>0</v>
      </c>
    </row>
    <row r="1115" hidden="1" spans="1:4">
      <c r="A1115" s="1" t="s">
        <v>1119</v>
      </c>
      <c r="B1115" s="1" t="s">
        <v>8</v>
      </c>
      <c r="C1115" s="1">
        <v>3</v>
      </c>
      <c r="D1115" s="1">
        <v>1</v>
      </c>
    </row>
    <row r="1116" hidden="1" spans="1:4">
      <c r="A1116" s="1" t="s">
        <v>1120</v>
      </c>
      <c r="B1116" s="1" t="s">
        <v>8</v>
      </c>
      <c r="C1116" s="1">
        <v>1</v>
      </c>
      <c r="D1116" s="1">
        <v>0</v>
      </c>
    </row>
    <row r="1117" hidden="1" spans="1:4">
      <c r="A1117" s="1" t="s">
        <v>1121</v>
      </c>
      <c r="B1117" s="1" t="s">
        <v>5</v>
      </c>
      <c r="C1117" s="1">
        <v>0</v>
      </c>
      <c r="D1117" s="1">
        <v>1</v>
      </c>
    </row>
    <row r="1118" hidden="1" spans="1:4">
      <c r="A1118" s="1" t="s">
        <v>1122</v>
      </c>
      <c r="B1118" s="1" t="s">
        <v>5</v>
      </c>
      <c r="C1118" s="1">
        <v>0</v>
      </c>
      <c r="D1118" s="1">
        <v>1</v>
      </c>
    </row>
    <row r="1119" hidden="1" spans="1:4">
      <c r="A1119" s="1" t="s">
        <v>1123</v>
      </c>
      <c r="B1119" s="1" t="s">
        <v>5</v>
      </c>
      <c r="C1119" s="1">
        <v>0</v>
      </c>
      <c r="D1119" s="1">
        <v>1</v>
      </c>
    </row>
    <row r="1120" hidden="1" spans="1:4">
      <c r="A1120" s="1" t="s">
        <v>1124</v>
      </c>
      <c r="B1120" s="1" t="s">
        <v>5</v>
      </c>
      <c r="C1120" s="1">
        <v>0</v>
      </c>
      <c r="D1120" s="1">
        <v>1</v>
      </c>
    </row>
    <row r="1121" hidden="1" spans="1:4">
      <c r="A1121" s="1" t="s">
        <v>1125</v>
      </c>
      <c r="B1121" s="1" t="s">
        <v>5</v>
      </c>
      <c r="C1121" s="1">
        <v>0</v>
      </c>
      <c r="D1121" s="1">
        <v>1</v>
      </c>
    </row>
    <row r="1122" hidden="1" spans="1:4">
      <c r="A1122" s="1" t="s">
        <v>1126</v>
      </c>
      <c r="B1122" s="1" t="s">
        <v>5</v>
      </c>
      <c r="C1122" s="1">
        <v>0</v>
      </c>
      <c r="D1122" s="1">
        <v>1</v>
      </c>
    </row>
    <row r="1123" hidden="1" spans="1:4">
      <c r="A1123" s="1" t="s">
        <v>1127</v>
      </c>
      <c r="B1123" s="1" t="s">
        <v>5</v>
      </c>
      <c r="C1123" s="1">
        <v>0</v>
      </c>
      <c r="D1123" s="1">
        <v>1</v>
      </c>
    </row>
    <row r="1124" hidden="1" spans="1:4">
      <c r="A1124" s="1" t="s">
        <v>1128</v>
      </c>
      <c r="B1124" s="1" t="s">
        <v>5</v>
      </c>
      <c r="C1124" s="1">
        <v>0</v>
      </c>
      <c r="D1124" s="1">
        <v>1</v>
      </c>
    </row>
    <row r="1125" hidden="1" spans="1:4">
      <c r="A1125" s="1" t="s">
        <v>1129</v>
      </c>
      <c r="B1125" s="1" t="s">
        <v>5</v>
      </c>
      <c r="C1125" s="1">
        <v>0</v>
      </c>
      <c r="D1125" s="1">
        <v>1</v>
      </c>
    </row>
    <row r="1126" hidden="1" spans="1:4">
      <c r="A1126" s="1" t="s">
        <v>1130</v>
      </c>
      <c r="B1126" s="1" t="s">
        <v>5</v>
      </c>
      <c r="C1126" s="1">
        <v>0</v>
      </c>
      <c r="D1126" s="1">
        <v>8</v>
      </c>
    </row>
    <row r="1127" hidden="1" spans="1:4">
      <c r="A1127" s="1" t="s">
        <v>1131</v>
      </c>
      <c r="B1127" s="1" t="s">
        <v>5</v>
      </c>
      <c r="C1127" s="1">
        <v>0</v>
      </c>
      <c r="D1127" s="1">
        <v>1</v>
      </c>
    </row>
    <row r="1128" hidden="1" spans="1:4">
      <c r="A1128" s="1" t="s">
        <v>1132</v>
      </c>
      <c r="B1128" s="1" t="s">
        <v>5</v>
      </c>
      <c r="C1128" s="1">
        <v>0</v>
      </c>
      <c r="D1128" s="1">
        <v>1</v>
      </c>
    </row>
    <row r="1129" hidden="1" spans="1:4">
      <c r="A1129" s="1" t="s">
        <v>1133</v>
      </c>
      <c r="B1129" s="1" t="s">
        <v>5</v>
      </c>
      <c r="C1129" s="1">
        <v>0</v>
      </c>
      <c r="D1129" s="1">
        <v>1</v>
      </c>
    </row>
    <row r="1130" hidden="1" spans="1:4">
      <c r="A1130" s="1" t="s">
        <v>1134</v>
      </c>
      <c r="B1130" s="1" t="s">
        <v>8</v>
      </c>
      <c r="C1130" s="1">
        <v>4</v>
      </c>
      <c r="D1130" s="1">
        <v>0</v>
      </c>
    </row>
    <row r="1131" hidden="1" spans="1:4">
      <c r="A1131" s="1" t="s">
        <v>1135</v>
      </c>
      <c r="B1131" s="1" t="s">
        <v>8</v>
      </c>
      <c r="C1131" s="1">
        <v>1</v>
      </c>
      <c r="D1131" s="1">
        <v>0</v>
      </c>
    </row>
    <row r="1132" hidden="1" spans="1:4">
      <c r="A1132" s="1" t="s">
        <v>1136</v>
      </c>
      <c r="B1132" s="1" t="s">
        <v>8</v>
      </c>
      <c r="C1132" s="1">
        <v>1</v>
      </c>
      <c r="D1132" s="1">
        <v>0</v>
      </c>
    </row>
    <row r="1133" hidden="1" spans="1:4">
      <c r="A1133" s="1" t="s">
        <v>1137</v>
      </c>
      <c r="B1133" s="1" t="s">
        <v>5</v>
      </c>
      <c r="C1133" s="1">
        <v>0</v>
      </c>
      <c r="D1133" s="1">
        <v>1</v>
      </c>
    </row>
    <row r="1134" hidden="1" spans="1:4">
      <c r="A1134" s="1" t="s">
        <v>1138</v>
      </c>
      <c r="B1134" s="1" t="s">
        <v>8</v>
      </c>
      <c r="C1134" s="1">
        <v>1</v>
      </c>
      <c r="D1134" s="1">
        <v>0</v>
      </c>
    </row>
    <row r="1135" hidden="1" spans="1:4">
      <c r="A1135" s="1" t="s">
        <v>1139</v>
      </c>
      <c r="B1135" s="1" t="s">
        <v>8</v>
      </c>
      <c r="C1135" s="1">
        <v>1</v>
      </c>
      <c r="D1135" s="1">
        <v>1</v>
      </c>
    </row>
    <row r="1136" hidden="1" spans="1:4">
      <c r="A1136" s="1" t="s">
        <v>1140</v>
      </c>
      <c r="B1136" s="1" t="s">
        <v>8</v>
      </c>
      <c r="C1136" s="1">
        <v>1</v>
      </c>
      <c r="D1136" s="1">
        <v>0</v>
      </c>
    </row>
    <row r="1137" hidden="1" spans="1:4">
      <c r="A1137" s="1" t="s">
        <v>1141</v>
      </c>
      <c r="B1137" s="1" t="s">
        <v>8</v>
      </c>
      <c r="C1137" s="1">
        <v>1</v>
      </c>
      <c r="D1137" s="1">
        <v>0</v>
      </c>
    </row>
    <row r="1138" hidden="1" spans="1:4">
      <c r="A1138" s="1" t="s">
        <v>1142</v>
      </c>
      <c r="B1138" s="1" t="s">
        <v>8</v>
      </c>
      <c r="C1138" s="1">
        <v>1</v>
      </c>
      <c r="D1138" s="1">
        <v>0</v>
      </c>
    </row>
    <row r="1139" hidden="1" spans="1:4">
      <c r="A1139" s="1" t="s">
        <v>1143</v>
      </c>
      <c r="B1139" s="1" t="s">
        <v>8</v>
      </c>
      <c r="C1139" s="1">
        <v>1</v>
      </c>
      <c r="D1139" s="1">
        <v>0</v>
      </c>
    </row>
    <row r="1140" hidden="1" spans="1:4">
      <c r="A1140" s="1" t="s">
        <v>1144</v>
      </c>
      <c r="B1140" s="1" t="s">
        <v>8</v>
      </c>
      <c r="C1140" s="1">
        <v>1</v>
      </c>
      <c r="D1140" s="1">
        <v>0</v>
      </c>
    </row>
    <row r="1141" hidden="1" spans="1:4">
      <c r="A1141" s="1" t="s">
        <v>1145</v>
      </c>
      <c r="B1141" s="1" t="s">
        <v>8</v>
      </c>
      <c r="C1141" s="1">
        <v>1</v>
      </c>
      <c r="D1141" s="1">
        <v>0</v>
      </c>
    </row>
    <row r="1142" hidden="1" spans="1:4">
      <c r="A1142" s="1" t="s">
        <v>1146</v>
      </c>
      <c r="B1142" s="1" t="s">
        <v>5</v>
      </c>
      <c r="C1142" s="1">
        <v>1</v>
      </c>
      <c r="D1142" s="1">
        <v>0</v>
      </c>
    </row>
    <row r="1143" hidden="1" spans="1:4">
      <c r="A1143" s="1" t="s">
        <v>1147</v>
      </c>
      <c r="B1143" s="1" t="s">
        <v>8</v>
      </c>
      <c r="C1143" s="1">
        <v>2</v>
      </c>
      <c r="D1143" s="1">
        <v>1</v>
      </c>
    </row>
    <row r="1144" hidden="1" spans="1:4">
      <c r="A1144" s="1" t="s">
        <v>1148</v>
      </c>
      <c r="B1144" s="1" t="s">
        <v>5</v>
      </c>
      <c r="C1144" s="1">
        <v>1</v>
      </c>
      <c r="D1144" s="1">
        <v>0</v>
      </c>
    </row>
    <row r="1145" hidden="1" spans="1:4">
      <c r="A1145" s="1" t="s">
        <v>1149</v>
      </c>
      <c r="B1145" s="1" t="s">
        <v>5</v>
      </c>
      <c r="C1145" s="1">
        <v>1</v>
      </c>
      <c r="D1145" s="1">
        <v>0</v>
      </c>
    </row>
    <row r="1146" hidden="1" spans="1:4">
      <c r="A1146" s="1" t="s">
        <v>1150</v>
      </c>
      <c r="B1146" s="1" t="s">
        <v>5</v>
      </c>
      <c r="C1146" s="1">
        <v>1</v>
      </c>
      <c r="D1146" s="1">
        <v>0</v>
      </c>
    </row>
    <row r="1147" hidden="1" spans="1:4">
      <c r="A1147" s="1" t="s">
        <v>1151</v>
      </c>
      <c r="B1147" s="1" t="s">
        <v>8</v>
      </c>
      <c r="C1147" s="1">
        <v>1</v>
      </c>
      <c r="D1147" s="1">
        <v>0</v>
      </c>
    </row>
    <row r="1148" hidden="1" spans="1:4">
      <c r="A1148" s="1" t="s">
        <v>1152</v>
      </c>
      <c r="B1148" s="1" t="s">
        <v>5</v>
      </c>
      <c r="C1148" s="1">
        <v>1</v>
      </c>
      <c r="D1148" s="1">
        <v>0</v>
      </c>
    </row>
    <row r="1149" hidden="1" spans="1:4">
      <c r="A1149" s="1" t="s">
        <v>1153</v>
      </c>
      <c r="B1149" s="1" t="s">
        <v>5</v>
      </c>
      <c r="C1149" s="1">
        <v>1</v>
      </c>
      <c r="D1149" s="1">
        <v>0</v>
      </c>
    </row>
    <row r="1150" hidden="1" spans="1:4">
      <c r="A1150" s="1" t="s">
        <v>1154</v>
      </c>
      <c r="B1150" s="1" t="s">
        <v>5</v>
      </c>
      <c r="C1150" s="1">
        <v>1</v>
      </c>
      <c r="D1150" s="1">
        <v>0</v>
      </c>
    </row>
    <row r="1151" hidden="1" spans="1:4">
      <c r="A1151" s="1" t="s">
        <v>1155</v>
      </c>
      <c r="B1151" s="1" t="s">
        <v>5</v>
      </c>
      <c r="C1151" s="1">
        <v>2</v>
      </c>
      <c r="D1151" s="1">
        <v>0</v>
      </c>
    </row>
    <row r="1152" hidden="1" spans="1:4">
      <c r="A1152" s="1" t="s">
        <v>1156</v>
      </c>
      <c r="B1152" s="1" t="s">
        <v>5</v>
      </c>
      <c r="C1152" s="1">
        <v>1</v>
      </c>
      <c r="D1152" s="1">
        <v>0</v>
      </c>
    </row>
    <row r="1153" hidden="1" spans="1:4">
      <c r="A1153" s="1" t="s">
        <v>1157</v>
      </c>
      <c r="B1153" s="1" t="s">
        <v>5</v>
      </c>
      <c r="C1153" s="1">
        <v>1</v>
      </c>
      <c r="D1153" s="1">
        <v>0</v>
      </c>
    </row>
    <row r="1154" hidden="1" spans="1:4">
      <c r="A1154" s="1" t="s">
        <v>1158</v>
      </c>
      <c r="B1154" s="1" t="s">
        <v>8</v>
      </c>
      <c r="C1154" s="1">
        <v>1</v>
      </c>
      <c r="D1154" s="1">
        <v>0</v>
      </c>
    </row>
    <row r="1155" hidden="1" spans="1:4">
      <c r="A1155" s="1" t="s">
        <v>1159</v>
      </c>
      <c r="B1155" s="1">
        <v>1</v>
      </c>
      <c r="C1155" s="1">
        <v>50</v>
      </c>
      <c r="D1155" s="1">
        <v>1</v>
      </c>
    </row>
    <row r="1156" hidden="1" spans="1:4">
      <c r="A1156" s="1" t="s">
        <v>1160</v>
      </c>
      <c r="B1156" s="1" t="s">
        <v>5</v>
      </c>
      <c r="C1156" s="1">
        <v>1</v>
      </c>
      <c r="D1156" s="1">
        <v>0</v>
      </c>
    </row>
    <row r="1157" hidden="1" spans="1:4">
      <c r="A1157" s="1" t="s">
        <v>1161</v>
      </c>
      <c r="B1157" s="1" t="s">
        <v>5</v>
      </c>
      <c r="C1157" s="1">
        <v>1</v>
      </c>
      <c r="D1157" s="1">
        <v>0</v>
      </c>
    </row>
    <row r="1158" hidden="1" spans="1:4">
      <c r="A1158" s="1" t="s">
        <v>1162</v>
      </c>
      <c r="B1158" s="1" t="s">
        <v>5</v>
      </c>
      <c r="C1158" s="1">
        <v>1</v>
      </c>
      <c r="D1158" s="1">
        <v>0</v>
      </c>
    </row>
    <row r="1159" hidden="1" spans="1:4">
      <c r="A1159" s="1" t="s">
        <v>1163</v>
      </c>
      <c r="B1159" s="1" t="s">
        <v>5</v>
      </c>
      <c r="C1159" s="1">
        <v>0</v>
      </c>
      <c r="D1159" s="1">
        <v>1</v>
      </c>
    </row>
    <row r="1160" hidden="1" spans="1:4">
      <c r="A1160" s="1" t="s">
        <v>1164</v>
      </c>
      <c r="B1160" s="1" t="s">
        <v>5</v>
      </c>
      <c r="C1160" s="1">
        <v>1</v>
      </c>
      <c r="D1160" s="1">
        <v>0</v>
      </c>
    </row>
    <row r="1161" hidden="1" spans="1:4">
      <c r="A1161" s="1" t="s">
        <v>1165</v>
      </c>
      <c r="B1161" s="1" t="s">
        <v>5</v>
      </c>
      <c r="C1161" s="1">
        <v>1</v>
      </c>
      <c r="D1161" s="1">
        <v>0</v>
      </c>
    </row>
    <row r="1162" hidden="1" spans="1:4">
      <c r="A1162" s="1" t="s">
        <v>1166</v>
      </c>
      <c r="B1162" s="1" t="s">
        <v>8</v>
      </c>
      <c r="C1162" s="1">
        <v>4</v>
      </c>
      <c r="D1162" s="1">
        <v>0</v>
      </c>
    </row>
    <row r="1163" hidden="1" spans="1:4">
      <c r="A1163" s="1" t="s">
        <v>1167</v>
      </c>
      <c r="B1163" s="1" t="s">
        <v>5</v>
      </c>
      <c r="C1163" s="1">
        <v>1</v>
      </c>
      <c r="D1163" s="1">
        <v>0</v>
      </c>
    </row>
    <row r="1164" hidden="1" spans="1:4">
      <c r="A1164" s="1" t="s">
        <v>1168</v>
      </c>
      <c r="B1164" s="1" t="s">
        <v>5</v>
      </c>
      <c r="C1164" s="1">
        <v>1</v>
      </c>
      <c r="D1164" s="1">
        <v>0</v>
      </c>
    </row>
    <row r="1165" hidden="1" spans="1:4">
      <c r="A1165" s="1" t="s">
        <v>1169</v>
      </c>
      <c r="B1165" s="1" t="s">
        <v>5</v>
      </c>
      <c r="C1165" s="1">
        <v>1</v>
      </c>
      <c r="D1165" s="1">
        <v>0</v>
      </c>
    </row>
    <row r="1166" hidden="1" spans="1:4">
      <c r="A1166" s="1" t="s">
        <v>1170</v>
      </c>
      <c r="B1166" s="1" t="s">
        <v>5</v>
      </c>
      <c r="C1166" s="1">
        <v>1</v>
      </c>
      <c r="D1166" s="1">
        <v>0</v>
      </c>
    </row>
    <row r="1167" hidden="1" spans="1:4">
      <c r="A1167" s="1" t="s">
        <v>1171</v>
      </c>
      <c r="B1167" s="1" t="s">
        <v>8</v>
      </c>
      <c r="C1167" s="1">
        <v>1</v>
      </c>
      <c r="D1167" s="1">
        <v>0</v>
      </c>
    </row>
    <row r="1168" hidden="1" spans="1:4">
      <c r="A1168" s="1" t="s">
        <v>1172</v>
      </c>
      <c r="B1168" s="1" t="s">
        <v>5</v>
      </c>
      <c r="C1168" s="1">
        <v>1</v>
      </c>
      <c r="D1168" s="1">
        <v>0</v>
      </c>
    </row>
    <row r="1169" hidden="1" spans="1:4">
      <c r="A1169" s="1" t="s">
        <v>1173</v>
      </c>
      <c r="B1169" s="1" t="s">
        <v>5</v>
      </c>
      <c r="C1169" s="1">
        <v>1</v>
      </c>
      <c r="D1169" s="1">
        <v>0</v>
      </c>
    </row>
    <row r="1170" hidden="1" spans="1:4">
      <c r="A1170" s="1" t="s">
        <v>1174</v>
      </c>
      <c r="B1170" s="1" t="s">
        <v>8</v>
      </c>
      <c r="C1170" s="1">
        <v>1</v>
      </c>
      <c r="D1170" s="1">
        <v>0</v>
      </c>
    </row>
    <row r="1171" hidden="1" spans="1:4">
      <c r="A1171" s="1" t="s">
        <v>1175</v>
      </c>
      <c r="B1171" s="1" t="s">
        <v>5</v>
      </c>
      <c r="C1171" s="1">
        <v>1</v>
      </c>
      <c r="D1171" s="1">
        <v>0</v>
      </c>
    </row>
    <row r="1172" hidden="1" spans="1:4">
      <c r="A1172" s="1" t="s">
        <v>1176</v>
      </c>
      <c r="B1172" s="1" t="s">
        <v>8</v>
      </c>
      <c r="C1172" s="1">
        <v>1</v>
      </c>
      <c r="D1172" s="1">
        <v>0</v>
      </c>
    </row>
    <row r="1173" hidden="1" spans="1:4">
      <c r="A1173" s="1" t="s">
        <v>1177</v>
      </c>
      <c r="B1173" s="1" t="s">
        <v>5</v>
      </c>
      <c r="C1173" s="1">
        <v>1</v>
      </c>
      <c r="D1173" s="1">
        <v>0</v>
      </c>
    </row>
    <row r="1174" hidden="1" spans="1:4">
      <c r="A1174" s="1" t="s">
        <v>1178</v>
      </c>
      <c r="B1174" s="1" t="s">
        <v>8</v>
      </c>
      <c r="C1174" s="1">
        <v>2</v>
      </c>
      <c r="D1174" s="1">
        <v>0</v>
      </c>
    </row>
    <row r="1175" hidden="1" spans="1:4">
      <c r="A1175" s="1" t="s">
        <v>1179</v>
      </c>
      <c r="B1175" s="1" t="s">
        <v>8</v>
      </c>
      <c r="C1175" s="1">
        <v>3</v>
      </c>
      <c r="D1175" s="1">
        <v>0</v>
      </c>
    </row>
    <row r="1176" hidden="1" spans="1:4">
      <c r="A1176" s="1" t="s">
        <v>1180</v>
      </c>
      <c r="B1176" s="1" t="s">
        <v>8</v>
      </c>
      <c r="C1176" s="1">
        <v>2</v>
      </c>
      <c r="D1176" s="1">
        <v>0</v>
      </c>
    </row>
    <row r="1177" hidden="1" spans="1:4">
      <c r="A1177" s="1" t="s">
        <v>1181</v>
      </c>
      <c r="B1177" s="1" t="s">
        <v>5</v>
      </c>
      <c r="C1177" s="1">
        <v>1</v>
      </c>
      <c r="D1177" s="1">
        <v>0</v>
      </c>
    </row>
    <row r="1178" hidden="1" spans="1:4">
      <c r="A1178" s="1" t="s">
        <v>1182</v>
      </c>
      <c r="B1178" s="1" t="s">
        <v>8</v>
      </c>
      <c r="C1178" s="1">
        <v>3</v>
      </c>
      <c r="D1178" s="1">
        <v>0</v>
      </c>
    </row>
    <row r="1179" hidden="1" spans="1:4">
      <c r="A1179" s="1" t="s">
        <v>1183</v>
      </c>
      <c r="B1179" s="1" t="s">
        <v>8</v>
      </c>
      <c r="C1179" s="1">
        <v>1</v>
      </c>
      <c r="D1179" s="1">
        <v>0</v>
      </c>
    </row>
    <row r="1180" hidden="1" spans="1:4">
      <c r="A1180" s="1" t="s">
        <v>1184</v>
      </c>
      <c r="B1180" s="1" t="s">
        <v>5</v>
      </c>
      <c r="C1180" s="1">
        <v>1</v>
      </c>
      <c r="D1180" s="1">
        <v>0</v>
      </c>
    </row>
    <row r="1181" hidden="1" spans="1:4">
      <c r="A1181" s="1" t="s">
        <v>1185</v>
      </c>
      <c r="B1181" s="1" t="s">
        <v>5</v>
      </c>
      <c r="C1181" s="1">
        <v>1</v>
      </c>
      <c r="D1181" s="1">
        <v>0</v>
      </c>
    </row>
    <row r="1182" hidden="1" spans="1:4">
      <c r="A1182" s="1" t="s">
        <v>1186</v>
      </c>
      <c r="B1182" s="1" t="s">
        <v>5</v>
      </c>
      <c r="C1182" s="1">
        <v>1</v>
      </c>
      <c r="D1182" s="1">
        <v>0</v>
      </c>
    </row>
    <row r="1183" hidden="1" spans="1:4">
      <c r="A1183" s="1" t="s">
        <v>1187</v>
      </c>
      <c r="B1183" s="1" t="s">
        <v>8</v>
      </c>
      <c r="C1183" s="1">
        <v>0</v>
      </c>
      <c r="D1183" s="1">
        <v>1</v>
      </c>
    </row>
    <row r="1184" hidden="1" spans="1:4">
      <c r="A1184" s="1" t="s">
        <v>1188</v>
      </c>
      <c r="B1184" s="1" t="s">
        <v>5</v>
      </c>
      <c r="C1184" s="1">
        <v>1</v>
      </c>
      <c r="D1184" s="1">
        <v>0</v>
      </c>
    </row>
    <row r="1185" hidden="1" spans="1:4">
      <c r="A1185" s="1" t="s">
        <v>1189</v>
      </c>
      <c r="B1185" s="1" t="s">
        <v>8</v>
      </c>
      <c r="C1185" s="1">
        <v>7</v>
      </c>
      <c r="D1185" s="1">
        <v>0</v>
      </c>
    </row>
    <row r="1186" hidden="1" spans="1:4">
      <c r="A1186" s="1" t="s">
        <v>1190</v>
      </c>
      <c r="B1186" s="1" t="s">
        <v>5</v>
      </c>
      <c r="C1186" s="1">
        <v>1</v>
      </c>
      <c r="D1186" s="1">
        <v>0</v>
      </c>
    </row>
    <row r="1187" hidden="1" spans="1:4">
      <c r="A1187" s="1" t="s">
        <v>1191</v>
      </c>
      <c r="B1187" s="1" t="s">
        <v>5</v>
      </c>
      <c r="C1187" s="1">
        <v>3</v>
      </c>
      <c r="D1187" s="1">
        <v>0</v>
      </c>
    </row>
    <row r="1188" hidden="1" spans="1:4">
      <c r="A1188" s="1" t="s">
        <v>1192</v>
      </c>
      <c r="B1188" s="1" t="s">
        <v>5</v>
      </c>
      <c r="C1188" s="1">
        <v>1</v>
      </c>
      <c r="D1188" s="1">
        <v>0</v>
      </c>
    </row>
    <row r="1189" hidden="1" spans="1:4">
      <c r="A1189" s="1" t="s">
        <v>1193</v>
      </c>
      <c r="B1189" s="1" t="s">
        <v>5</v>
      </c>
      <c r="C1189" s="1">
        <v>1</v>
      </c>
      <c r="D1189" s="1">
        <v>0</v>
      </c>
    </row>
    <row r="1190" hidden="1" spans="1:4">
      <c r="A1190" s="1" t="s">
        <v>1194</v>
      </c>
      <c r="B1190" s="1" t="s">
        <v>5</v>
      </c>
      <c r="C1190" s="1">
        <v>1</v>
      </c>
      <c r="D1190" s="1">
        <v>0</v>
      </c>
    </row>
    <row r="1191" hidden="1" spans="1:4">
      <c r="A1191" s="1" t="s">
        <v>1195</v>
      </c>
      <c r="B1191" s="1" t="s">
        <v>8</v>
      </c>
      <c r="C1191" s="1">
        <v>1</v>
      </c>
      <c r="D1191" s="1">
        <v>0</v>
      </c>
    </row>
    <row r="1192" hidden="1" spans="1:4">
      <c r="A1192" s="1" t="s">
        <v>1196</v>
      </c>
      <c r="B1192" s="1" t="s">
        <v>5</v>
      </c>
      <c r="C1192" s="1">
        <v>2</v>
      </c>
      <c r="D1192" s="1">
        <v>0</v>
      </c>
    </row>
    <row r="1193" hidden="1" spans="1:4">
      <c r="A1193" s="1" t="s">
        <v>1197</v>
      </c>
      <c r="B1193" s="1" t="s">
        <v>5</v>
      </c>
      <c r="C1193" s="1">
        <v>2</v>
      </c>
      <c r="D1193" s="1">
        <v>0</v>
      </c>
    </row>
    <row r="1194" hidden="1" spans="1:4">
      <c r="A1194" s="1" t="s">
        <v>1198</v>
      </c>
      <c r="B1194" s="1" t="s">
        <v>8</v>
      </c>
      <c r="C1194" s="1">
        <v>1</v>
      </c>
      <c r="D1194" s="1">
        <v>0</v>
      </c>
    </row>
    <row r="1195" hidden="1" spans="1:4">
      <c r="A1195" s="1" t="s">
        <v>1199</v>
      </c>
      <c r="B1195" s="1" t="s">
        <v>8</v>
      </c>
      <c r="C1195" s="1">
        <v>1</v>
      </c>
      <c r="D1195" s="1">
        <v>0</v>
      </c>
    </row>
    <row r="1196" hidden="1" spans="1:4">
      <c r="A1196" s="1" t="s">
        <v>1200</v>
      </c>
      <c r="B1196" s="1" t="s">
        <v>8</v>
      </c>
      <c r="C1196" s="1">
        <v>3</v>
      </c>
      <c r="D1196" s="1">
        <v>0</v>
      </c>
    </row>
    <row r="1197" hidden="1" spans="1:4">
      <c r="A1197" s="1" t="s">
        <v>1201</v>
      </c>
      <c r="B1197" s="1" t="s">
        <v>8</v>
      </c>
      <c r="C1197" s="1">
        <v>2</v>
      </c>
      <c r="D1197" s="1">
        <v>0</v>
      </c>
    </row>
    <row r="1198" hidden="1" spans="1:4">
      <c r="A1198" s="1" t="s">
        <v>1202</v>
      </c>
      <c r="B1198" s="1" t="s">
        <v>5</v>
      </c>
      <c r="C1198" s="1">
        <v>1</v>
      </c>
      <c r="D1198" s="1">
        <v>0</v>
      </c>
    </row>
    <row r="1199" hidden="1" spans="1:4">
      <c r="A1199" s="1" t="s">
        <v>1203</v>
      </c>
      <c r="B1199" s="1" t="s">
        <v>8</v>
      </c>
      <c r="C1199" s="1">
        <v>0</v>
      </c>
      <c r="D1199" s="1">
        <v>3</v>
      </c>
    </row>
    <row r="1200" hidden="1" spans="1:4">
      <c r="A1200" s="1" t="s">
        <v>1204</v>
      </c>
      <c r="B1200" s="1" t="s">
        <v>5</v>
      </c>
      <c r="C1200" s="1">
        <v>0</v>
      </c>
      <c r="D1200" s="1">
        <v>1</v>
      </c>
    </row>
    <row r="1201" hidden="1" spans="1:4">
      <c r="A1201" s="1" t="s">
        <v>1205</v>
      </c>
      <c r="B1201" s="1" t="s">
        <v>5</v>
      </c>
      <c r="C1201" s="1">
        <v>0</v>
      </c>
      <c r="D1201" s="1">
        <v>1</v>
      </c>
    </row>
    <row r="1202" hidden="1" spans="1:4">
      <c r="A1202" s="1" t="s">
        <v>1206</v>
      </c>
      <c r="B1202" s="1" t="s">
        <v>5</v>
      </c>
      <c r="C1202" s="1">
        <v>0</v>
      </c>
      <c r="D1202" s="1">
        <v>1</v>
      </c>
    </row>
    <row r="1203" hidden="1" spans="1:4">
      <c r="A1203" s="1" t="s">
        <v>1207</v>
      </c>
      <c r="B1203" s="1" t="s">
        <v>5</v>
      </c>
      <c r="C1203" s="1">
        <v>0</v>
      </c>
      <c r="D1203" s="1">
        <v>1</v>
      </c>
    </row>
    <row r="1204" hidden="1" spans="1:4">
      <c r="A1204" s="1" t="s">
        <v>1208</v>
      </c>
      <c r="B1204" s="1" t="s">
        <v>8</v>
      </c>
      <c r="C1204" s="1">
        <v>1</v>
      </c>
      <c r="D1204" s="1">
        <v>0</v>
      </c>
    </row>
    <row r="1205" hidden="1" spans="1:4">
      <c r="A1205" s="1" t="s">
        <v>1209</v>
      </c>
      <c r="B1205" s="1" t="s">
        <v>5</v>
      </c>
      <c r="C1205" s="1">
        <v>1</v>
      </c>
      <c r="D1205" s="1">
        <v>0</v>
      </c>
    </row>
    <row r="1206" hidden="1" spans="1:4">
      <c r="A1206" s="1" t="s">
        <v>1210</v>
      </c>
      <c r="B1206" s="1" t="s">
        <v>5</v>
      </c>
      <c r="C1206" s="1">
        <v>1</v>
      </c>
      <c r="D1206" s="1">
        <v>0</v>
      </c>
    </row>
    <row r="1207" hidden="1" spans="1:4">
      <c r="A1207" s="1" t="s">
        <v>1211</v>
      </c>
      <c r="B1207" s="1" t="s">
        <v>5</v>
      </c>
      <c r="C1207" s="1">
        <v>1</v>
      </c>
      <c r="D1207" s="1">
        <v>0</v>
      </c>
    </row>
    <row r="1208" hidden="1" spans="1:4">
      <c r="A1208" s="1" t="s">
        <v>1212</v>
      </c>
      <c r="B1208" s="1" t="s">
        <v>5</v>
      </c>
      <c r="C1208" s="1">
        <v>1</v>
      </c>
      <c r="D1208" s="1">
        <v>0</v>
      </c>
    </row>
    <row r="1209" hidden="1" spans="1:4">
      <c r="A1209" s="1" t="s">
        <v>1213</v>
      </c>
      <c r="B1209" s="1" t="s">
        <v>8</v>
      </c>
      <c r="C1209" s="1">
        <v>8</v>
      </c>
      <c r="D1209" s="1">
        <v>0</v>
      </c>
    </row>
    <row r="1210" hidden="1" spans="1:4">
      <c r="A1210" s="1" t="s">
        <v>1214</v>
      </c>
      <c r="B1210" s="1" t="s">
        <v>5</v>
      </c>
      <c r="C1210" s="1">
        <v>1</v>
      </c>
      <c r="D1210" s="1">
        <v>0</v>
      </c>
    </row>
    <row r="1211" hidden="1" spans="1:4">
      <c r="A1211" s="1" t="s">
        <v>1215</v>
      </c>
      <c r="B1211" s="1" t="s">
        <v>8</v>
      </c>
      <c r="C1211" s="1">
        <v>5</v>
      </c>
      <c r="D1211" s="1">
        <v>1</v>
      </c>
    </row>
    <row r="1212" hidden="1" spans="1:4">
      <c r="A1212" s="1" t="s">
        <v>1216</v>
      </c>
      <c r="B1212" s="1" t="s">
        <v>5</v>
      </c>
      <c r="C1212" s="1">
        <v>1</v>
      </c>
      <c r="D1212" s="1">
        <v>0</v>
      </c>
    </row>
    <row r="1213" hidden="1" spans="1:4">
      <c r="A1213" s="1" t="s">
        <v>1217</v>
      </c>
      <c r="B1213" s="1" t="s">
        <v>5</v>
      </c>
      <c r="C1213" s="1">
        <v>1</v>
      </c>
      <c r="D1213" s="1">
        <v>0</v>
      </c>
    </row>
    <row r="1214" hidden="1" spans="1:4">
      <c r="A1214" s="1" t="s">
        <v>1218</v>
      </c>
      <c r="B1214" s="1">
        <v>1</v>
      </c>
      <c r="C1214" s="1">
        <v>13</v>
      </c>
      <c r="D1214" s="1">
        <v>1</v>
      </c>
    </row>
    <row r="1215" hidden="1" spans="1:4">
      <c r="A1215" s="1" t="s">
        <v>1219</v>
      </c>
      <c r="B1215" s="1" t="s">
        <v>5</v>
      </c>
      <c r="C1215" s="1">
        <v>1</v>
      </c>
      <c r="D1215" s="1">
        <v>0</v>
      </c>
    </row>
    <row r="1216" hidden="1" spans="1:4">
      <c r="A1216" s="1" t="s">
        <v>1220</v>
      </c>
      <c r="B1216" s="1" t="s">
        <v>5</v>
      </c>
      <c r="C1216" s="1">
        <v>0</v>
      </c>
      <c r="D1216" s="1">
        <v>1</v>
      </c>
    </row>
    <row r="1217" hidden="1" spans="1:4">
      <c r="A1217" s="1" t="s">
        <v>1221</v>
      </c>
      <c r="B1217" s="1" t="s">
        <v>5</v>
      </c>
      <c r="C1217" s="1">
        <v>1</v>
      </c>
      <c r="D1217" s="1">
        <v>0</v>
      </c>
    </row>
    <row r="1218" hidden="1" spans="1:4">
      <c r="A1218" s="1" t="s">
        <v>1222</v>
      </c>
      <c r="B1218" s="1" t="s">
        <v>5</v>
      </c>
      <c r="C1218" s="1">
        <v>0</v>
      </c>
      <c r="D1218" s="1">
        <v>1</v>
      </c>
    </row>
    <row r="1219" hidden="1" spans="1:4">
      <c r="A1219" s="1" t="s">
        <v>1223</v>
      </c>
      <c r="B1219" s="1" t="s">
        <v>5</v>
      </c>
      <c r="C1219" s="1">
        <v>1</v>
      </c>
      <c r="D1219" s="1">
        <v>0</v>
      </c>
    </row>
    <row r="1220" hidden="1" spans="1:4">
      <c r="A1220" s="1" t="s">
        <v>1224</v>
      </c>
      <c r="B1220" s="1" t="s">
        <v>5</v>
      </c>
      <c r="C1220" s="1">
        <v>1</v>
      </c>
      <c r="D1220" s="1">
        <v>0</v>
      </c>
    </row>
    <row r="1221" hidden="1" spans="1:4">
      <c r="A1221" s="1" t="s">
        <v>1225</v>
      </c>
      <c r="B1221" s="1" t="s">
        <v>5</v>
      </c>
      <c r="C1221" s="1">
        <v>1</v>
      </c>
      <c r="D1221" s="1">
        <v>0</v>
      </c>
    </row>
    <row r="1222" hidden="1" spans="1:4">
      <c r="A1222" s="1" t="s">
        <v>1226</v>
      </c>
      <c r="B1222" s="1" t="s">
        <v>5</v>
      </c>
      <c r="C1222" s="1">
        <v>0</v>
      </c>
      <c r="D1222" s="1">
        <v>1</v>
      </c>
    </row>
    <row r="1223" hidden="1" spans="1:4">
      <c r="A1223" s="1" t="s">
        <v>1227</v>
      </c>
      <c r="B1223" s="1" t="s">
        <v>5</v>
      </c>
      <c r="C1223" s="1">
        <v>1</v>
      </c>
      <c r="D1223" s="1">
        <v>0</v>
      </c>
    </row>
    <row r="1224" hidden="1" spans="1:4">
      <c r="A1224" s="1" t="s">
        <v>1228</v>
      </c>
      <c r="B1224" s="1" t="s">
        <v>5</v>
      </c>
      <c r="C1224" s="1">
        <v>2</v>
      </c>
      <c r="D1224" s="1">
        <v>0</v>
      </c>
    </row>
    <row r="1225" hidden="1" spans="1:4">
      <c r="A1225" s="1" t="s">
        <v>1229</v>
      </c>
      <c r="B1225" s="1" t="s">
        <v>5</v>
      </c>
      <c r="C1225" s="1">
        <v>1</v>
      </c>
      <c r="D1225" s="1">
        <v>0</v>
      </c>
    </row>
    <row r="1226" hidden="1" spans="1:4">
      <c r="A1226" s="1" t="s">
        <v>1230</v>
      </c>
      <c r="B1226" s="1" t="s">
        <v>5</v>
      </c>
      <c r="C1226" s="1">
        <v>0</v>
      </c>
      <c r="D1226" s="1">
        <v>3</v>
      </c>
    </row>
    <row r="1227" hidden="1" spans="1:4">
      <c r="A1227" s="1" t="s">
        <v>1231</v>
      </c>
      <c r="B1227" s="1" t="s">
        <v>5</v>
      </c>
      <c r="C1227" s="1">
        <v>0</v>
      </c>
      <c r="D1227" s="1">
        <v>1</v>
      </c>
    </row>
    <row r="1228" hidden="1" spans="1:4">
      <c r="A1228" s="1" t="s">
        <v>1232</v>
      </c>
      <c r="B1228" s="1" t="s">
        <v>5</v>
      </c>
      <c r="C1228" s="1">
        <v>1</v>
      </c>
      <c r="D1228" s="1">
        <v>0</v>
      </c>
    </row>
    <row r="1229" hidden="1" spans="1:4">
      <c r="A1229" s="1" t="s">
        <v>1233</v>
      </c>
      <c r="B1229" s="1" t="s">
        <v>8</v>
      </c>
      <c r="C1229" s="1">
        <v>3</v>
      </c>
      <c r="D1229" s="1">
        <v>0</v>
      </c>
    </row>
    <row r="1230" hidden="1" spans="1:4">
      <c r="A1230" s="1" t="s">
        <v>1234</v>
      </c>
      <c r="B1230" s="1" t="s">
        <v>5</v>
      </c>
      <c r="C1230" s="1">
        <v>0</v>
      </c>
      <c r="D1230" s="1">
        <v>1</v>
      </c>
    </row>
    <row r="1231" hidden="1" spans="1:4">
      <c r="A1231" s="1" t="s">
        <v>1235</v>
      </c>
      <c r="B1231" s="1" t="s">
        <v>5</v>
      </c>
      <c r="C1231" s="1">
        <v>2</v>
      </c>
      <c r="D1231" s="1">
        <v>0</v>
      </c>
    </row>
    <row r="1232" hidden="1" spans="1:4">
      <c r="A1232" s="1" t="s">
        <v>1236</v>
      </c>
      <c r="B1232" s="1" t="s">
        <v>5</v>
      </c>
      <c r="C1232" s="1">
        <v>1</v>
      </c>
      <c r="D1232" s="1">
        <v>0</v>
      </c>
    </row>
    <row r="1233" hidden="1" spans="1:4">
      <c r="A1233" s="1" t="s">
        <v>1237</v>
      </c>
      <c r="B1233" s="1" t="s">
        <v>5</v>
      </c>
      <c r="C1233" s="1">
        <v>0</v>
      </c>
      <c r="D1233" s="1">
        <v>1</v>
      </c>
    </row>
    <row r="1234" hidden="1" spans="1:4">
      <c r="A1234" s="1" t="s">
        <v>1238</v>
      </c>
      <c r="B1234" s="1" t="s">
        <v>5</v>
      </c>
      <c r="C1234" s="1">
        <v>1</v>
      </c>
      <c r="D1234" s="1">
        <v>2</v>
      </c>
    </row>
    <row r="1235" hidden="1" spans="1:4">
      <c r="A1235" s="1" t="s">
        <v>1239</v>
      </c>
      <c r="B1235" s="1" t="s">
        <v>5</v>
      </c>
      <c r="C1235" s="1">
        <v>1</v>
      </c>
      <c r="D1235" s="1">
        <v>4</v>
      </c>
    </row>
    <row r="1236" hidden="1" spans="1:4">
      <c r="A1236" s="1" t="s">
        <v>1240</v>
      </c>
      <c r="B1236" s="1" t="s">
        <v>5</v>
      </c>
      <c r="C1236" s="1">
        <v>1</v>
      </c>
      <c r="D1236" s="1">
        <v>0</v>
      </c>
    </row>
    <row r="1237" hidden="1" spans="1:4">
      <c r="A1237" s="1" t="s">
        <v>1241</v>
      </c>
      <c r="B1237" s="1" t="s">
        <v>5</v>
      </c>
      <c r="C1237" s="1">
        <v>0</v>
      </c>
      <c r="D1237" s="1">
        <v>1</v>
      </c>
    </row>
    <row r="1238" hidden="1" spans="1:4">
      <c r="A1238" s="1" t="s">
        <v>1242</v>
      </c>
      <c r="B1238" s="1" t="s">
        <v>8</v>
      </c>
      <c r="C1238" s="1">
        <v>1</v>
      </c>
      <c r="D1238" s="1">
        <v>0</v>
      </c>
    </row>
    <row r="1239" hidden="1" spans="1:4">
      <c r="A1239" s="1" t="s">
        <v>1243</v>
      </c>
      <c r="B1239" s="1" t="s">
        <v>5</v>
      </c>
      <c r="C1239" s="1">
        <v>1</v>
      </c>
      <c r="D1239" s="1">
        <v>0</v>
      </c>
    </row>
    <row r="1240" hidden="1" spans="1:4">
      <c r="A1240" s="1" t="s">
        <v>1244</v>
      </c>
      <c r="B1240" s="1" t="s">
        <v>5</v>
      </c>
      <c r="C1240" s="1">
        <v>0</v>
      </c>
      <c r="D1240" s="1">
        <v>1</v>
      </c>
    </row>
    <row r="1241" hidden="1" spans="1:4">
      <c r="A1241" s="1" t="s">
        <v>1245</v>
      </c>
      <c r="B1241" s="1" t="s">
        <v>8</v>
      </c>
      <c r="C1241" s="1">
        <v>5</v>
      </c>
      <c r="D1241" s="1">
        <v>0</v>
      </c>
    </row>
    <row r="1242" hidden="1" spans="1:4">
      <c r="A1242" s="1" t="s">
        <v>1246</v>
      </c>
      <c r="B1242" s="1" t="s">
        <v>8</v>
      </c>
      <c r="C1242" s="1">
        <v>2</v>
      </c>
      <c r="D1242" s="1">
        <v>0</v>
      </c>
    </row>
    <row r="1243" hidden="1" spans="1:4">
      <c r="A1243" s="1" t="s">
        <v>1247</v>
      </c>
      <c r="B1243" s="1" t="s">
        <v>5</v>
      </c>
      <c r="C1243" s="1">
        <v>1</v>
      </c>
      <c r="D1243" s="1">
        <v>0</v>
      </c>
    </row>
    <row r="1244" hidden="1" spans="1:4">
      <c r="A1244" s="1" t="s">
        <v>1248</v>
      </c>
      <c r="B1244" s="1" t="s">
        <v>8</v>
      </c>
      <c r="C1244" s="1">
        <v>4</v>
      </c>
      <c r="D1244" s="1">
        <v>0</v>
      </c>
    </row>
    <row r="1245" hidden="1" spans="1:4">
      <c r="A1245" s="1" t="s">
        <v>1249</v>
      </c>
      <c r="B1245" s="1" t="s">
        <v>8</v>
      </c>
      <c r="C1245" s="1">
        <v>1</v>
      </c>
      <c r="D1245" s="1">
        <v>0</v>
      </c>
    </row>
    <row r="1246" hidden="1" spans="1:4">
      <c r="A1246" s="1" t="s">
        <v>1250</v>
      </c>
      <c r="B1246" s="1" t="s">
        <v>5</v>
      </c>
      <c r="C1246" s="1">
        <v>1</v>
      </c>
      <c r="D1246" s="1">
        <v>0</v>
      </c>
    </row>
    <row r="1247" hidden="1" spans="1:4">
      <c r="A1247" s="1" t="s">
        <v>1251</v>
      </c>
      <c r="B1247" s="1" t="s">
        <v>5</v>
      </c>
      <c r="C1247" s="1">
        <v>1</v>
      </c>
      <c r="D1247" s="1">
        <v>0</v>
      </c>
    </row>
    <row r="1248" hidden="1" spans="1:4">
      <c r="A1248" s="1" t="s">
        <v>1252</v>
      </c>
      <c r="B1248" s="1" t="s">
        <v>8</v>
      </c>
      <c r="C1248" s="1">
        <v>18</v>
      </c>
      <c r="D1248" s="1">
        <v>18</v>
      </c>
    </row>
    <row r="1249" hidden="1" spans="1:4">
      <c r="A1249" s="1" t="s">
        <v>1253</v>
      </c>
      <c r="B1249" s="1" t="s">
        <v>5</v>
      </c>
      <c r="C1249" s="1">
        <v>1</v>
      </c>
      <c r="D1249" s="1">
        <v>0</v>
      </c>
    </row>
    <row r="1250" hidden="1" spans="1:4">
      <c r="A1250" s="1" t="s">
        <v>1254</v>
      </c>
      <c r="B1250" s="1" t="s">
        <v>5</v>
      </c>
      <c r="C1250" s="1">
        <v>0</v>
      </c>
      <c r="D1250" s="1">
        <v>1</v>
      </c>
    </row>
    <row r="1251" hidden="1" spans="1:4">
      <c r="A1251" s="1" t="s">
        <v>1255</v>
      </c>
      <c r="B1251" s="1" t="s">
        <v>5</v>
      </c>
      <c r="C1251" s="1">
        <v>1</v>
      </c>
      <c r="D1251" s="1">
        <v>0</v>
      </c>
    </row>
    <row r="1252" hidden="1" spans="1:4">
      <c r="A1252" s="1" t="s">
        <v>1256</v>
      </c>
      <c r="B1252" s="1" t="s">
        <v>5</v>
      </c>
      <c r="C1252" s="1">
        <v>1</v>
      </c>
      <c r="D1252" s="1">
        <v>0</v>
      </c>
    </row>
    <row r="1253" hidden="1" spans="1:4">
      <c r="A1253" s="1" t="s">
        <v>1257</v>
      </c>
      <c r="B1253" s="1" t="s">
        <v>8</v>
      </c>
      <c r="C1253" s="1">
        <v>1</v>
      </c>
      <c r="D1253" s="1">
        <v>0</v>
      </c>
    </row>
    <row r="1254" hidden="1" spans="1:4">
      <c r="A1254" s="1" t="s">
        <v>1258</v>
      </c>
      <c r="B1254" s="1" t="s">
        <v>8</v>
      </c>
      <c r="C1254" s="1">
        <v>2</v>
      </c>
      <c r="D1254" s="1">
        <v>0</v>
      </c>
    </row>
    <row r="1255" hidden="1" spans="1:4">
      <c r="A1255" s="1" t="s">
        <v>1259</v>
      </c>
      <c r="B1255" s="1" t="s">
        <v>5</v>
      </c>
      <c r="C1255" s="1">
        <v>0</v>
      </c>
      <c r="D1255" s="1">
        <v>1</v>
      </c>
    </row>
    <row r="1256" hidden="1" spans="1:4">
      <c r="A1256" s="1" t="s">
        <v>1260</v>
      </c>
      <c r="B1256" s="1" t="s">
        <v>8</v>
      </c>
      <c r="C1256" s="1">
        <v>1</v>
      </c>
      <c r="D1256" s="1">
        <v>1</v>
      </c>
    </row>
    <row r="1257" hidden="1" spans="1:4">
      <c r="A1257" s="1" t="s">
        <v>1261</v>
      </c>
      <c r="B1257" s="1" t="s">
        <v>5</v>
      </c>
      <c r="C1257" s="1">
        <v>1</v>
      </c>
      <c r="D1257" s="1">
        <v>0</v>
      </c>
    </row>
    <row r="1258" hidden="1" spans="1:4">
      <c r="A1258" s="1" t="s">
        <v>1262</v>
      </c>
      <c r="B1258" s="1" t="s">
        <v>8</v>
      </c>
      <c r="C1258" s="1">
        <v>1</v>
      </c>
      <c r="D1258" s="1">
        <v>1</v>
      </c>
    </row>
    <row r="1259" hidden="1" spans="1:4">
      <c r="A1259" s="1" t="s">
        <v>1263</v>
      </c>
      <c r="B1259" s="1" t="s">
        <v>8</v>
      </c>
      <c r="C1259" s="1">
        <v>1</v>
      </c>
      <c r="D1259" s="1">
        <v>0</v>
      </c>
    </row>
    <row r="1260" hidden="1" spans="1:4">
      <c r="A1260" s="1" t="s">
        <v>1264</v>
      </c>
      <c r="B1260" s="1" t="s">
        <v>5</v>
      </c>
      <c r="C1260" s="1">
        <v>1</v>
      </c>
      <c r="D1260" s="1">
        <v>0</v>
      </c>
    </row>
    <row r="1261" hidden="1" spans="1:4">
      <c r="A1261" s="1" t="s">
        <v>1265</v>
      </c>
      <c r="B1261" s="1" t="s">
        <v>5</v>
      </c>
      <c r="C1261" s="1">
        <v>1</v>
      </c>
      <c r="D1261" s="1">
        <v>0</v>
      </c>
    </row>
    <row r="1262" hidden="1" spans="1:4">
      <c r="A1262" s="1" t="s">
        <v>1266</v>
      </c>
      <c r="B1262" s="1" t="s">
        <v>8</v>
      </c>
      <c r="C1262" s="1">
        <v>4</v>
      </c>
      <c r="D1262" s="1">
        <v>0</v>
      </c>
    </row>
    <row r="1263" hidden="1" spans="1:4">
      <c r="A1263" s="1" t="s">
        <v>1267</v>
      </c>
      <c r="B1263" s="1" t="s">
        <v>5</v>
      </c>
      <c r="C1263" s="1">
        <v>0</v>
      </c>
      <c r="D1263" s="1">
        <v>1</v>
      </c>
    </row>
    <row r="1264" hidden="1" spans="1:4">
      <c r="A1264" s="1" t="s">
        <v>1268</v>
      </c>
      <c r="B1264" s="1" t="s">
        <v>5</v>
      </c>
      <c r="C1264" s="1">
        <v>0</v>
      </c>
      <c r="D1264" s="1">
        <v>1</v>
      </c>
    </row>
    <row r="1265" hidden="1" spans="1:4">
      <c r="A1265" s="1" t="s">
        <v>1269</v>
      </c>
      <c r="B1265" s="1" t="s">
        <v>8</v>
      </c>
      <c r="C1265" s="1">
        <v>5</v>
      </c>
      <c r="D1265" s="1">
        <v>1</v>
      </c>
    </row>
    <row r="1266" hidden="1" spans="1:4">
      <c r="A1266" s="1" t="s">
        <v>1270</v>
      </c>
      <c r="B1266" s="1">
        <v>1</v>
      </c>
      <c r="C1266" s="1">
        <v>2</v>
      </c>
      <c r="D1266" s="1">
        <v>0</v>
      </c>
    </row>
    <row r="1267" hidden="1" spans="1:4">
      <c r="A1267" s="1" t="s">
        <v>1271</v>
      </c>
      <c r="B1267" s="1" t="s">
        <v>5</v>
      </c>
      <c r="C1267" s="1">
        <v>1</v>
      </c>
      <c r="D1267" s="1">
        <v>0</v>
      </c>
    </row>
    <row r="1268" hidden="1" spans="1:4">
      <c r="A1268" s="1" t="s">
        <v>1272</v>
      </c>
      <c r="B1268" s="1" t="s">
        <v>8</v>
      </c>
      <c r="C1268" s="1">
        <v>2</v>
      </c>
      <c r="D1268" s="1">
        <v>0</v>
      </c>
    </row>
    <row r="1269" hidden="1" spans="1:4">
      <c r="A1269" s="1" t="s">
        <v>1273</v>
      </c>
      <c r="B1269" s="1" t="s">
        <v>5</v>
      </c>
      <c r="C1269" s="1">
        <v>1</v>
      </c>
      <c r="D1269" s="1">
        <v>0</v>
      </c>
    </row>
    <row r="1270" hidden="1" spans="1:4">
      <c r="A1270" s="1" t="s">
        <v>1274</v>
      </c>
      <c r="B1270" s="1" t="s">
        <v>5</v>
      </c>
      <c r="C1270" s="1">
        <v>1</v>
      </c>
      <c r="D1270" s="1">
        <v>0</v>
      </c>
    </row>
    <row r="1271" hidden="1" spans="1:4">
      <c r="A1271" s="1" t="s">
        <v>1275</v>
      </c>
      <c r="B1271" s="1" t="s">
        <v>8</v>
      </c>
      <c r="C1271" s="1">
        <v>2</v>
      </c>
      <c r="D1271" s="1">
        <v>0</v>
      </c>
    </row>
    <row r="1272" hidden="1" spans="1:4">
      <c r="A1272" s="1" t="s">
        <v>1276</v>
      </c>
      <c r="B1272" s="1" t="s">
        <v>8</v>
      </c>
      <c r="C1272" s="1">
        <v>1</v>
      </c>
      <c r="D1272" s="1">
        <v>0</v>
      </c>
    </row>
    <row r="1273" hidden="1" spans="1:4">
      <c r="A1273" s="1" t="s">
        <v>1277</v>
      </c>
      <c r="B1273" s="1" t="s">
        <v>8</v>
      </c>
      <c r="C1273" s="1">
        <v>2</v>
      </c>
      <c r="D1273" s="1">
        <v>0</v>
      </c>
    </row>
    <row r="1274" hidden="1" spans="1:4">
      <c r="A1274" s="1" t="s">
        <v>1278</v>
      </c>
      <c r="B1274" s="1" t="s">
        <v>5</v>
      </c>
      <c r="C1274" s="1">
        <v>1</v>
      </c>
      <c r="D1274" s="1">
        <v>0</v>
      </c>
    </row>
    <row r="1275" hidden="1" spans="1:4">
      <c r="A1275" s="1" t="s">
        <v>1279</v>
      </c>
      <c r="B1275" s="1" t="s">
        <v>8</v>
      </c>
      <c r="C1275" s="1">
        <v>1</v>
      </c>
      <c r="D1275" s="1">
        <v>0</v>
      </c>
    </row>
    <row r="1276" hidden="1" spans="1:4">
      <c r="A1276" s="1" t="s">
        <v>1280</v>
      </c>
      <c r="B1276" s="1" t="s">
        <v>5</v>
      </c>
      <c r="C1276" s="1">
        <v>1</v>
      </c>
      <c r="D1276" s="1">
        <v>0</v>
      </c>
    </row>
    <row r="1277" hidden="1" spans="1:4">
      <c r="A1277" s="1" t="s">
        <v>1281</v>
      </c>
      <c r="B1277" s="1" t="s">
        <v>8</v>
      </c>
      <c r="C1277" s="1">
        <v>1</v>
      </c>
      <c r="D1277" s="1">
        <v>0</v>
      </c>
    </row>
    <row r="1278" hidden="1" spans="1:4">
      <c r="A1278" s="1" t="s">
        <v>1282</v>
      </c>
      <c r="B1278" s="1" t="s">
        <v>5</v>
      </c>
      <c r="C1278" s="1">
        <v>1</v>
      </c>
      <c r="D1278" s="1">
        <v>0</v>
      </c>
    </row>
    <row r="1279" hidden="1" spans="1:4">
      <c r="A1279" s="1" t="s">
        <v>1283</v>
      </c>
      <c r="B1279" s="1" t="s">
        <v>8</v>
      </c>
      <c r="C1279" s="1">
        <v>1</v>
      </c>
      <c r="D1279" s="1">
        <v>0</v>
      </c>
    </row>
    <row r="1280" hidden="1" spans="1:4">
      <c r="A1280" s="1" t="s">
        <v>1284</v>
      </c>
      <c r="B1280" s="1" t="s">
        <v>8</v>
      </c>
      <c r="C1280" s="1">
        <v>1</v>
      </c>
      <c r="D1280" s="1">
        <v>0</v>
      </c>
    </row>
    <row r="1281" hidden="1" spans="1:4">
      <c r="A1281" s="1" t="s">
        <v>1285</v>
      </c>
      <c r="B1281" s="1" t="s">
        <v>5</v>
      </c>
      <c r="C1281" s="1">
        <v>1</v>
      </c>
      <c r="D1281" s="1">
        <v>0</v>
      </c>
    </row>
    <row r="1282" hidden="1" spans="1:4">
      <c r="A1282" s="1" t="s">
        <v>1286</v>
      </c>
      <c r="B1282" s="1" t="s">
        <v>5</v>
      </c>
      <c r="C1282" s="1">
        <v>0</v>
      </c>
      <c r="D1282" s="1">
        <v>1</v>
      </c>
    </row>
    <row r="1283" hidden="1" spans="1:4">
      <c r="A1283" s="1" t="s">
        <v>1287</v>
      </c>
      <c r="B1283" s="1">
        <v>1</v>
      </c>
      <c r="C1283" s="1">
        <v>26</v>
      </c>
      <c r="D1283" s="1">
        <v>0</v>
      </c>
    </row>
    <row r="1284" hidden="1" spans="1:4">
      <c r="A1284" s="1" t="s">
        <v>1288</v>
      </c>
      <c r="B1284" s="1" t="s">
        <v>5</v>
      </c>
      <c r="C1284" s="1">
        <v>1</v>
      </c>
      <c r="D1284" s="1">
        <v>0</v>
      </c>
    </row>
    <row r="1285" hidden="1" spans="1:4">
      <c r="A1285" s="1" t="s">
        <v>1289</v>
      </c>
      <c r="B1285" s="1" t="s">
        <v>5</v>
      </c>
      <c r="C1285" s="1">
        <v>0</v>
      </c>
      <c r="D1285" s="1">
        <v>1</v>
      </c>
    </row>
    <row r="1286" hidden="1" spans="1:4">
      <c r="A1286" s="1" t="s">
        <v>1290</v>
      </c>
      <c r="B1286" s="1" t="s">
        <v>5</v>
      </c>
      <c r="C1286" s="1">
        <v>0</v>
      </c>
      <c r="D1286" s="1">
        <v>1</v>
      </c>
    </row>
    <row r="1287" hidden="1" spans="1:4">
      <c r="A1287" s="1" t="s">
        <v>1291</v>
      </c>
      <c r="B1287" s="1" t="s">
        <v>5</v>
      </c>
      <c r="C1287" s="1">
        <v>1</v>
      </c>
      <c r="D1287" s="1">
        <v>0</v>
      </c>
    </row>
    <row r="1288" hidden="1" spans="1:4">
      <c r="A1288" s="1" t="s">
        <v>1292</v>
      </c>
      <c r="B1288" s="1" t="s">
        <v>5</v>
      </c>
      <c r="C1288" s="1">
        <v>1</v>
      </c>
      <c r="D1288" s="1">
        <v>0</v>
      </c>
    </row>
    <row r="1289" hidden="1" spans="1:4">
      <c r="A1289" s="1" t="s">
        <v>1293</v>
      </c>
      <c r="B1289" s="1" t="s">
        <v>5</v>
      </c>
      <c r="C1289" s="1">
        <v>1</v>
      </c>
      <c r="D1289" s="1">
        <v>0</v>
      </c>
    </row>
    <row r="1290" hidden="1" spans="1:4">
      <c r="A1290" s="1" t="s">
        <v>1294</v>
      </c>
      <c r="B1290" s="1" t="s">
        <v>5</v>
      </c>
      <c r="C1290" s="1">
        <v>0</v>
      </c>
      <c r="D1290" s="1">
        <v>1</v>
      </c>
    </row>
    <row r="1291" spans="1:4">
      <c r="A1291" s="1" t="s">
        <v>1295</v>
      </c>
      <c r="B1291" s="1" t="s">
        <v>5</v>
      </c>
      <c r="C1291" s="1">
        <v>1</v>
      </c>
      <c r="D1291" s="1">
        <v>0</v>
      </c>
    </row>
    <row r="1292" hidden="1" spans="1:4">
      <c r="A1292" s="1" t="s">
        <v>1296</v>
      </c>
      <c r="B1292" s="1" t="s">
        <v>5</v>
      </c>
      <c r="C1292" s="1">
        <v>1</v>
      </c>
      <c r="D1292" s="1">
        <v>0</v>
      </c>
    </row>
    <row r="1293" hidden="1" spans="1:4">
      <c r="A1293" s="1" t="s">
        <v>1297</v>
      </c>
      <c r="B1293" s="1" t="s">
        <v>5</v>
      </c>
      <c r="C1293" s="1">
        <v>1</v>
      </c>
      <c r="D1293" s="1">
        <v>0</v>
      </c>
    </row>
    <row r="1294" hidden="1" spans="1:4">
      <c r="A1294" s="1" t="s">
        <v>1298</v>
      </c>
      <c r="B1294" s="1" t="s">
        <v>5</v>
      </c>
      <c r="C1294" s="1">
        <v>2</v>
      </c>
      <c r="D1294" s="1">
        <v>0</v>
      </c>
    </row>
    <row r="1295" hidden="1" spans="1:4">
      <c r="A1295" s="1" t="s">
        <v>1299</v>
      </c>
      <c r="B1295" s="1" t="s">
        <v>8</v>
      </c>
      <c r="C1295" s="1">
        <v>2</v>
      </c>
      <c r="D1295" s="1">
        <v>0</v>
      </c>
    </row>
    <row r="1296" hidden="1" spans="1:4">
      <c r="A1296" s="1" t="s">
        <v>1300</v>
      </c>
      <c r="B1296" s="1" t="s">
        <v>5</v>
      </c>
      <c r="C1296" s="1">
        <v>1</v>
      </c>
      <c r="D1296" s="1">
        <v>0</v>
      </c>
    </row>
    <row r="1297" hidden="1" spans="1:4">
      <c r="A1297" s="1" t="s">
        <v>1301</v>
      </c>
      <c r="B1297" s="1" t="s">
        <v>5</v>
      </c>
      <c r="C1297" s="1">
        <v>0</v>
      </c>
      <c r="D1297" s="1">
        <v>1</v>
      </c>
    </row>
    <row r="1298" hidden="1" spans="1:4">
      <c r="A1298" s="1" t="s">
        <v>1302</v>
      </c>
      <c r="B1298" s="1" t="s">
        <v>5</v>
      </c>
      <c r="C1298" s="1">
        <v>0</v>
      </c>
      <c r="D1298" s="1">
        <v>1</v>
      </c>
    </row>
    <row r="1299" hidden="1" spans="1:4">
      <c r="A1299" s="1" t="s">
        <v>1303</v>
      </c>
      <c r="B1299" s="1" t="s">
        <v>8</v>
      </c>
      <c r="C1299" s="1">
        <v>1</v>
      </c>
      <c r="D1299" s="1">
        <v>0</v>
      </c>
    </row>
    <row r="1300" hidden="1" spans="1:4">
      <c r="A1300" s="1" t="s">
        <v>1304</v>
      </c>
      <c r="B1300" s="1" t="s">
        <v>5</v>
      </c>
      <c r="C1300" s="1">
        <v>1</v>
      </c>
      <c r="D1300" s="1">
        <v>0</v>
      </c>
    </row>
    <row r="1301" hidden="1" spans="1:4">
      <c r="A1301" s="1" t="s">
        <v>1305</v>
      </c>
      <c r="B1301" s="1" t="s">
        <v>5</v>
      </c>
      <c r="C1301" s="1">
        <v>1</v>
      </c>
      <c r="D1301" s="1">
        <v>0</v>
      </c>
    </row>
    <row r="1302" hidden="1" spans="1:4">
      <c r="A1302" s="1" t="s">
        <v>1306</v>
      </c>
      <c r="B1302" s="1" t="s">
        <v>5</v>
      </c>
      <c r="C1302" s="1">
        <v>0</v>
      </c>
      <c r="D1302" s="1">
        <v>1</v>
      </c>
    </row>
    <row r="1303" hidden="1" spans="1:4">
      <c r="A1303" s="1" t="s">
        <v>1307</v>
      </c>
      <c r="B1303" s="1" t="s">
        <v>5</v>
      </c>
      <c r="C1303" s="1">
        <v>1</v>
      </c>
      <c r="D1303" s="1">
        <v>0</v>
      </c>
    </row>
    <row r="1304" hidden="1" spans="1:4">
      <c r="A1304" s="1" t="s">
        <v>1308</v>
      </c>
      <c r="B1304" s="1" t="s">
        <v>5</v>
      </c>
      <c r="C1304" s="1">
        <v>1</v>
      </c>
      <c r="D1304" s="1">
        <v>0</v>
      </c>
    </row>
    <row r="1305" hidden="1" spans="1:4">
      <c r="A1305" s="1" t="s">
        <v>1309</v>
      </c>
      <c r="B1305" s="1" t="s">
        <v>5</v>
      </c>
      <c r="C1305" s="1">
        <v>1</v>
      </c>
      <c r="D1305" s="1">
        <v>0</v>
      </c>
    </row>
    <row r="1306" hidden="1" spans="1:4">
      <c r="A1306" s="1" t="s">
        <v>1310</v>
      </c>
      <c r="B1306" s="1" t="s">
        <v>5</v>
      </c>
      <c r="C1306" s="1">
        <v>0</v>
      </c>
      <c r="D1306" s="1">
        <v>1</v>
      </c>
    </row>
    <row r="1307" hidden="1" spans="1:4">
      <c r="A1307" s="1" t="s">
        <v>1311</v>
      </c>
      <c r="B1307" s="1" t="s">
        <v>5</v>
      </c>
      <c r="C1307" s="1">
        <v>1</v>
      </c>
      <c r="D1307" s="1">
        <v>0</v>
      </c>
    </row>
    <row r="1308" hidden="1" spans="1:4">
      <c r="A1308" s="1" t="s">
        <v>1312</v>
      </c>
      <c r="B1308" s="1" t="s">
        <v>5</v>
      </c>
      <c r="C1308" s="1">
        <v>1</v>
      </c>
      <c r="D1308" s="1">
        <v>0</v>
      </c>
    </row>
    <row r="1309" hidden="1" spans="1:4">
      <c r="A1309" s="1" t="s">
        <v>1313</v>
      </c>
      <c r="B1309" s="1" t="s">
        <v>5</v>
      </c>
      <c r="C1309" s="1">
        <v>1</v>
      </c>
      <c r="D1309" s="1">
        <v>0</v>
      </c>
    </row>
    <row r="1310" hidden="1" spans="1:4">
      <c r="A1310" s="1" t="s">
        <v>1314</v>
      </c>
      <c r="B1310" s="1" t="s">
        <v>5</v>
      </c>
      <c r="C1310" s="1">
        <v>1</v>
      </c>
      <c r="D1310" s="1">
        <v>0</v>
      </c>
    </row>
    <row r="1311" hidden="1" spans="1:4">
      <c r="A1311" s="1" t="s">
        <v>1315</v>
      </c>
      <c r="B1311" s="1" t="s">
        <v>5</v>
      </c>
      <c r="C1311" s="1">
        <v>1</v>
      </c>
      <c r="D1311" s="1">
        <v>0</v>
      </c>
    </row>
    <row r="1312" hidden="1" spans="1:4">
      <c r="A1312" s="1" t="s">
        <v>1316</v>
      </c>
      <c r="B1312" s="1" t="s">
        <v>5</v>
      </c>
      <c r="C1312" s="1">
        <v>0</v>
      </c>
      <c r="D1312" s="1">
        <v>1</v>
      </c>
    </row>
    <row r="1313" hidden="1" spans="1:4">
      <c r="A1313" s="1" t="s">
        <v>1317</v>
      </c>
      <c r="B1313" s="1" t="s">
        <v>5</v>
      </c>
      <c r="C1313" s="1">
        <v>0</v>
      </c>
      <c r="D1313" s="1">
        <v>1</v>
      </c>
    </row>
    <row r="1314" hidden="1" spans="1:4">
      <c r="A1314" s="1" t="s">
        <v>1318</v>
      </c>
      <c r="B1314" s="1" t="s">
        <v>5</v>
      </c>
      <c r="C1314" s="1">
        <v>1</v>
      </c>
      <c r="D1314" s="1">
        <v>0</v>
      </c>
    </row>
    <row r="1315" hidden="1" spans="1:4">
      <c r="A1315" s="1" t="s">
        <v>1319</v>
      </c>
      <c r="B1315" s="1" t="s">
        <v>5</v>
      </c>
      <c r="C1315" s="1">
        <v>0</v>
      </c>
      <c r="D1315" s="1">
        <v>1</v>
      </c>
    </row>
    <row r="1316" hidden="1" spans="1:4">
      <c r="A1316" s="1" t="s">
        <v>1320</v>
      </c>
      <c r="B1316" s="1" t="s">
        <v>5</v>
      </c>
      <c r="C1316" s="1">
        <v>1</v>
      </c>
      <c r="D1316" s="1">
        <v>0</v>
      </c>
    </row>
    <row r="1317" hidden="1" spans="1:4">
      <c r="A1317" s="1" t="s">
        <v>1321</v>
      </c>
      <c r="B1317" s="1" t="s">
        <v>8</v>
      </c>
      <c r="C1317" s="1">
        <v>2</v>
      </c>
      <c r="D1317" s="1">
        <v>0</v>
      </c>
    </row>
    <row r="1318" hidden="1" spans="1:4">
      <c r="A1318" s="1" t="s">
        <v>1322</v>
      </c>
      <c r="B1318" s="1" t="s">
        <v>5</v>
      </c>
      <c r="C1318" s="1">
        <v>0</v>
      </c>
      <c r="D1318" s="1">
        <v>1</v>
      </c>
    </row>
    <row r="1319" hidden="1" spans="1:4">
      <c r="A1319" s="1" t="s">
        <v>1323</v>
      </c>
      <c r="B1319" s="1" t="s">
        <v>5</v>
      </c>
      <c r="C1319" s="1">
        <v>1</v>
      </c>
      <c r="D1319" s="1">
        <v>0</v>
      </c>
    </row>
    <row r="1320" hidden="1" spans="1:4">
      <c r="A1320" s="1" t="s">
        <v>1324</v>
      </c>
      <c r="B1320" s="1" t="s">
        <v>5</v>
      </c>
      <c r="C1320" s="1">
        <v>1</v>
      </c>
      <c r="D1320" s="1">
        <v>0</v>
      </c>
    </row>
    <row r="1321" hidden="1" spans="1:4">
      <c r="A1321" s="1" t="s">
        <v>1325</v>
      </c>
      <c r="B1321" s="1">
        <v>1</v>
      </c>
      <c r="C1321" s="1">
        <v>5</v>
      </c>
      <c r="D1321" s="1">
        <v>0</v>
      </c>
    </row>
    <row r="1322" hidden="1" spans="1:4">
      <c r="A1322" s="1" t="s">
        <v>1326</v>
      </c>
      <c r="B1322" s="1" t="s">
        <v>8</v>
      </c>
      <c r="C1322" s="1">
        <v>3</v>
      </c>
      <c r="D1322" s="1">
        <v>1</v>
      </c>
    </row>
    <row r="1323" hidden="1" spans="1:4">
      <c r="A1323" s="1" t="s">
        <v>1327</v>
      </c>
      <c r="B1323" s="1" t="s">
        <v>8</v>
      </c>
      <c r="C1323" s="1">
        <v>2</v>
      </c>
      <c r="D1323" s="1">
        <v>0</v>
      </c>
    </row>
    <row r="1324" hidden="1" spans="1:4">
      <c r="A1324" s="1" t="s">
        <v>1328</v>
      </c>
      <c r="B1324" s="1" t="s">
        <v>5</v>
      </c>
      <c r="C1324" s="1">
        <v>1</v>
      </c>
      <c r="D1324" s="1">
        <v>0</v>
      </c>
    </row>
    <row r="1325" hidden="1" spans="1:4">
      <c r="A1325" s="1" t="s">
        <v>1329</v>
      </c>
      <c r="B1325" s="1" t="s">
        <v>8</v>
      </c>
      <c r="C1325" s="1">
        <v>6</v>
      </c>
      <c r="D1325" s="1">
        <v>1</v>
      </c>
    </row>
    <row r="1326" hidden="1" spans="1:4">
      <c r="A1326" s="1" t="s">
        <v>1330</v>
      </c>
      <c r="B1326" s="1" t="s">
        <v>5</v>
      </c>
      <c r="C1326" s="1">
        <v>1</v>
      </c>
      <c r="D1326" s="1">
        <v>0</v>
      </c>
    </row>
    <row r="1327" hidden="1" spans="1:4">
      <c r="A1327" s="1" t="s">
        <v>1331</v>
      </c>
      <c r="B1327" s="1" t="s">
        <v>5</v>
      </c>
      <c r="C1327" s="1">
        <v>1</v>
      </c>
      <c r="D1327" s="1">
        <v>0</v>
      </c>
    </row>
    <row r="1328" hidden="1" spans="1:4">
      <c r="A1328" s="1" t="s">
        <v>1332</v>
      </c>
      <c r="B1328" s="1">
        <v>1</v>
      </c>
      <c r="C1328" s="1">
        <v>6</v>
      </c>
      <c r="D1328" s="1">
        <v>0</v>
      </c>
    </row>
    <row r="1329" hidden="1" spans="1:4">
      <c r="A1329" s="1" t="s">
        <v>1333</v>
      </c>
      <c r="B1329" s="1" t="s">
        <v>5</v>
      </c>
      <c r="C1329" s="1">
        <v>1</v>
      </c>
      <c r="D1329" s="1">
        <v>0</v>
      </c>
    </row>
    <row r="1330" hidden="1" spans="1:4">
      <c r="A1330" s="1" t="s">
        <v>1334</v>
      </c>
      <c r="B1330" s="1" t="s">
        <v>8</v>
      </c>
      <c r="C1330" s="1">
        <v>1</v>
      </c>
      <c r="D1330" s="1">
        <v>0</v>
      </c>
    </row>
    <row r="1331" hidden="1" spans="1:4">
      <c r="A1331" s="1" t="s">
        <v>1335</v>
      </c>
      <c r="B1331" s="1" t="s">
        <v>5</v>
      </c>
      <c r="C1331" s="1">
        <v>1</v>
      </c>
      <c r="D1331" s="1">
        <v>0</v>
      </c>
    </row>
    <row r="1332" hidden="1" spans="1:4">
      <c r="A1332" s="1" t="s">
        <v>1336</v>
      </c>
      <c r="B1332" s="1" t="s">
        <v>5</v>
      </c>
      <c r="C1332" s="1">
        <v>1</v>
      </c>
      <c r="D1332" s="1">
        <v>0</v>
      </c>
    </row>
    <row r="1333" hidden="1" spans="1:4">
      <c r="A1333" s="1" t="s">
        <v>1337</v>
      </c>
      <c r="B1333" s="1" t="s">
        <v>8</v>
      </c>
      <c r="C1333" s="1">
        <v>8</v>
      </c>
      <c r="D1333" s="1">
        <v>0</v>
      </c>
    </row>
    <row r="1334" hidden="1" spans="1:4">
      <c r="A1334" s="1" t="s">
        <v>1338</v>
      </c>
      <c r="B1334" s="1" t="s">
        <v>5</v>
      </c>
      <c r="C1334" s="1">
        <v>1</v>
      </c>
      <c r="D1334" s="1">
        <v>0</v>
      </c>
    </row>
    <row r="1335" hidden="1" spans="1:4">
      <c r="A1335" s="1" t="s">
        <v>1339</v>
      </c>
      <c r="B1335" s="1" t="s">
        <v>8</v>
      </c>
      <c r="C1335" s="1">
        <v>1</v>
      </c>
      <c r="D1335" s="1">
        <v>0</v>
      </c>
    </row>
    <row r="1336" hidden="1" spans="1:4">
      <c r="A1336" s="1" t="s">
        <v>1340</v>
      </c>
      <c r="B1336" s="1" t="s">
        <v>8</v>
      </c>
      <c r="C1336" s="1">
        <v>2</v>
      </c>
      <c r="D1336" s="1">
        <v>0</v>
      </c>
    </row>
    <row r="1337" hidden="1" spans="1:4">
      <c r="A1337" s="1" t="s">
        <v>1341</v>
      </c>
      <c r="B1337" s="1" t="s">
        <v>5</v>
      </c>
      <c r="C1337" s="1">
        <v>1</v>
      </c>
      <c r="D1337" s="1">
        <v>0</v>
      </c>
    </row>
    <row r="1338" hidden="1" spans="1:4">
      <c r="A1338" s="1" t="s">
        <v>1342</v>
      </c>
      <c r="B1338" s="1">
        <v>1</v>
      </c>
      <c r="C1338" s="1">
        <v>2</v>
      </c>
      <c r="D1338" s="1">
        <v>0</v>
      </c>
    </row>
    <row r="1339" hidden="1" spans="1:4">
      <c r="A1339" s="1" t="s">
        <v>1343</v>
      </c>
      <c r="B1339" s="1" t="s">
        <v>8</v>
      </c>
      <c r="C1339" s="1">
        <v>3</v>
      </c>
      <c r="D1339" s="1">
        <v>0</v>
      </c>
    </row>
    <row r="1340" spans="1:4">
      <c r="A1340" s="1" t="s">
        <v>1344</v>
      </c>
      <c r="B1340" s="1" t="s">
        <v>5</v>
      </c>
      <c r="C1340" s="1">
        <v>1</v>
      </c>
      <c r="D1340" s="1">
        <v>0</v>
      </c>
    </row>
    <row r="1341" hidden="1" spans="1:4">
      <c r="A1341" s="1" t="s">
        <v>1345</v>
      </c>
      <c r="B1341" s="1" t="s">
        <v>5</v>
      </c>
      <c r="C1341" s="1">
        <v>0</v>
      </c>
      <c r="D1341" s="1">
        <v>1</v>
      </c>
    </row>
    <row r="1342" hidden="1" spans="1:4">
      <c r="A1342" s="1" t="s">
        <v>1346</v>
      </c>
      <c r="B1342" s="1" t="s">
        <v>5</v>
      </c>
      <c r="C1342" s="1">
        <v>4</v>
      </c>
      <c r="D1342" s="1">
        <v>0</v>
      </c>
    </row>
    <row r="1343" hidden="1" spans="1:4">
      <c r="A1343" s="1" t="s">
        <v>1347</v>
      </c>
      <c r="B1343" s="1" t="s">
        <v>5</v>
      </c>
      <c r="C1343" s="1">
        <v>1</v>
      </c>
      <c r="D1343" s="1">
        <v>2</v>
      </c>
    </row>
    <row r="1344" hidden="1" spans="1:4">
      <c r="A1344" s="1" t="s">
        <v>1348</v>
      </c>
      <c r="B1344" s="1" t="s">
        <v>5</v>
      </c>
      <c r="C1344" s="1">
        <v>1</v>
      </c>
      <c r="D1344" s="1">
        <v>0</v>
      </c>
    </row>
    <row r="1345" hidden="1" spans="1:4">
      <c r="A1345" s="1" t="s">
        <v>1349</v>
      </c>
      <c r="B1345" s="1" t="s">
        <v>5</v>
      </c>
      <c r="C1345" s="1">
        <v>1</v>
      </c>
      <c r="D1345" s="1">
        <v>0</v>
      </c>
    </row>
    <row r="1346" hidden="1" spans="1:4">
      <c r="A1346" s="1" t="s">
        <v>1350</v>
      </c>
      <c r="B1346" s="1" t="s">
        <v>5</v>
      </c>
      <c r="C1346" s="1">
        <v>1</v>
      </c>
      <c r="D1346" s="1">
        <v>0</v>
      </c>
    </row>
    <row r="1347" hidden="1" spans="1:4">
      <c r="A1347" s="1" t="s">
        <v>1351</v>
      </c>
      <c r="B1347" s="1" t="s">
        <v>5</v>
      </c>
      <c r="C1347" s="1">
        <v>1</v>
      </c>
      <c r="D1347" s="1">
        <v>0</v>
      </c>
    </row>
    <row r="1348" hidden="1" spans="1:4">
      <c r="A1348" s="1" t="s">
        <v>1352</v>
      </c>
      <c r="B1348" s="1" t="s">
        <v>5</v>
      </c>
      <c r="C1348" s="1">
        <v>2</v>
      </c>
      <c r="D1348" s="1">
        <v>0</v>
      </c>
    </row>
    <row r="1349" hidden="1" spans="1:4">
      <c r="A1349" s="1" t="s">
        <v>1353</v>
      </c>
      <c r="B1349" s="1" t="s">
        <v>5</v>
      </c>
      <c r="C1349" s="1">
        <v>2</v>
      </c>
      <c r="D1349" s="1">
        <v>0</v>
      </c>
    </row>
    <row r="1350" hidden="1" spans="1:4">
      <c r="A1350" s="1" t="s">
        <v>1354</v>
      </c>
      <c r="B1350" s="1" t="s">
        <v>5</v>
      </c>
      <c r="C1350" s="1">
        <v>1</v>
      </c>
      <c r="D1350" s="1">
        <v>0</v>
      </c>
    </row>
    <row r="1351" hidden="1" spans="1:4">
      <c r="A1351" s="1" t="s">
        <v>1355</v>
      </c>
      <c r="B1351" s="1" t="s">
        <v>5</v>
      </c>
      <c r="C1351" s="1">
        <v>1</v>
      </c>
      <c r="D1351" s="1">
        <v>0</v>
      </c>
    </row>
    <row r="1352" hidden="1" spans="1:4">
      <c r="A1352" s="1" t="s">
        <v>1356</v>
      </c>
      <c r="B1352" s="1" t="s">
        <v>5</v>
      </c>
      <c r="C1352" s="1">
        <v>1</v>
      </c>
      <c r="D1352" s="1">
        <v>0</v>
      </c>
    </row>
    <row r="1353" hidden="1" spans="1:4">
      <c r="A1353" s="1" t="s">
        <v>1357</v>
      </c>
      <c r="B1353" s="1" t="s">
        <v>5</v>
      </c>
      <c r="C1353" s="1">
        <v>1</v>
      </c>
      <c r="D1353" s="1">
        <v>0</v>
      </c>
    </row>
    <row r="1354" hidden="1" spans="1:4">
      <c r="A1354" s="1" t="s">
        <v>1358</v>
      </c>
      <c r="B1354" s="1" t="s">
        <v>8</v>
      </c>
      <c r="C1354" s="1">
        <v>2</v>
      </c>
      <c r="D1354" s="1">
        <v>0</v>
      </c>
    </row>
    <row r="1355" hidden="1" spans="1:4">
      <c r="A1355" s="1" t="s">
        <v>1359</v>
      </c>
      <c r="B1355" s="1" t="s">
        <v>8</v>
      </c>
      <c r="C1355" s="1">
        <v>1</v>
      </c>
      <c r="D1355" s="1">
        <v>0</v>
      </c>
    </row>
    <row r="1356" hidden="1" spans="1:4">
      <c r="A1356" s="1" t="s">
        <v>1360</v>
      </c>
      <c r="B1356" s="1" t="s">
        <v>8</v>
      </c>
      <c r="C1356" s="1">
        <v>9</v>
      </c>
      <c r="D1356" s="1">
        <v>1</v>
      </c>
    </row>
    <row r="1357" hidden="1" spans="1:4">
      <c r="A1357" s="1" t="s">
        <v>1361</v>
      </c>
      <c r="B1357" s="1" t="s">
        <v>5</v>
      </c>
      <c r="C1357" s="1">
        <v>1</v>
      </c>
      <c r="D1357" s="1">
        <v>0</v>
      </c>
    </row>
    <row r="1358" hidden="1" spans="1:4">
      <c r="A1358" s="1" t="s">
        <v>1362</v>
      </c>
      <c r="B1358" s="1" t="s">
        <v>5</v>
      </c>
      <c r="C1358" s="1">
        <v>1</v>
      </c>
      <c r="D1358" s="1">
        <v>0</v>
      </c>
    </row>
    <row r="1359" hidden="1" spans="1:4">
      <c r="A1359" s="1" t="s">
        <v>1363</v>
      </c>
      <c r="B1359" s="1" t="s">
        <v>8</v>
      </c>
      <c r="C1359" s="1">
        <v>4</v>
      </c>
      <c r="D1359" s="1">
        <v>0</v>
      </c>
    </row>
    <row r="1360" hidden="1" spans="1:4">
      <c r="A1360" s="1" t="s">
        <v>1364</v>
      </c>
      <c r="B1360" s="1" t="s">
        <v>8</v>
      </c>
      <c r="C1360" s="1">
        <v>1</v>
      </c>
      <c r="D1360" s="1">
        <v>0</v>
      </c>
    </row>
    <row r="1361" hidden="1" spans="1:4">
      <c r="A1361" s="1" t="s">
        <v>1365</v>
      </c>
      <c r="B1361" s="1" t="s">
        <v>5</v>
      </c>
      <c r="C1361" s="1">
        <v>1</v>
      </c>
      <c r="D1361" s="1">
        <v>0</v>
      </c>
    </row>
    <row r="1362" hidden="1" spans="1:4">
      <c r="A1362" s="1" t="s">
        <v>1366</v>
      </c>
      <c r="B1362" s="1" t="s">
        <v>5</v>
      </c>
      <c r="C1362" s="1">
        <v>1</v>
      </c>
      <c r="D1362" s="1">
        <v>0</v>
      </c>
    </row>
    <row r="1363" hidden="1" spans="1:4">
      <c r="A1363" s="1" t="s">
        <v>1367</v>
      </c>
      <c r="B1363" s="1" t="s">
        <v>8</v>
      </c>
      <c r="C1363" s="1">
        <v>2</v>
      </c>
      <c r="D1363" s="1">
        <v>0</v>
      </c>
    </row>
    <row r="1364" hidden="1" spans="1:4">
      <c r="A1364" s="1" t="s">
        <v>1368</v>
      </c>
      <c r="B1364" s="1" t="s">
        <v>5</v>
      </c>
      <c r="C1364" s="1">
        <v>1</v>
      </c>
      <c r="D1364" s="1">
        <v>0</v>
      </c>
    </row>
    <row r="1365" hidden="1" spans="1:4">
      <c r="A1365" s="1" t="s">
        <v>1369</v>
      </c>
      <c r="B1365" s="1" t="s">
        <v>5</v>
      </c>
      <c r="C1365" s="1">
        <v>1</v>
      </c>
      <c r="D1365" s="1">
        <v>0</v>
      </c>
    </row>
    <row r="1366" hidden="1" spans="1:4">
      <c r="A1366" s="1" t="s">
        <v>1370</v>
      </c>
      <c r="B1366" s="1" t="s">
        <v>8</v>
      </c>
      <c r="C1366" s="1">
        <v>9</v>
      </c>
      <c r="D1366" s="1">
        <v>1</v>
      </c>
    </row>
    <row r="1367" hidden="1" spans="1:4">
      <c r="A1367" s="1" t="s">
        <v>1371</v>
      </c>
      <c r="B1367" s="1" t="s">
        <v>5</v>
      </c>
      <c r="C1367" s="1">
        <v>1</v>
      </c>
      <c r="D1367" s="1">
        <v>0</v>
      </c>
    </row>
    <row r="1368" hidden="1" spans="1:4">
      <c r="A1368" s="1" t="s">
        <v>1372</v>
      </c>
      <c r="B1368" s="1" t="s">
        <v>5</v>
      </c>
      <c r="C1368" s="1">
        <v>1</v>
      </c>
      <c r="D1368" s="1">
        <v>0</v>
      </c>
    </row>
    <row r="1369" hidden="1" spans="1:4">
      <c r="A1369" s="1" t="s">
        <v>1373</v>
      </c>
      <c r="B1369" s="1" t="s">
        <v>5</v>
      </c>
      <c r="C1369" s="1">
        <v>1</v>
      </c>
      <c r="D1369" s="1">
        <v>0</v>
      </c>
    </row>
    <row r="1370" hidden="1" spans="1:4">
      <c r="A1370" s="1" t="s">
        <v>1374</v>
      </c>
      <c r="B1370" s="1" t="s">
        <v>5</v>
      </c>
      <c r="C1370" s="1">
        <v>1</v>
      </c>
      <c r="D1370" s="1">
        <v>0</v>
      </c>
    </row>
    <row r="1371" hidden="1" spans="1:4">
      <c r="A1371" s="1" t="s">
        <v>1375</v>
      </c>
      <c r="B1371" s="1" t="s">
        <v>5</v>
      </c>
      <c r="C1371" s="1">
        <v>1</v>
      </c>
      <c r="D1371" s="1">
        <v>0</v>
      </c>
    </row>
    <row r="1372" hidden="1" spans="1:4">
      <c r="A1372" s="1" t="s">
        <v>1376</v>
      </c>
      <c r="B1372" s="1" t="s">
        <v>5</v>
      </c>
      <c r="C1372" s="1">
        <v>1</v>
      </c>
      <c r="D1372" s="1">
        <v>0</v>
      </c>
    </row>
    <row r="1373" hidden="1" spans="1:4">
      <c r="A1373" s="1" t="s">
        <v>1377</v>
      </c>
      <c r="B1373" s="1" t="s">
        <v>5</v>
      </c>
      <c r="C1373" s="1">
        <v>2</v>
      </c>
      <c r="D1373" s="1">
        <v>0</v>
      </c>
    </row>
    <row r="1374" hidden="1" spans="1:4">
      <c r="A1374" s="1" t="s">
        <v>1378</v>
      </c>
      <c r="B1374" s="1" t="s">
        <v>5</v>
      </c>
      <c r="C1374" s="1">
        <v>1</v>
      </c>
      <c r="D1374" s="1">
        <v>0</v>
      </c>
    </row>
    <row r="1375" hidden="1" spans="1:4">
      <c r="A1375" s="1" t="s">
        <v>1379</v>
      </c>
      <c r="B1375" s="1" t="s">
        <v>5</v>
      </c>
      <c r="C1375" s="1">
        <v>1</v>
      </c>
      <c r="D1375" s="1">
        <v>0</v>
      </c>
    </row>
    <row r="1376" hidden="1" spans="1:4">
      <c r="A1376" s="1" t="s">
        <v>1380</v>
      </c>
      <c r="B1376" s="1" t="s">
        <v>5</v>
      </c>
      <c r="C1376" s="1">
        <v>1</v>
      </c>
      <c r="D1376" s="1">
        <v>0</v>
      </c>
    </row>
    <row r="1377" hidden="1" spans="1:4">
      <c r="A1377" s="1" t="s">
        <v>1381</v>
      </c>
      <c r="B1377" s="1" t="s">
        <v>5</v>
      </c>
      <c r="C1377" s="1">
        <v>1</v>
      </c>
      <c r="D1377" s="1">
        <v>0</v>
      </c>
    </row>
    <row r="1378" hidden="1" spans="1:4">
      <c r="A1378" s="1" t="s">
        <v>1382</v>
      </c>
      <c r="B1378" s="1" t="s">
        <v>8</v>
      </c>
      <c r="C1378" s="1">
        <v>8</v>
      </c>
      <c r="D1378" s="1">
        <v>0</v>
      </c>
    </row>
    <row r="1379" hidden="1" spans="1:4">
      <c r="A1379" s="1" t="s">
        <v>1383</v>
      </c>
      <c r="B1379" s="1" t="s">
        <v>8</v>
      </c>
      <c r="C1379" s="1">
        <v>7</v>
      </c>
      <c r="D1379" s="1">
        <v>0</v>
      </c>
    </row>
    <row r="1380" hidden="1" spans="1:4">
      <c r="A1380" s="1" t="s">
        <v>1384</v>
      </c>
      <c r="B1380" s="1" t="s">
        <v>5</v>
      </c>
      <c r="C1380" s="1">
        <v>1</v>
      </c>
      <c r="D1380" s="1">
        <v>0</v>
      </c>
    </row>
    <row r="1381" hidden="1" spans="1:4">
      <c r="A1381" s="1" t="s">
        <v>1385</v>
      </c>
      <c r="B1381" s="1" t="s">
        <v>5</v>
      </c>
      <c r="C1381" s="1">
        <v>1</v>
      </c>
      <c r="D1381" s="1">
        <v>0</v>
      </c>
    </row>
    <row r="1382" hidden="1" spans="1:4">
      <c r="A1382" s="1" t="s">
        <v>1386</v>
      </c>
      <c r="B1382" s="1" t="s">
        <v>5</v>
      </c>
      <c r="C1382" s="1">
        <v>1</v>
      </c>
      <c r="D1382" s="1">
        <v>0</v>
      </c>
    </row>
    <row r="1383" hidden="1" spans="1:4">
      <c r="A1383" s="1" t="s">
        <v>1387</v>
      </c>
      <c r="B1383" s="1" t="s">
        <v>8</v>
      </c>
      <c r="C1383" s="1">
        <v>3</v>
      </c>
      <c r="D1383" s="1">
        <v>0</v>
      </c>
    </row>
    <row r="1384" hidden="1" spans="1:4">
      <c r="A1384" s="1" t="s">
        <v>1388</v>
      </c>
      <c r="B1384" s="1" t="s">
        <v>8</v>
      </c>
      <c r="C1384" s="1">
        <v>1</v>
      </c>
      <c r="D1384" s="1">
        <v>1</v>
      </c>
    </row>
    <row r="1385" hidden="1" spans="1:4">
      <c r="A1385" s="1" t="s">
        <v>1389</v>
      </c>
      <c r="B1385" s="1" t="s">
        <v>5</v>
      </c>
      <c r="C1385" s="1">
        <v>1</v>
      </c>
      <c r="D1385" s="1">
        <v>0</v>
      </c>
    </row>
    <row r="1386" hidden="1" spans="1:4">
      <c r="A1386" s="1" t="s">
        <v>1390</v>
      </c>
      <c r="B1386" s="1" t="s">
        <v>5</v>
      </c>
      <c r="C1386" s="1">
        <v>2</v>
      </c>
      <c r="D1386" s="1">
        <v>0</v>
      </c>
    </row>
    <row r="1387" hidden="1" spans="1:4">
      <c r="A1387" s="1" t="s">
        <v>1391</v>
      </c>
      <c r="B1387" s="1" t="s">
        <v>5</v>
      </c>
      <c r="C1387" s="1">
        <v>1</v>
      </c>
      <c r="D1387" s="1">
        <v>0</v>
      </c>
    </row>
    <row r="1388" hidden="1" spans="1:4">
      <c r="A1388" s="1" t="s">
        <v>1392</v>
      </c>
      <c r="B1388" s="1" t="s">
        <v>5</v>
      </c>
      <c r="C1388" s="1">
        <v>1</v>
      </c>
      <c r="D1388" s="1">
        <v>0</v>
      </c>
    </row>
    <row r="1389" hidden="1" spans="1:4">
      <c r="A1389" s="1" t="s">
        <v>1393</v>
      </c>
      <c r="B1389" s="1" t="s">
        <v>8</v>
      </c>
      <c r="C1389" s="1">
        <v>3</v>
      </c>
      <c r="D1389" s="1">
        <v>0</v>
      </c>
    </row>
    <row r="1390" hidden="1" spans="1:4">
      <c r="A1390" s="1" t="s">
        <v>1394</v>
      </c>
      <c r="B1390" s="1" t="s">
        <v>8</v>
      </c>
      <c r="C1390" s="1">
        <v>3</v>
      </c>
      <c r="D1390" s="1">
        <v>0</v>
      </c>
    </row>
    <row r="1391" hidden="1" spans="1:4">
      <c r="A1391" s="1" t="s">
        <v>1395</v>
      </c>
      <c r="B1391" s="1" t="s">
        <v>5</v>
      </c>
      <c r="C1391" s="1">
        <v>1</v>
      </c>
      <c r="D1391" s="1">
        <v>0</v>
      </c>
    </row>
    <row r="1392" hidden="1" spans="1:4">
      <c r="A1392" s="1" t="s">
        <v>1396</v>
      </c>
      <c r="B1392" s="1" t="s">
        <v>5</v>
      </c>
      <c r="C1392" s="1">
        <v>1</v>
      </c>
      <c r="D1392" s="1">
        <v>0</v>
      </c>
    </row>
    <row r="1393" hidden="1" spans="1:4">
      <c r="A1393" s="1" t="s">
        <v>1397</v>
      </c>
      <c r="B1393" s="1" t="s">
        <v>5</v>
      </c>
      <c r="C1393" s="1">
        <v>1</v>
      </c>
      <c r="D1393" s="1">
        <v>0</v>
      </c>
    </row>
    <row r="1394" hidden="1" spans="1:4">
      <c r="A1394" s="1" t="s">
        <v>1398</v>
      </c>
      <c r="B1394" s="1" t="s">
        <v>5</v>
      </c>
      <c r="C1394" s="1">
        <v>0</v>
      </c>
      <c r="D1394" s="1">
        <v>1</v>
      </c>
    </row>
    <row r="1395" hidden="1" spans="1:4">
      <c r="A1395" s="1" t="s">
        <v>1399</v>
      </c>
      <c r="B1395" s="1">
        <v>1</v>
      </c>
      <c r="C1395" s="1">
        <v>1</v>
      </c>
      <c r="D1395" s="1">
        <v>0</v>
      </c>
    </row>
    <row r="1396" hidden="1" spans="1:4">
      <c r="A1396" s="1" t="s">
        <v>1400</v>
      </c>
      <c r="B1396" s="1" t="s">
        <v>5</v>
      </c>
      <c r="C1396" s="1">
        <v>1</v>
      </c>
      <c r="D1396" s="1">
        <v>0</v>
      </c>
    </row>
    <row r="1397" hidden="1" spans="1:4">
      <c r="A1397" s="1" t="s">
        <v>1401</v>
      </c>
      <c r="B1397" s="1" t="s">
        <v>5</v>
      </c>
      <c r="C1397" s="1">
        <v>1</v>
      </c>
      <c r="D1397" s="1">
        <v>0</v>
      </c>
    </row>
    <row r="1398" hidden="1" spans="1:4">
      <c r="A1398" s="1" t="s">
        <v>1402</v>
      </c>
      <c r="B1398" s="1" t="s">
        <v>5</v>
      </c>
      <c r="C1398" s="1">
        <v>2</v>
      </c>
      <c r="D1398" s="1">
        <v>0</v>
      </c>
    </row>
    <row r="1399" hidden="1" spans="1:4">
      <c r="A1399" s="1" t="s">
        <v>1403</v>
      </c>
      <c r="B1399" s="1" t="s">
        <v>5</v>
      </c>
      <c r="C1399" s="1">
        <v>1</v>
      </c>
      <c r="D1399" s="1">
        <v>0</v>
      </c>
    </row>
    <row r="1400" hidden="1" spans="1:4">
      <c r="A1400" s="1" t="s">
        <v>1404</v>
      </c>
      <c r="B1400" s="1" t="s">
        <v>8</v>
      </c>
      <c r="C1400" s="1">
        <v>1</v>
      </c>
      <c r="D1400" s="1">
        <v>0</v>
      </c>
    </row>
    <row r="1401" hidden="1" spans="1:4">
      <c r="A1401" s="1" t="s">
        <v>1405</v>
      </c>
      <c r="B1401" s="1" t="s">
        <v>5</v>
      </c>
      <c r="C1401" s="1">
        <v>1</v>
      </c>
      <c r="D1401" s="1">
        <v>0</v>
      </c>
    </row>
    <row r="1402" hidden="1" spans="1:4">
      <c r="A1402" s="1" t="s">
        <v>1406</v>
      </c>
      <c r="B1402" s="1" t="s">
        <v>5</v>
      </c>
      <c r="C1402" s="1">
        <v>1</v>
      </c>
      <c r="D1402" s="1">
        <v>0</v>
      </c>
    </row>
    <row r="1403" hidden="1" spans="1:4">
      <c r="A1403" s="1" t="s">
        <v>1407</v>
      </c>
      <c r="B1403" s="1" t="s">
        <v>5</v>
      </c>
      <c r="C1403" s="1">
        <v>1</v>
      </c>
      <c r="D1403" s="1">
        <v>0</v>
      </c>
    </row>
    <row r="1404" hidden="1" spans="1:4">
      <c r="A1404" s="1" t="s">
        <v>1408</v>
      </c>
      <c r="B1404" s="1" t="s">
        <v>8</v>
      </c>
      <c r="C1404" s="1">
        <v>5</v>
      </c>
      <c r="D1404" s="1">
        <v>0</v>
      </c>
    </row>
    <row r="1405" hidden="1" spans="1:4">
      <c r="A1405" s="1" t="s">
        <v>1409</v>
      </c>
      <c r="B1405" s="1" t="s">
        <v>8</v>
      </c>
      <c r="C1405" s="1">
        <v>2</v>
      </c>
      <c r="D1405" s="1">
        <v>0</v>
      </c>
    </row>
    <row r="1406" hidden="1" spans="1:4">
      <c r="A1406" s="1" t="s">
        <v>1410</v>
      </c>
      <c r="B1406" s="1" t="s">
        <v>5</v>
      </c>
      <c r="C1406" s="1">
        <v>1</v>
      </c>
      <c r="D1406" s="1">
        <v>0</v>
      </c>
    </row>
    <row r="1407" hidden="1" spans="1:4">
      <c r="A1407" s="1" t="s">
        <v>1411</v>
      </c>
      <c r="B1407" s="1" t="s">
        <v>5</v>
      </c>
      <c r="C1407" s="1">
        <v>1</v>
      </c>
      <c r="D1407" s="1">
        <v>0</v>
      </c>
    </row>
    <row r="1408" hidden="1" spans="1:4">
      <c r="A1408" s="1" t="s">
        <v>1412</v>
      </c>
      <c r="B1408" s="1" t="s">
        <v>8</v>
      </c>
      <c r="C1408" s="1">
        <v>3</v>
      </c>
      <c r="D1408" s="1">
        <v>0</v>
      </c>
    </row>
    <row r="1409" hidden="1" spans="1:4">
      <c r="A1409" s="1" t="s">
        <v>1413</v>
      </c>
      <c r="B1409" s="1" t="s">
        <v>8</v>
      </c>
      <c r="C1409" s="1">
        <v>1</v>
      </c>
      <c r="D1409" s="1">
        <v>0</v>
      </c>
    </row>
    <row r="1410" hidden="1" spans="1:4">
      <c r="A1410" s="1" t="s">
        <v>1414</v>
      </c>
      <c r="B1410" s="1" t="s">
        <v>8</v>
      </c>
      <c r="C1410" s="1">
        <v>1</v>
      </c>
      <c r="D1410" s="1">
        <v>0</v>
      </c>
    </row>
    <row r="1411" hidden="1" spans="1:4">
      <c r="A1411" s="1" t="s">
        <v>1415</v>
      </c>
      <c r="B1411" s="1" t="s">
        <v>5</v>
      </c>
      <c r="C1411" s="1">
        <v>1</v>
      </c>
      <c r="D1411" s="1">
        <v>0</v>
      </c>
    </row>
    <row r="1412" hidden="1" spans="1:4">
      <c r="A1412" s="1" t="s">
        <v>1416</v>
      </c>
      <c r="B1412" s="1" t="s">
        <v>5</v>
      </c>
      <c r="C1412" s="1">
        <v>1</v>
      </c>
      <c r="D1412" s="1">
        <v>0</v>
      </c>
    </row>
    <row r="1413" hidden="1" spans="1:4">
      <c r="A1413" s="1" t="s">
        <v>1417</v>
      </c>
      <c r="B1413" s="1" t="s">
        <v>5</v>
      </c>
      <c r="C1413" s="1">
        <v>1</v>
      </c>
      <c r="D1413" s="1">
        <v>0</v>
      </c>
    </row>
    <row r="1414" hidden="1" spans="1:4">
      <c r="A1414" s="1" t="s">
        <v>1418</v>
      </c>
      <c r="B1414" s="1" t="s">
        <v>8</v>
      </c>
      <c r="C1414" s="1">
        <v>1</v>
      </c>
      <c r="D1414" s="1">
        <v>0</v>
      </c>
    </row>
    <row r="1415" hidden="1" spans="1:4">
      <c r="A1415" s="1" t="s">
        <v>1419</v>
      </c>
      <c r="B1415" s="1" t="s">
        <v>8</v>
      </c>
      <c r="C1415" s="1">
        <v>1</v>
      </c>
      <c r="D1415" s="1">
        <v>0</v>
      </c>
    </row>
    <row r="1416" hidden="1" spans="1:4">
      <c r="A1416" s="1" t="s">
        <v>1420</v>
      </c>
      <c r="B1416" s="1" t="s">
        <v>5</v>
      </c>
      <c r="C1416" s="1">
        <v>1</v>
      </c>
      <c r="D1416" s="1">
        <v>0</v>
      </c>
    </row>
    <row r="1417" hidden="1" spans="1:4">
      <c r="A1417" s="1" t="s">
        <v>1421</v>
      </c>
      <c r="B1417" s="1" t="s">
        <v>8</v>
      </c>
      <c r="C1417" s="1">
        <v>2</v>
      </c>
      <c r="D1417" s="1">
        <v>0</v>
      </c>
    </row>
    <row r="1418" hidden="1" spans="1:4">
      <c r="A1418" s="1" t="s">
        <v>1422</v>
      </c>
      <c r="B1418" s="1" t="s">
        <v>8</v>
      </c>
      <c r="C1418" s="1">
        <v>2</v>
      </c>
      <c r="D1418" s="1">
        <v>0</v>
      </c>
    </row>
    <row r="1419" hidden="1" spans="1:4">
      <c r="A1419" s="1" t="s">
        <v>1423</v>
      </c>
      <c r="B1419" s="1" t="s">
        <v>8</v>
      </c>
      <c r="C1419" s="1">
        <v>1</v>
      </c>
      <c r="D1419" s="1">
        <v>0</v>
      </c>
    </row>
    <row r="1420" hidden="1" spans="1:4">
      <c r="A1420" s="1" t="s">
        <v>1424</v>
      </c>
      <c r="B1420" s="1" t="s">
        <v>5</v>
      </c>
      <c r="C1420" s="1">
        <v>1</v>
      </c>
      <c r="D1420" s="1">
        <v>0</v>
      </c>
    </row>
    <row r="1421" hidden="1" spans="1:4">
      <c r="A1421" s="1" t="s">
        <v>1425</v>
      </c>
      <c r="B1421" s="1" t="s">
        <v>8</v>
      </c>
      <c r="C1421" s="1">
        <v>4</v>
      </c>
      <c r="D1421" s="1">
        <v>0</v>
      </c>
    </row>
    <row r="1422" hidden="1" spans="1:4">
      <c r="A1422" s="1" t="s">
        <v>1426</v>
      </c>
      <c r="B1422" s="1">
        <v>1</v>
      </c>
      <c r="C1422" s="1">
        <v>42</v>
      </c>
      <c r="D1422" s="1">
        <v>1</v>
      </c>
    </row>
    <row r="1423" hidden="1" spans="1:4">
      <c r="A1423" s="1" t="s">
        <v>1427</v>
      </c>
      <c r="B1423" s="1" t="s">
        <v>8</v>
      </c>
      <c r="C1423" s="1">
        <v>1</v>
      </c>
      <c r="D1423" s="1">
        <v>0</v>
      </c>
    </row>
    <row r="1424" hidden="1" spans="1:4">
      <c r="A1424" s="1" t="s">
        <v>1428</v>
      </c>
      <c r="B1424" s="1" t="s">
        <v>8</v>
      </c>
      <c r="C1424" s="1">
        <v>1</v>
      </c>
      <c r="D1424" s="1">
        <v>0</v>
      </c>
    </row>
    <row r="1425" hidden="1" spans="1:4">
      <c r="A1425" s="1" t="s">
        <v>1429</v>
      </c>
      <c r="B1425" s="1" t="s">
        <v>5</v>
      </c>
      <c r="C1425" s="1">
        <v>1</v>
      </c>
      <c r="D1425" s="1">
        <v>0</v>
      </c>
    </row>
    <row r="1426" hidden="1" spans="1:4">
      <c r="A1426" s="1" t="s">
        <v>1430</v>
      </c>
      <c r="B1426" s="1">
        <v>1</v>
      </c>
      <c r="C1426" s="1">
        <v>74</v>
      </c>
      <c r="D1426" s="1">
        <v>2</v>
      </c>
    </row>
    <row r="1427" hidden="1" spans="1:4">
      <c r="A1427" s="1" t="s">
        <v>1431</v>
      </c>
      <c r="B1427" s="1" t="s">
        <v>5</v>
      </c>
      <c r="C1427" s="1">
        <v>1</v>
      </c>
      <c r="D1427" s="1">
        <v>0</v>
      </c>
    </row>
    <row r="1428" hidden="1" spans="1:4">
      <c r="A1428" s="1" t="s">
        <v>1432</v>
      </c>
      <c r="B1428" s="1" t="s">
        <v>5</v>
      </c>
      <c r="C1428" s="1">
        <v>1</v>
      </c>
      <c r="D1428" s="1">
        <v>0</v>
      </c>
    </row>
    <row r="1429" hidden="1" spans="1:4">
      <c r="A1429" s="1" t="s">
        <v>1433</v>
      </c>
      <c r="B1429" s="1" t="s">
        <v>5</v>
      </c>
      <c r="C1429" s="1">
        <v>1</v>
      </c>
      <c r="D1429" s="1">
        <v>0</v>
      </c>
    </row>
    <row r="1430" hidden="1" spans="1:4">
      <c r="A1430" s="1" t="s">
        <v>1434</v>
      </c>
      <c r="B1430" s="1" t="s">
        <v>8</v>
      </c>
      <c r="C1430" s="1">
        <v>2</v>
      </c>
      <c r="D1430" s="1">
        <v>0</v>
      </c>
    </row>
    <row r="1431" hidden="1" spans="1:4">
      <c r="A1431" s="1" t="s">
        <v>1435</v>
      </c>
      <c r="B1431" s="1" t="s">
        <v>8</v>
      </c>
      <c r="C1431" s="1">
        <v>1</v>
      </c>
      <c r="D1431" s="1">
        <v>0</v>
      </c>
    </row>
    <row r="1432" hidden="1" spans="1:4">
      <c r="A1432" s="1" t="s">
        <v>1436</v>
      </c>
      <c r="B1432" s="1" t="s">
        <v>5</v>
      </c>
      <c r="C1432" s="1">
        <v>1</v>
      </c>
      <c r="D1432" s="1">
        <v>0</v>
      </c>
    </row>
    <row r="1433" hidden="1" spans="1:4">
      <c r="A1433" s="1" t="s">
        <v>1437</v>
      </c>
      <c r="B1433" s="1" t="s">
        <v>5</v>
      </c>
      <c r="C1433" s="1">
        <v>1</v>
      </c>
      <c r="D1433" s="1">
        <v>0</v>
      </c>
    </row>
    <row r="1434" hidden="1" spans="1:4">
      <c r="A1434" s="1" t="s">
        <v>1438</v>
      </c>
      <c r="B1434" s="1" t="s">
        <v>8</v>
      </c>
      <c r="C1434" s="1">
        <v>17</v>
      </c>
      <c r="D1434" s="1">
        <v>1</v>
      </c>
    </row>
    <row r="1435" hidden="1" spans="1:4">
      <c r="A1435" s="1" t="s">
        <v>1439</v>
      </c>
      <c r="B1435" s="1" t="s">
        <v>5</v>
      </c>
      <c r="C1435" s="1">
        <v>1</v>
      </c>
      <c r="D1435" s="1">
        <v>0</v>
      </c>
    </row>
    <row r="1436" hidden="1" spans="1:4">
      <c r="A1436" s="1" t="s">
        <v>1440</v>
      </c>
      <c r="B1436" s="1" t="s">
        <v>8</v>
      </c>
      <c r="C1436" s="1">
        <v>1</v>
      </c>
      <c r="D1436" s="1">
        <v>0</v>
      </c>
    </row>
    <row r="1437" hidden="1" spans="1:4">
      <c r="A1437" s="1" t="s">
        <v>1441</v>
      </c>
      <c r="B1437" s="1" t="s">
        <v>5</v>
      </c>
      <c r="C1437" s="1">
        <v>1</v>
      </c>
      <c r="D1437" s="1">
        <v>0</v>
      </c>
    </row>
    <row r="1438" hidden="1" spans="1:4">
      <c r="A1438" s="1" t="s">
        <v>1442</v>
      </c>
      <c r="B1438" s="1" t="s">
        <v>8</v>
      </c>
      <c r="C1438" s="1">
        <v>1</v>
      </c>
      <c r="D1438" s="1">
        <v>0</v>
      </c>
    </row>
    <row r="1439" hidden="1" spans="1:4">
      <c r="A1439" s="1" t="s">
        <v>1443</v>
      </c>
      <c r="B1439" s="1" t="s">
        <v>5</v>
      </c>
      <c r="C1439" s="1">
        <v>1</v>
      </c>
      <c r="D1439" s="1">
        <v>0</v>
      </c>
    </row>
    <row r="1440" hidden="1" spans="1:4">
      <c r="A1440" s="1" t="s">
        <v>1444</v>
      </c>
      <c r="B1440" s="1">
        <v>1</v>
      </c>
      <c r="C1440" s="1">
        <v>2</v>
      </c>
      <c r="D1440" s="1">
        <v>0</v>
      </c>
    </row>
    <row r="1441" hidden="1" spans="1:4">
      <c r="A1441" s="1" t="s">
        <v>1445</v>
      </c>
      <c r="B1441" s="1" t="s">
        <v>5</v>
      </c>
      <c r="C1441" s="1">
        <v>1</v>
      </c>
      <c r="D1441" s="1">
        <v>0</v>
      </c>
    </row>
    <row r="1442" hidden="1" spans="1:4">
      <c r="A1442" s="1" t="s">
        <v>1446</v>
      </c>
      <c r="B1442" s="1" t="s">
        <v>8</v>
      </c>
      <c r="C1442" s="1">
        <v>3</v>
      </c>
      <c r="D1442" s="1">
        <v>0</v>
      </c>
    </row>
    <row r="1443" hidden="1" spans="1:4">
      <c r="A1443" s="1" t="s">
        <v>1447</v>
      </c>
      <c r="B1443" s="1" t="s">
        <v>5</v>
      </c>
      <c r="C1443" s="1">
        <v>2</v>
      </c>
      <c r="D1443" s="1">
        <v>0</v>
      </c>
    </row>
    <row r="1444" hidden="1" spans="1:4">
      <c r="A1444" s="1" t="s">
        <v>1448</v>
      </c>
      <c r="B1444" s="1" t="s">
        <v>5</v>
      </c>
      <c r="C1444" s="1">
        <v>1</v>
      </c>
      <c r="D1444" s="1">
        <v>0</v>
      </c>
    </row>
    <row r="1445" hidden="1" spans="1:4">
      <c r="A1445" s="1" t="s">
        <v>1449</v>
      </c>
      <c r="B1445" s="1" t="s">
        <v>5</v>
      </c>
      <c r="C1445" s="1">
        <v>1</v>
      </c>
      <c r="D1445" s="1">
        <v>0</v>
      </c>
    </row>
    <row r="1446" hidden="1" spans="1:4">
      <c r="A1446" s="1" t="s">
        <v>1450</v>
      </c>
      <c r="B1446" s="1" t="s">
        <v>8</v>
      </c>
      <c r="C1446" s="1">
        <v>1</v>
      </c>
      <c r="D1446" s="1">
        <v>0</v>
      </c>
    </row>
    <row r="1447" hidden="1" spans="1:4">
      <c r="A1447" s="1" t="s">
        <v>1451</v>
      </c>
      <c r="B1447" s="1" t="s">
        <v>5</v>
      </c>
      <c r="C1447" s="1">
        <v>2</v>
      </c>
      <c r="D1447" s="1">
        <v>0</v>
      </c>
    </row>
    <row r="1448" hidden="1" spans="1:4">
      <c r="A1448" s="1" t="s">
        <v>1452</v>
      </c>
      <c r="B1448" s="1" t="s">
        <v>5</v>
      </c>
      <c r="C1448" s="1">
        <v>1</v>
      </c>
      <c r="D1448" s="1">
        <v>0</v>
      </c>
    </row>
    <row r="1449" hidden="1" spans="1:4">
      <c r="A1449" s="1" t="s">
        <v>1453</v>
      </c>
      <c r="B1449" s="1" t="s">
        <v>8</v>
      </c>
      <c r="C1449" s="1">
        <v>2</v>
      </c>
      <c r="D1449" s="1">
        <v>0</v>
      </c>
    </row>
    <row r="1450" hidden="1" spans="1:4">
      <c r="A1450" s="1" t="s">
        <v>1454</v>
      </c>
      <c r="B1450" s="1" t="s">
        <v>5</v>
      </c>
      <c r="C1450" s="1">
        <v>1</v>
      </c>
      <c r="D1450" s="1">
        <v>0</v>
      </c>
    </row>
    <row r="1451" hidden="1" spans="1:4">
      <c r="A1451" s="1" t="s">
        <v>1455</v>
      </c>
      <c r="B1451" s="1" t="s">
        <v>5</v>
      </c>
      <c r="C1451" s="1">
        <v>1</v>
      </c>
      <c r="D1451" s="1">
        <v>0</v>
      </c>
    </row>
    <row r="1452" hidden="1" spans="1:4">
      <c r="A1452" s="1" t="s">
        <v>1456</v>
      </c>
      <c r="B1452" s="1" t="s">
        <v>5</v>
      </c>
      <c r="C1452" s="1">
        <v>1</v>
      </c>
      <c r="D1452" s="1">
        <v>0</v>
      </c>
    </row>
    <row r="1453" hidden="1" spans="1:4">
      <c r="A1453" s="1" t="s">
        <v>1457</v>
      </c>
      <c r="B1453" s="1" t="s">
        <v>5</v>
      </c>
      <c r="C1453" s="1">
        <v>1</v>
      </c>
      <c r="D1453" s="1">
        <v>0</v>
      </c>
    </row>
    <row r="1454" hidden="1" spans="1:4">
      <c r="A1454" s="1" t="s">
        <v>1458</v>
      </c>
      <c r="B1454" s="1" t="s">
        <v>5</v>
      </c>
      <c r="C1454" s="1">
        <v>1</v>
      </c>
      <c r="D1454" s="1">
        <v>0</v>
      </c>
    </row>
    <row r="1455" hidden="1" spans="1:4">
      <c r="A1455" s="1" t="s">
        <v>1459</v>
      </c>
      <c r="B1455" s="1">
        <v>1</v>
      </c>
      <c r="C1455" s="1">
        <v>12</v>
      </c>
      <c r="D1455" s="1">
        <v>0</v>
      </c>
    </row>
    <row r="1456" hidden="1" spans="1:4">
      <c r="A1456" s="1" t="s">
        <v>1460</v>
      </c>
      <c r="B1456" s="1" t="s">
        <v>5</v>
      </c>
      <c r="C1456" s="1">
        <v>1</v>
      </c>
      <c r="D1456" s="1">
        <v>0</v>
      </c>
    </row>
    <row r="1457" hidden="1" spans="1:4">
      <c r="A1457" s="1" t="s">
        <v>1461</v>
      </c>
      <c r="B1457" s="1" t="s">
        <v>5</v>
      </c>
      <c r="C1457" s="1">
        <v>1</v>
      </c>
      <c r="D1457" s="1">
        <v>0</v>
      </c>
    </row>
    <row r="1458" hidden="1" spans="1:4">
      <c r="A1458" s="1" t="s">
        <v>1462</v>
      </c>
      <c r="B1458" s="1" t="s">
        <v>5</v>
      </c>
      <c r="C1458" s="1">
        <v>1</v>
      </c>
      <c r="D1458" s="1">
        <v>0</v>
      </c>
    </row>
    <row r="1459" hidden="1" spans="1:4">
      <c r="A1459" s="1" t="s">
        <v>1463</v>
      </c>
      <c r="B1459" s="1" t="s">
        <v>5</v>
      </c>
      <c r="C1459" s="1">
        <v>1</v>
      </c>
      <c r="D1459" s="1">
        <v>0</v>
      </c>
    </row>
    <row r="1460" spans="1:4">
      <c r="A1460" s="1" t="s">
        <v>1464</v>
      </c>
      <c r="B1460" s="1" t="s">
        <v>5</v>
      </c>
      <c r="C1460" s="1">
        <v>1</v>
      </c>
      <c r="D1460" s="1">
        <v>0</v>
      </c>
    </row>
    <row r="1461" hidden="1" spans="1:4">
      <c r="A1461" s="1" t="s">
        <v>1465</v>
      </c>
      <c r="B1461" s="1" t="s">
        <v>8</v>
      </c>
      <c r="C1461" s="1">
        <v>2</v>
      </c>
      <c r="D1461" s="1">
        <v>0</v>
      </c>
    </row>
    <row r="1462" hidden="1" spans="1:4">
      <c r="A1462" s="1" t="s">
        <v>1466</v>
      </c>
      <c r="B1462" s="1" t="s">
        <v>5</v>
      </c>
      <c r="C1462" s="1">
        <v>1</v>
      </c>
      <c r="D1462" s="1">
        <v>0</v>
      </c>
    </row>
    <row r="1463" hidden="1" spans="1:4">
      <c r="A1463" s="1" t="s">
        <v>1467</v>
      </c>
      <c r="B1463" s="1" t="s">
        <v>8</v>
      </c>
      <c r="C1463" s="1">
        <v>0</v>
      </c>
      <c r="D1463" s="1">
        <v>1</v>
      </c>
    </row>
    <row r="1464" hidden="1" spans="1:4">
      <c r="A1464" s="1" t="s">
        <v>1468</v>
      </c>
      <c r="B1464" s="1" t="s">
        <v>5</v>
      </c>
      <c r="C1464" s="1">
        <v>0</v>
      </c>
      <c r="D1464" s="1">
        <v>1</v>
      </c>
    </row>
    <row r="1465" hidden="1" spans="1:4">
      <c r="A1465" s="1" t="s">
        <v>1469</v>
      </c>
      <c r="B1465" s="1" t="s">
        <v>8</v>
      </c>
      <c r="C1465" s="1">
        <v>7</v>
      </c>
      <c r="D1465" s="1">
        <v>0</v>
      </c>
    </row>
    <row r="1466" hidden="1" spans="1:4">
      <c r="A1466" s="1" t="s">
        <v>1470</v>
      </c>
      <c r="B1466" s="1" t="s">
        <v>5</v>
      </c>
      <c r="C1466" s="1">
        <v>1</v>
      </c>
      <c r="D1466" s="1">
        <v>0</v>
      </c>
    </row>
    <row r="1467" hidden="1" spans="1:4">
      <c r="A1467" s="1" t="s">
        <v>1471</v>
      </c>
      <c r="B1467" s="1" t="s">
        <v>5</v>
      </c>
      <c r="C1467" s="1">
        <v>1</v>
      </c>
      <c r="D1467" s="1">
        <v>0</v>
      </c>
    </row>
    <row r="1468" hidden="1" spans="1:4">
      <c r="A1468" s="1" t="s">
        <v>1472</v>
      </c>
      <c r="B1468" s="1">
        <v>1</v>
      </c>
      <c r="C1468" s="1">
        <v>2</v>
      </c>
      <c r="D1468" s="1">
        <v>0</v>
      </c>
    </row>
    <row r="1469" hidden="1" spans="1:4">
      <c r="A1469" s="1" t="s">
        <v>1473</v>
      </c>
      <c r="B1469" s="1" t="s">
        <v>5</v>
      </c>
      <c r="C1469" s="1">
        <v>0</v>
      </c>
      <c r="D1469" s="1">
        <v>1</v>
      </c>
    </row>
    <row r="1470" hidden="1" spans="1:4">
      <c r="A1470" s="1" t="s">
        <v>1474</v>
      </c>
      <c r="B1470" s="1" t="s">
        <v>5</v>
      </c>
      <c r="C1470" s="1">
        <v>0</v>
      </c>
      <c r="D1470" s="1">
        <v>1</v>
      </c>
    </row>
    <row r="1471" hidden="1" spans="1:4">
      <c r="A1471" s="1" t="s">
        <v>1475</v>
      </c>
      <c r="B1471" s="1" t="s">
        <v>5</v>
      </c>
      <c r="C1471" s="1">
        <v>1</v>
      </c>
      <c r="D1471" s="1">
        <v>0</v>
      </c>
    </row>
    <row r="1472" hidden="1" spans="1:4">
      <c r="A1472" s="1" t="s">
        <v>1476</v>
      </c>
      <c r="B1472" s="1" t="s">
        <v>5</v>
      </c>
      <c r="C1472" s="1">
        <v>1</v>
      </c>
      <c r="D1472" s="1">
        <v>0</v>
      </c>
    </row>
    <row r="1473" hidden="1" spans="1:4">
      <c r="A1473" s="1" t="s">
        <v>1477</v>
      </c>
      <c r="B1473" s="1" t="s">
        <v>5</v>
      </c>
      <c r="C1473" s="1">
        <v>1</v>
      </c>
      <c r="D1473" s="1">
        <v>0</v>
      </c>
    </row>
    <row r="1474" hidden="1" spans="1:4">
      <c r="A1474" s="1" t="s">
        <v>1478</v>
      </c>
      <c r="B1474" s="1" t="s">
        <v>5</v>
      </c>
      <c r="C1474" s="1">
        <v>1</v>
      </c>
      <c r="D1474" s="1">
        <v>0</v>
      </c>
    </row>
    <row r="1475" hidden="1" spans="1:4">
      <c r="A1475" s="1" t="s">
        <v>1479</v>
      </c>
      <c r="B1475" s="1" t="s">
        <v>5</v>
      </c>
      <c r="C1475" s="1">
        <v>1</v>
      </c>
      <c r="D1475" s="1">
        <v>0</v>
      </c>
    </row>
    <row r="1476" hidden="1" spans="1:4">
      <c r="A1476" s="1" t="s">
        <v>1480</v>
      </c>
      <c r="B1476" s="1" t="s">
        <v>5</v>
      </c>
      <c r="C1476" s="1">
        <v>0</v>
      </c>
      <c r="D1476" s="1">
        <v>1</v>
      </c>
    </row>
    <row r="1477" hidden="1" spans="1:4">
      <c r="A1477" s="1" t="s">
        <v>1481</v>
      </c>
      <c r="B1477" s="1" t="s">
        <v>5</v>
      </c>
      <c r="C1477" s="1">
        <v>1</v>
      </c>
      <c r="D1477" s="1">
        <v>0</v>
      </c>
    </row>
    <row r="1478" hidden="1" spans="1:4">
      <c r="A1478" s="1" t="s">
        <v>1482</v>
      </c>
      <c r="B1478" s="1" t="s">
        <v>5</v>
      </c>
      <c r="C1478" s="1">
        <v>1</v>
      </c>
      <c r="D1478" s="1">
        <v>0</v>
      </c>
    </row>
    <row r="1479" hidden="1" spans="1:4">
      <c r="A1479" s="1" t="s">
        <v>1483</v>
      </c>
      <c r="B1479" s="1" t="s">
        <v>5</v>
      </c>
      <c r="C1479" s="1">
        <v>1</v>
      </c>
      <c r="D1479" s="1">
        <v>0</v>
      </c>
    </row>
    <row r="1480" hidden="1" spans="1:4">
      <c r="A1480" s="1" t="s">
        <v>1484</v>
      </c>
      <c r="B1480" s="1" t="s">
        <v>5</v>
      </c>
      <c r="C1480" s="1">
        <v>1</v>
      </c>
      <c r="D1480" s="1">
        <v>0</v>
      </c>
    </row>
    <row r="1481" hidden="1" spans="1:4">
      <c r="A1481" s="1" t="s">
        <v>1485</v>
      </c>
      <c r="B1481" s="1" t="s">
        <v>8</v>
      </c>
      <c r="C1481" s="1">
        <v>1</v>
      </c>
      <c r="D1481" s="1">
        <v>0</v>
      </c>
    </row>
    <row r="1482" hidden="1" spans="1:4">
      <c r="A1482" s="1" t="s">
        <v>1486</v>
      </c>
      <c r="B1482" s="1" t="s">
        <v>5</v>
      </c>
      <c r="C1482" s="1">
        <v>1</v>
      </c>
      <c r="D1482" s="1">
        <v>0</v>
      </c>
    </row>
    <row r="1483" hidden="1" spans="1:4">
      <c r="A1483" s="1" t="s">
        <v>1487</v>
      </c>
      <c r="B1483" s="1" t="s">
        <v>5</v>
      </c>
      <c r="C1483" s="1">
        <v>1</v>
      </c>
      <c r="D1483" s="1">
        <v>0</v>
      </c>
    </row>
    <row r="1484" hidden="1" spans="1:4">
      <c r="A1484" s="1" t="s">
        <v>1488</v>
      </c>
      <c r="B1484" s="1" t="s">
        <v>5</v>
      </c>
      <c r="C1484" s="1">
        <v>1</v>
      </c>
      <c r="D1484" s="1">
        <v>0</v>
      </c>
    </row>
    <row r="1485" hidden="1" spans="1:4">
      <c r="A1485" s="1" t="s">
        <v>1489</v>
      </c>
      <c r="B1485" s="1" t="s">
        <v>5</v>
      </c>
      <c r="C1485" s="1">
        <v>0</v>
      </c>
      <c r="D1485" s="1">
        <v>1</v>
      </c>
    </row>
    <row r="1486" hidden="1" spans="1:4">
      <c r="A1486" s="1" t="s">
        <v>1490</v>
      </c>
      <c r="B1486" s="1" t="s">
        <v>8</v>
      </c>
      <c r="C1486" s="1">
        <v>1</v>
      </c>
      <c r="D1486" s="1">
        <v>7</v>
      </c>
    </row>
    <row r="1487" hidden="1" spans="1:4">
      <c r="A1487" s="1" t="s">
        <v>1491</v>
      </c>
      <c r="B1487" s="1" t="s">
        <v>5</v>
      </c>
      <c r="C1487" s="1">
        <v>1</v>
      </c>
      <c r="D1487" s="1">
        <v>0</v>
      </c>
    </row>
    <row r="1488" hidden="1" spans="1:4">
      <c r="A1488" s="1" t="s">
        <v>1492</v>
      </c>
      <c r="B1488" s="1" t="s">
        <v>8</v>
      </c>
      <c r="C1488" s="1">
        <v>0</v>
      </c>
      <c r="D1488" s="1">
        <v>1</v>
      </c>
    </row>
    <row r="1489" hidden="1" spans="1:4">
      <c r="A1489" s="1" t="s">
        <v>1493</v>
      </c>
      <c r="B1489" s="1" t="s">
        <v>5</v>
      </c>
      <c r="C1489" s="1">
        <v>1</v>
      </c>
      <c r="D1489" s="1">
        <v>0</v>
      </c>
    </row>
    <row r="1490" hidden="1" spans="1:4">
      <c r="A1490" s="1" t="s">
        <v>1494</v>
      </c>
      <c r="B1490" s="1" t="s">
        <v>8</v>
      </c>
      <c r="C1490" s="1">
        <v>3</v>
      </c>
      <c r="D1490" s="1">
        <v>3</v>
      </c>
    </row>
    <row r="1491" hidden="1" spans="1:4">
      <c r="A1491" s="1" t="s">
        <v>1495</v>
      </c>
      <c r="B1491" s="1" t="s">
        <v>5</v>
      </c>
      <c r="C1491" s="1">
        <v>1</v>
      </c>
      <c r="D1491" s="1">
        <v>0</v>
      </c>
    </row>
    <row r="1492" hidden="1" spans="1:4">
      <c r="A1492" s="1" t="s">
        <v>1496</v>
      </c>
      <c r="B1492" s="1" t="s">
        <v>5</v>
      </c>
      <c r="C1492" s="1">
        <v>1</v>
      </c>
      <c r="D1492" s="1">
        <v>0</v>
      </c>
    </row>
    <row r="1493" hidden="1" spans="1:4">
      <c r="A1493" s="1" t="s">
        <v>1497</v>
      </c>
      <c r="B1493" s="1" t="s">
        <v>5</v>
      </c>
      <c r="C1493" s="1">
        <v>1</v>
      </c>
      <c r="D1493" s="1">
        <v>0</v>
      </c>
    </row>
    <row r="1494" hidden="1" spans="1:4">
      <c r="A1494" s="1" t="s">
        <v>1498</v>
      </c>
      <c r="B1494" s="1" t="s">
        <v>5</v>
      </c>
      <c r="C1494" s="1">
        <v>0</v>
      </c>
      <c r="D1494" s="1">
        <v>1</v>
      </c>
    </row>
    <row r="1495" hidden="1" spans="1:4">
      <c r="A1495" s="1" t="s">
        <v>1499</v>
      </c>
      <c r="B1495" s="1" t="s">
        <v>5</v>
      </c>
      <c r="C1495" s="1">
        <v>0</v>
      </c>
      <c r="D1495" s="1">
        <v>1</v>
      </c>
    </row>
    <row r="1496" hidden="1" spans="1:4">
      <c r="A1496" s="1" t="s">
        <v>1500</v>
      </c>
      <c r="B1496" s="1" t="s">
        <v>5</v>
      </c>
      <c r="C1496" s="1">
        <v>0</v>
      </c>
      <c r="D1496" s="1">
        <v>1</v>
      </c>
    </row>
    <row r="1497" hidden="1" spans="1:4">
      <c r="A1497" s="1" t="s">
        <v>1501</v>
      </c>
      <c r="B1497" s="1" t="s">
        <v>5</v>
      </c>
      <c r="C1497" s="1">
        <v>1</v>
      </c>
      <c r="D1497" s="1">
        <v>0</v>
      </c>
    </row>
    <row r="1498" hidden="1" spans="1:4">
      <c r="A1498" s="1" t="s">
        <v>1502</v>
      </c>
      <c r="B1498" s="1" t="s">
        <v>5</v>
      </c>
      <c r="C1498" s="1">
        <v>0</v>
      </c>
      <c r="D1498" s="1">
        <v>1</v>
      </c>
    </row>
    <row r="1499" hidden="1" spans="1:4">
      <c r="A1499" s="1" t="s">
        <v>1503</v>
      </c>
      <c r="B1499" s="1" t="s">
        <v>5</v>
      </c>
      <c r="C1499" s="1">
        <v>0</v>
      </c>
      <c r="D1499" s="1">
        <v>1</v>
      </c>
    </row>
    <row r="1500" hidden="1" spans="1:4">
      <c r="A1500" s="1" t="s">
        <v>1504</v>
      </c>
      <c r="B1500" s="1" t="s">
        <v>5</v>
      </c>
      <c r="C1500" s="1">
        <v>0</v>
      </c>
      <c r="D1500" s="1">
        <v>1</v>
      </c>
    </row>
    <row r="1501" hidden="1" spans="1:4">
      <c r="A1501" s="1" t="s">
        <v>1505</v>
      </c>
      <c r="B1501" s="1" t="s">
        <v>8</v>
      </c>
      <c r="C1501" s="1">
        <v>4</v>
      </c>
      <c r="D1501" s="1">
        <v>0</v>
      </c>
    </row>
    <row r="1502" hidden="1" spans="1:4">
      <c r="A1502" s="1" t="s">
        <v>1506</v>
      </c>
      <c r="B1502" s="1" t="s">
        <v>8</v>
      </c>
      <c r="C1502" s="1">
        <v>1</v>
      </c>
      <c r="D1502" s="1">
        <v>0</v>
      </c>
    </row>
    <row r="1503" hidden="1" spans="1:4">
      <c r="A1503" s="1" t="s">
        <v>1507</v>
      </c>
      <c r="B1503" s="1" t="s">
        <v>8</v>
      </c>
      <c r="C1503" s="1">
        <v>0</v>
      </c>
      <c r="D1503" s="1">
        <v>1</v>
      </c>
    </row>
    <row r="1504" hidden="1" spans="1:4">
      <c r="A1504" s="1" t="s">
        <v>1508</v>
      </c>
      <c r="B1504" s="1" t="s">
        <v>5</v>
      </c>
      <c r="C1504" s="1">
        <v>2</v>
      </c>
      <c r="D1504" s="1">
        <v>0</v>
      </c>
    </row>
    <row r="1505" hidden="1" spans="1:4">
      <c r="A1505" s="1" t="s">
        <v>1509</v>
      </c>
      <c r="B1505" s="1" t="s">
        <v>8</v>
      </c>
      <c r="C1505" s="1">
        <v>0</v>
      </c>
      <c r="D1505" s="1">
        <v>1</v>
      </c>
    </row>
    <row r="1506" hidden="1" spans="1:4">
      <c r="A1506" s="1" t="s">
        <v>1510</v>
      </c>
      <c r="B1506" s="1" t="s">
        <v>8</v>
      </c>
      <c r="C1506" s="1">
        <v>1</v>
      </c>
      <c r="D1506" s="1">
        <v>0</v>
      </c>
    </row>
    <row r="1507" hidden="1" spans="1:4">
      <c r="A1507" s="1" t="s">
        <v>1511</v>
      </c>
      <c r="B1507" s="1" t="s">
        <v>8</v>
      </c>
      <c r="C1507" s="1">
        <v>1</v>
      </c>
      <c r="D1507" s="1">
        <v>0</v>
      </c>
    </row>
    <row r="1508" hidden="1" spans="1:4">
      <c r="A1508" s="1" t="s">
        <v>1512</v>
      </c>
      <c r="B1508" s="1" t="s">
        <v>8</v>
      </c>
      <c r="C1508" s="1">
        <v>0</v>
      </c>
      <c r="D1508" s="1">
        <v>1</v>
      </c>
    </row>
    <row r="1509" hidden="1" spans="1:4">
      <c r="A1509" s="1" t="s">
        <v>1513</v>
      </c>
      <c r="B1509" s="1" t="s">
        <v>8</v>
      </c>
      <c r="C1509" s="1">
        <v>0</v>
      </c>
      <c r="D1509" s="1">
        <v>2</v>
      </c>
    </row>
    <row r="1510" hidden="1" spans="1:4">
      <c r="A1510" s="1" t="s">
        <v>1514</v>
      </c>
      <c r="B1510" s="1">
        <v>1</v>
      </c>
      <c r="C1510" s="1">
        <v>44</v>
      </c>
      <c r="D1510" s="1">
        <v>0</v>
      </c>
    </row>
    <row r="1511" hidden="1" spans="1:4">
      <c r="A1511" s="1" t="s">
        <v>1515</v>
      </c>
      <c r="B1511" s="1" t="s">
        <v>5</v>
      </c>
      <c r="C1511" s="1">
        <v>1</v>
      </c>
      <c r="D1511" s="1">
        <v>0</v>
      </c>
    </row>
    <row r="1512" hidden="1" spans="1:4">
      <c r="A1512" s="1" t="s">
        <v>1516</v>
      </c>
      <c r="B1512" s="1" t="s">
        <v>5</v>
      </c>
      <c r="C1512" s="1">
        <v>2</v>
      </c>
      <c r="D1512" s="1">
        <v>0</v>
      </c>
    </row>
    <row r="1513" hidden="1" spans="1:4">
      <c r="A1513" s="1" t="s">
        <v>1517</v>
      </c>
      <c r="B1513" s="1" t="s">
        <v>5</v>
      </c>
      <c r="C1513" s="1">
        <v>1</v>
      </c>
      <c r="D1513" s="1">
        <v>0</v>
      </c>
    </row>
    <row r="1514" hidden="1" spans="1:4">
      <c r="A1514" s="1" t="s">
        <v>1518</v>
      </c>
      <c r="B1514" s="1" t="s">
        <v>5</v>
      </c>
      <c r="C1514" s="1">
        <v>0</v>
      </c>
      <c r="D1514" s="1">
        <v>1</v>
      </c>
    </row>
    <row r="1515" hidden="1" spans="1:4">
      <c r="A1515" s="1" t="s">
        <v>1519</v>
      </c>
      <c r="B1515" s="1" t="s">
        <v>5</v>
      </c>
      <c r="C1515" s="1">
        <v>1</v>
      </c>
      <c r="D1515" s="1">
        <v>0</v>
      </c>
    </row>
    <row r="1516" hidden="1" spans="1:4">
      <c r="A1516" s="1" t="s">
        <v>1520</v>
      </c>
      <c r="B1516" s="1" t="s">
        <v>8</v>
      </c>
      <c r="C1516" s="1">
        <v>4</v>
      </c>
      <c r="D1516" s="1">
        <v>0</v>
      </c>
    </row>
    <row r="1517" hidden="1" spans="1:4">
      <c r="A1517" s="1" t="s">
        <v>1521</v>
      </c>
      <c r="B1517" s="1" t="s">
        <v>8</v>
      </c>
      <c r="C1517" s="1">
        <v>4</v>
      </c>
      <c r="D1517" s="1">
        <v>0</v>
      </c>
    </row>
    <row r="1518" hidden="1" spans="1:4">
      <c r="A1518" s="1" t="s">
        <v>1522</v>
      </c>
      <c r="B1518" s="1" t="s">
        <v>8</v>
      </c>
      <c r="C1518" s="1">
        <v>1</v>
      </c>
      <c r="D1518" s="1">
        <v>0</v>
      </c>
    </row>
    <row r="1519" hidden="1" spans="1:4">
      <c r="A1519" s="1" t="s">
        <v>1523</v>
      </c>
      <c r="B1519" s="1" t="s">
        <v>5</v>
      </c>
      <c r="C1519" s="1">
        <v>1</v>
      </c>
      <c r="D1519" s="1">
        <v>0</v>
      </c>
    </row>
    <row r="1520" hidden="1" spans="1:4">
      <c r="A1520" s="1" t="s">
        <v>1524</v>
      </c>
      <c r="B1520" s="1" t="s">
        <v>5</v>
      </c>
      <c r="C1520" s="1">
        <v>4</v>
      </c>
      <c r="D1520" s="1">
        <v>0</v>
      </c>
    </row>
    <row r="1521" hidden="1" spans="1:4">
      <c r="A1521" s="1" t="s">
        <v>1525</v>
      </c>
      <c r="B1521" s="1" t="s">
        <v>8</v>
      </c>
      <c r="C1521" s="1">
        <v>5</v>
      </c>
      <c r="D1521" s="1">
        <v>0</v>
      </c>
    </row>
    <row r="1522" hidden="1" spans="1:4">
      <c r="A1522" s="1" t="s">
        <v>1526</v>
      </c>
      <c r="B1522" s="1" t="s">
        <v>5</v>
      </c>
      <c r="C1522" s="1">
        <v>1</v>
      </c>
      <c r="D1522" s="1">
        <v>0</v>
      </c>
    </row>
    <row r="1523" hidden="1" spans="1:4">
      <c r="A1523" s="1" t="s">
        <v>1527</v>
      </c>
      <c r="B1523" s="1" t="s">
        <v>5</v>
      </c>
      <c r="C1523" s="1">
        <v>1</v>
      </c>
      <c r="D1523" s="1">
        <v>0</v>
      </c>
    </row>
    <row r="1524" hidden="1" spans="1:4">
      <c r="A1524" s="1" t="s">
        <v>1528</v>
      </c>
      <c r="B1524" s="1" t="s">
        <v>8</v>
      </c>
      <c r="C1524" s="1">
        <v>5</v>
      </c>
      <c r="D1524" s="1">
        <v>0</v>
      </c>
    </row>
    <row r="1525" hidden="1" spans="1:4">
      <c r="A1525" s="1" t="s">
        <v>1529</v>
      </c>
      <c r="B1525" s="1" t="s">
        <v>5</v>
      </c>
      <c r="C1525" s="1">
        <v>1</v>
      </c>
      <c r="D1525" s="1">
        <v>0</v>
      </c>
    </row>
    <row r="1526" hidden="1" spans="1:4">
      <c r="A1526" s="1" t="s">
        <v>1530</v>
      </c>
      <c r="B1526" s="1" t="s">
        <v>5</v>
      </c>
      <c r="C1526" s="1">
        <v>1</v>
      </c>
      <c r="D1526" s="1">
        <v>0</v>
      </c>
    </row>
    <row r="1527" hidden="1" spans="1:4">
      <c r="A1527" s="1" t="s">
        <v>1531</v>
      </c>
      <c r="B1527" s="1" t="s">
        <v>5</v>
      </c>
      <c r="C1527" s="1">
        <v>1</v>
      </c>
      <c r="D1527" s="1">
        <v>0</v>
      </c>
    </row>
    <row r="1528" hidden="1" spans="1:4">
      <c r="A1528" s="1" t="s">
        <v>1532</v>
      </c>
      <c r="B1528" s="1" t="s">
        <v>8</v>
      </c>
      <c r="C1528" s="1">
        <v>10</v>
      </c>
      <c r="D1528" s="1">
        <v>0</v>
      </c>
    </row>
    <row r="1529" hidden="1" spans="1:4">
      <c r="A1529" s="1" t="s">
        <v>1533</v>
      </c>
      <c r="B1529" s="1" t="s">
        <v>5</v>
      </c>
      <c r="C1529" s="1">
        <v>1</v>
      </c>
      <c r="D1529" s="1">
        <v>0</v>
      </c>
    </row>
    <row r="1530" hidden="1" spans="1:4">
      <c r="A1530" s="1" t="s">
        <v>1534</v>
      </c>
      <c r="B1530" s="1">
        <v>1</v>
      </c>
      <c r="C1530" s="1">
        <v>1</v>
      </c>
      <c r="D1530" s="1">
        <v>0</v>
      </c>
    </row>
    <row r="1531" hidden="1" spans="1:4">
      <c r="A1531" s="1" t="s">
        <v>1535</v>
      </c>
      <c r="B1531" s="1" t="s">
        <v>8</v>
      </c>
      <c r="C1531" s="1">
        <v>5</v>
      </c>
      <c r="D1531" s="1">
        <v>0</v>
      </c>
    </row>
    <row r="1532" hidden="1" spans="1:4">
      <c r="A1532" s="1" t="s">
        <v>1536</v>
      </c>
      <c r="B1532" s="1" t="s">
        <v>8</v>
      </c>
      <c r="C1532" s="1">
        <v>2</v>
      </c>
      <c r="D1532" s="1">
        <v>2</v>
      </c>
    </row>
    <row r="1533" hidden="1" spans="1:4">
      <c r="A1533" s="1" t="s">
        <v>1537</v>
      </c>
      <c r="B1533" s="1">
        <v>1</v>
      </c>
      <c r="C1533" s="1">
        <v>4</v>
      </c>
      <c r="D1533" s="1">
        <v>0</v>
      </c>
    </row>
    <row r="1534" hidden="1" spans="1:4">
      <c r="A1534" s="1" t="s">
        <v>1538</v>
      </c>
      <c r="B1534" s="1" t="s">
        <v>5</v>
      </c>
      <c r="C1534" s="1">
        <v>1</v>
      </c>
      <c r="D1534" s="1">
        <v>0</v>
      </c>
    </row>
    <row r="1535" hidden="1" spans="1:4">
      <c r="A1535" s="1" t="s">
        <v>1539</v>
      </c>
      <c r="B1535" s="1" t="s">
        <v>5</v>
      </c>
      <c r="C1535" s="1">
        <v>1</v>
      </c>
      <c r="D1535" s="1">
        <v>0</v>
      </c>
    </row>
    <row r="1536" hidden="1" spans="1:4">
      <c r="A1536" s="1" t="s">
        <v>1540</v>
      </c>
      <c r="B1536" s="1" t="s">
        <v>5</v>
      </c>
      <c r="C1536" s="1">
        <v>1</v>
      </c>
      <c r="D1536" s="1">
        <v>0</v>
      </c>
    </row>
    <row r="1537" hidden="1" spans="1:4">
      <c r="A1537" s="1" t="s">
        <v>1541</v>
      </c>
      <c r="B1537" s="1" t="s">
        <v>5</v>
      </c>
      <c r="C1537" s="1">
        <v>0</v>
      </c>
      <c r="D1537" s="1">
        <v>1</v>
      </c>
    </row>
    <row r="1538" hidden="1" spans="1:4">
      <c r="A1538" s="1" t="s">
        <v>1542</v>
      </c>
      <c r="B1538" s="1" t="s">
        <v>5</v>
      </c>
      <c r="C1538" s="1">
        <v>0</v>
      </c>
      <c r="D1538" s="1">
        <v>1</v>
      </c>
    </row>
    <row r="1539" hidden="1" spans="1:4">
      <c r="A1539" s="1" t="s">
        <v>1543</v>
      </c>
      <c r="B1539" s="1" t="s">
        <v>5</v>
      </c>
      <c r="C1539" s="1">
        <v>0</v>
      </c>
      <c r="D1539" s="1">
        <v>1</v>
      </c>
    </row>
    <row r="1540" hidden="1" spans="1:4">
      <c r="A1540" s="1" t="s">
        <v>1544</v>
      </c>
      <c r="B1540" s="1" t="s">
        <v>8</v>
      </c>
      <c r="C1540" s="1">
        <v>3</v>
      </c>
      <c r="D1540" s="1">
        <v>5</v>
      </c>
    </row>
    <row r="1541" hidden="1" spans="1:4">
      <c r="A1541" s="1" t="s">
        <v>1545</v>
      </c>
      <c r="B1541" s="1" t="s">
        <v>5</v>
      </c>
      <c r="C1541" s="1">
        <v>1</v>
      </c>
      <c r="D1541" s="1">
        <v>0</v>
      </c>
    </row>
    <row r="1542" hidden="1" spans="1:4">
      <c r="A1542" s="1" t="s">
        <v>1546</v>
      </c>
      <c r="B1542" s="1" t="s">
        <v>8</v>
      </c>
      <c r="C1542" s="1">
        <v>13</v>
      </c>
      <c r="D1542" s="1">
        <v>3</v>
      </c>
    </row>
    <row r="1543" hidden="1" spans="1:4">
      <c r="A1543" s="1" t="s">
        <v>1547</v>
      </c>
      <c r="B1543" s="1" t="s">
        <v>5</v>
      </c>
      <c r="C1543" s="1">
        <v>0</v>
      </c>
      <c r="D1543" s="1">
        <v>1</v>
      </c>
    </row>
    <row r="1544" hidden="1" spans="1:4">
      <c r="A1544" s="1" t="s">
        <v>1548</v>
      </c>
      <c r="B1544" s="1" t="s">
        <v>5</v>
      </c>
      <c r="C1544" s="1">
        <v>0</v>
      </c>
      <c r="D1544" s="1">
        <v>2</v>
      </c>
    </row>
    <row r="1545" hidden="1" spans="1:4">
      <c r="A1545" s="1" t="s">
        <v>1549</v>
      </c>
      <c r="B1545" s="1" t="s">
        <v>8</v>
      </c>
      <c r="C1545" s="1">
        <v>6</v>
      </c>
      <c r="D1545" s="1">
        <v>1</v>
      </c>
    </row>
    <row r="1546" hidden="1" spans="1:4">
      <c r="A1546" s="1" t="s">
        <v>1550</v>
      </c>
      <c r="B1546" s="1" t="s">
        <v>5</v>
      </c>
      <c r="C1546" s="1">
        <v>0</v>
      </c>
      <c r="D1546" s="1">
        <v>1</v>
      </c>
    </row>
    <row r="1547" hidden="1" spans="1:4">
      <c r="A1547" s="1" t="s">
        <v>1551</v>
      </c>
      <c r="B1547" s="1" t="s">
        <v>5</v>
      </c>
      <c r="C1547" s="1">
        <v>1</v>
      </c>
      <c r="D1547" s="1">
        <v>0</v>
      </c>
    </row>
    <row r="1548" hidden="1" spans="1:4">
      <c r="A1548" s="1" t="s">
        <v>1552</v>
      </c>
      <c r="B1548" s="1" t="s">
        <v>8</v>
      </c>
      <c r="C1548" s="1">
        <v>1</v>
      </c>
      <c r="D1548" s="1">
        <v>0</v>
      </c>
    </row>
    <row r="1549" hidden="1" spans="1:4">
      <c r="A1549" s="1" t="s">
        <v>1553</v>
      </c>
      <c r="B1549" s="1" t="s">
        <v>8</v>
      </c>
      <c r="C1549" s="1">
        <v>3</v>
      </c>
      <c r="D1549" s="1">
        <v>0</v>
      </c>
    </row>
    <row r="1550" hidden="1" spans="1:4">
      <c r="A1550" s="1" t="s">
        <v>1554</v>
      </c>
      <c r="B1550" s="1" t="s">
        <v>5</v>
      </c>
      <c r="C1550" s="1">
        <v>1</v>
      </c>
      <c r="D1550" s="1">
        <v>0</v>
      </c>
    </row>
    <row r="1551" hidden="1" spans="1:4">
      <c r="A1551" s="1" t="s">
        <v>1555</v>
      </c>
      <c r="B1551" s="1" t="s">
        <v>5</v>
      </c>
      <c r="C1551" s="1">
        <v>1</v>
      </c>
      <c r="D1551" s="1">
        <v>0</v>
      </c>
    </row>
    <row r="1552" hidden="1" spans="1:4">
      <c r="A1552" s="1" t="s">
        <v>1556</v>
      </c>
      <c r="B1552" s="1" t="s">
        <v>5</v>
      </c>
      <c r="C1552" s="1">
        <v>1</v>
      </c>
      <c r="D1552" s="1">
        <v>0</v>
      </c>
    </row>
    <row r="1553" hidden="1" spans="1:4">
      <c r="A1553" s="1" t="s">
        <v>1557</v>
      </c>
      <c r="B1553" s="1" t="s">
        <v>5</v>
      </c>
      <c r="C1553" s="1">
        <v>1</v>
      </c>
      <c r="D1553" s="1">
        <v>0</v>
      </c>
    </row>
    <row r="1554" hidden="1" spans="1:4">
      <c r="A1554" s="1" t="s">
        <v>1558</v>
      </c>
      <c r="B1554" s="1" t="s">
        <v>8</v>
      </c>
      <c r="C1554" s="1">
        <v>3</v>
      </c>
      <c r="D1554" s="1">
        <v>0</v>
      </c>
    </row>
    <row r="1555" hidden="1" spans="1:4">
      <c r="A1555" s="1" t="s">
        <v>1559</v>
      </c>
      <c r="B1555" s="1" t="s">
        <v>5</v>
      </c>
      <c r="C1555" s="1">
        <v>1</v>
      </c>
      <c r="D1555" s="1">
        <v>0</v>
      </c>
    </row>
    <row r="1556" hidden="1" spans="1:4">
      <c r="A1556" s="1" t="s">
        <v>1560</v>
      </c>
      <c r="B1556" s="1" t="s">
        <v>5</v>
      </c>
      <c r="C1556" s="1">
        <v>6</v>
      </c>
      <c r="D1556" s="1">
        <v>1</v>
      </c>
    </row>
    <row r="1557" hidden="1" spans="1:4">
      <c r="A1557" s="1" t="s">
        <v>1561</v>
      </c>
      <c r="B1557" s="1" t="s">
        <v>5</v>
      </c>
      <c r="C1557" s="1">
        <v>1</v>
      </c>
      <c r="D1557" s="1">
        <v>0</v>
      </c>
    </row>
    <row r="1558" hidden="1" spans="1:4">
      <c r="A1558" s="1" t="s">
        <v>1562</v>
      </c>
      <c r="B1558" s="1" t="s">
        <v>5</v>
      </c>
      <c r="C1558" s="1">
        <v>0</v>
      </c>
      <c r="D1558" s="1">
        <v>1</v>
      </c>
    </row>
    <row r="1559" hidden="1" spans="1:4">
      <c r="A1559" s="1" t="s">
        <v>1563</v>
      </c>
      <c r="B1559" s="1" t="s">
        <v>5</v>
      </c>
      <c r="C1559" s="1">
        <v>1</v>
      </c>
      <c r="D1559" s="1">
        <v>0</v>
      </c>
    </row>
    <row r="1560" hidden="1" spans="1:4">
      <c r="A1560" s="1" t="s">
        <v>1564</v>
      </c>
      <c r="B1560" s="1" t="s">
        <v>5</v>
      </c>
      <c r="C1560" s="1">
        <v>3</v>
      </c>
      <c r="D1560" s="1">
        <v>0</v>
      </c>
    </row>
    <row r="1561" hidden="1" spans="1:4">
      <c r="A1561" s="1" t="s">
        <v>1565</v>
      </c>
      <c r="B1561" s="1" t="s">
        <v>5</v>
      </c>
      <c r="C1561" s="1">
        <v>1</v>
      </c>
      <c r="D1561" s="1">
        <v>0</v>
      </c>
    </row>
    <row r="1562" hidden="1" spans="1:4">
      <c r="A1562" s="1" t="s">
        <v>1566</v>
      </c>
      <c r="B1562" s="1" t="s">
        <v>8</v>
      </c>
      <c r="C1562" s="1">
        <v>1</v>
      </c>
      <c r="D1562" s="1">
        <v>0</v>
      </c>
    </row>
    <row r="1563" hidden="1" spans="1:4">
      <c r="A1563" s="1" t="s">
        <v>1567</v>
      </c>
      <c r="B1563" s="1" t="s">
        <v>5</v>
      </c>
      <c r="C1563" s="1">
        <v>1</v>
      </c>
      <c r="D1563" s="1">
        <v>0</v>
      </c>
    </row>
    <row r="1564" hidden="1" spans="1:4">
      <c r="A1564" s="1" t="s">
        <v>1568</v>
      </c>
      <c r="B1564" s="1" t="s">
        <v>5</v>
      </c>
      <c r="C1564" s="1">
        <v>1</v>
      </c>
      <c r="D1564" s="1">
        <v>0</v>
      </c>
    </row>
    <row r="1565" hidden="1" spans="1:4">
      <c r="A1565" s="1" t="s">
        <v>1569</v>
      </c>
      <c r="B1565" s="1" t="s">
        <v>5</v>
      </c>
      <c r="C1565" s="1">
        <v>1</v>
      </c>
      <c r="D1565" s="1">
        <v>0</v>
      </c>
    </row>
    <row r="1566" hidden="1" spans="1:4">
      <c r="A1566" s="1" t="s">
        <v>1570</v>
      </c>
      <c r="B1566" s="1" t="s">
        <v>5</v>
      </c>
      <c r="C1566" s="1">
        <v>1</v>
      </c>
      <c r="D1566" s="1">
        <v>0</v>
      </c>
    </row>
    <row r="1567" hidden="1" spans="1:4">
      <c r="A1567" s="1" t="s">
        <v>1571</v>
      </c>
      <c r="B1567" s="1">
        <v>1</v>
      </c>
      <c r="C1567" s="1">
        <v>2</v>
      </c>
      <c r="D1567" s="1">
        <v>0</v>
      </c>
    </row>
    <row r="1568" hidden="1" spans="1:4">
      <c r="A1568" s="1" t="s">
        <v>1572</v>
      </c>
      <c r="B1568" s="1" t="s">
        <v>8</v>
      </c>
      <c r="C1568" s="1">
        <v>1</v>
      </c>
      <c r="D1568" s="1">
        <v>0</v>
      </c>
    </row>
    <row r="1569" hidden="1" spans="1:4">
      <c r="A1569" s="1" t="s">
        <v>1573</v>
      </c>
      <c r="B1569" s="1" t="s">
        <v>8</v>
      </c>
      <c r="C1569" s="1">
        <v>1</v>
      </c>
      <c r="D1569" s="1">
        <v>0</v>
      </c>
    </row>
    <row r="1570" hidden="1" spans="1:4">
      <c r="A1570" s="1" t="s">
        <v>1574</v>
      </c>
      <c r="B1570" s="1" t="s">
        <v>5</v>
      </c>
      <c r="C1570" s="1">
        <v>1</v>
      </c>
      <c r="D1570" s="1">
        <v>0</v>
      </c>
    </row>
    <row r="1571" hidden="1" spans="1:4">
      <c r="A1571" s="1" t="s">
        <v>1575</v>
      </c>
      <c r="B1571" s="1" t="s">
        <v>8</v>
      </c>
      <c r="C1571" s="1">
        <v>3</v>
      </c>
      <c r="D1571" s="1">
        <v>1</v>
      </c>
    </row>
    <row r="1572" hidden="1" spans="1:4">
      <c r="A1572" s="1" t="s">
        <v>1576</v>
      </c>
      <c r="B1572" s="1" t="s">
        <v>8</v>
      </c>
      <c r="C1572" s="1">
        <v>1</v>
      </c>
      <c r="D1572" s="1">
        <v>0</v>
      </c>
    </row>
    <row r="1573" hidden="1" spans="1:4">
      <c r="A1573" s="1" t="s">
        <v>1577</v>
      </c>
      <c r="B1573" s="1" t="s">
        <v>5</v>
      </c>
      <c r="C1573" s="1">
        <v>1</v>
      </c>
      <c r="D1573" s="1">
        <v>0</v>
      </c>
    </row>
    <row r="1574" hidden="1" spans="1:4">
      <c r="A1574" s="1" t="s">
        <v>1578</v>
      </c>
      <c r="B1574" s="1" t="s">
        <v>8</v>
      </c>
      <c r="C1574" s="1">
        <v>2</v>
      </c>
      <c r="D1574" s="1">
        <v>0</v>
      </c>
    </row>
    <row r="1575" hidden="1" spans="1:4">
      <c r="A1575" s="1" t="s">
        <v>1579</v>
      </c>
      <c r="B1575" s="1" t="s">
        <v>5</v>
      </c>
      <c r="C1575" s="1">
        <v>1</v>
      </c>
      <c r="D1575" s="1">
        <v>0</v>
      </c>
    </row>
    <row r="1576" hidden="1" spans="1:4">
      <c r="A1576" s="1" t="s">
        <v>1580</v>
      </c>
      <c r="B1576" s="1" t="s">
        <v>8</v>
      </c>
      <c r="C1576" s="1">
        <v>4</v>
      </c>
      <c r="D1576" s="1">
        <v>0</v>
      </c>
    </row>
    <row r="1577" hidden="1" spans="1:4">
      <c r="A1577" s="1" t="s">
        <v>1581</v>
      </c>
      <c r="B1577" s="1" t="s">
        <v>5</v>
      </c>
      <c r="C1577" s="1">
        <v>1</v>
      </c>
      <c r="D1577" s="1">
        <v>0</v>
      </c>
    </row>
    <row r="1578" hidden="1" spans="1:4">
      <c r="A1578" s="1" t="s">
        <v>1582</v>
      </c>
      <c r="B1578" s="1" t="s">
        <v>5</v>
      </c>
      <c r="C1578" s="1">
        <v>1</v>
      </c>
      <c r="D1578" s="1">
        <v>0</v>
      </c>
    </row>
    <row r="1579" hidden="1" spans="1:4">
      <c r="A1579" s="1" t="s">
        <v>1583</v>
      </c>
      <c r="B1579" s="1" t="s">
        <v>5</v>
      </c>
      <c r="C1579" s="1">
        <v>1</v>
      </c>
      <c r="D1579" s="1">
        <v>0</v>
      </c>
    </row>
    <row r="1580" hidden="1" spans="1:4">
      <c r="A1580" s="1" t="s">
        <v>1584</v>
      </c>
      <c r="B1580" s="1" t="s">
        <v>5</v>
      </c>
      <c r="C1580" s="1">
        <v>1</v>
      </c>
      <c r="D1580" s="1">
        <v>0</v>
      </c>
    </row>
    <row r="1581" hidden="1" spans="1:4">
      <c r="A1581" s="1" t="s">
        <v>1585</v>
      </c>
      <c r="B1581" s="1" t="s">
        <v>5</v>
      </c>
      <c r="C1581" s="1">
        <v>3</v>
      </c>
      <c r="D1581" s="1">
        <v>0</v>
      </c>
    </row>
    <row r="1582" hidden="1" spans="1:4">
      <c r="A1582" s="1" t="s">
        <v>1586</v>
      </c>
      <c r="B1582" s="1" t="s">
        <v>5</v>
      </c>
      <c r="C1582" s="1">
        <v>1</v>
      </c>
      <c r="D1582" s="1">
        <v>0</v>
      </c>
    </row>
    <row r="1583" hidden="1" spans="1:4">
      <c r="A1583" s="1" t="s">
        <v>1587</v>
      </c>
      <c r="B1583" s="1" t="s">
        <v>5</v>
      </c>
      <c r="C1583" s="1">
        <v>1</v>
      </c>
      <c r="D1583" s="1">
        <v>0</v>
      </c>
    </row>
    <row r="1584" hidden="1" spans="1:4">
      <c r="A1584" s="1" t="s">
        <v>1588</v>
      </c>
      <c r="B1584" s="1" t="s">
        <v>8</v>
      </c>
      <c r="C1584" s="1">
        <v>2</v>
      </c>
      <c r="D1584" s="1">
        <v>0</v>
      </c>
    </row>
    <row r="1585" hidden="1" spans="1:4">
      <c r="A1585" s="1" t="s">
        <v>1589</v>
      </c>
      <c r="B1585" s="1" t="s">
        <v>5</v>
      </c>
      <c r="C1585" s="1">
        <v>1</v>
      </c>
      <c r="D1585" s="1">
        <v>0</v>
      </c>
    </row>
    <row r="1586" hidden="1" spans="1:4">
      <c r="A1586" s="1" t="s">
        <v>1590</v>
      </c>
      <c r="B1586" s="1" t="s">
        <v>8</v>
      </c>
      <c r="C1586" s="1">
        <v>1</v>
      </c>
      <c r="D1586" s="1">
        <v>0</v>
      </c>
    </row>
    <row r="1587" hidden="1" spans="1:4">
      <c r="A1587" s="1" t="s">
        <v>1591</v>
      </c>
      <c r="B1587" s="1" t="s">
        <v>8</v>
      </c>
      <c r="C1587" s="1">
        <v>5</v>
      </c>
      <c r="D1587" s="1">
        <v>0</v>
      </c>
    </row>
    <row r="1588" hidden="1" spans="1:4">
      <c r="A1588" s="1" t="s">
        <v>1592</v>
      </c>
      <c r="B1588" s="1" t="s">
        <v>5</v>
      </c>
      <c r="C1588" s="1">
        <v>1</v>
      </c>
      <c r="D1588" s="1">
        <v>1</v>
      </c>
    </row>
    <row r="1589" hidden="1" spans="1:4">
      <c r="A1589" s="1" t="s">
        <v>1593</v>
      </c>
      <c r="B1589" s="1" t="s">
        <v>5</v>
      </c>
      <c r="C1589" s="1">
        <v>1</v>
      </c>
      <c r="D1589" s="1">
        <v>0</v>
      </c>
    </row>
    <row r="1590" hidden="1" spans="1:4">
      <c r="A1590" s="1" t="s">
        <v>1594</v>
      </c>
      <c r="B1590" s="1" t="s">
        <v>5</v>
      </c>
      <c r="C1590" s="1">
        <v>1</v>
      </c>
      <c r="D1590" s="1">
        <v>0</v>
      </c>
    </row>
    <row r="1591" hidden="1" spans="1:4">
      <c r="A1591" s="1" t="s">
        <v>1595</v>
      </c>
      <c r="B1591" s="1" t="s">
        <v>5</v>
      </c>
      <c r="C1591" s="1">
        <v>2</v>
      </c>
      <c r="D1591" s="1">
        <v>1</v>
      </c>
    </row>
    <row r="1592" hidden="1" spans="1:4">
      <c r="A1592" s="1" t="s">
        <v>1596</v>
      </c>
      <c r="B1592" s="1" t="s">
        <v>5</v>
      </c>
      <c r="C1592" s="1">
        <v>1</v>
      </c>
      <c r="D1592" s="1">
        <v>0</v>
      </c>
    </row>
    <row r="1593" hidden="1" spans="1:4">
      <c r="A1593" s="1" t="s">
        <v>1597</v>
      </c>
      <c r="B1593" s="1" t="s">
        <v>5</v>
      </c>
      <c r="C1593" s="1">
        <v>1</v>
      </c>
      <c r="D1593" s="1">
        <v>0</v>
      </c>
    </row>
    <row r="1594" hidden="1" spans="1:4">
      <c r="A1594" s="1" t="s">
        <v>1598</v>
      </c>
      <c r="B1594" s="1" t="s">
        <v>5</v>
      </c>
      <c r="C1594" s="1">
        <v>1</v>
      </c>
      <c r="D1594" s="1">
        <v>0</v>
      </c>
    </row>
    <row r="1595" hidden="1" spans="1:4">
      <c r="A1595" s="1" t="s">
        <v>1599</v>
      </c>
      <c r="B1595" s="1" t="s">
        <v>5</v>
      </c>
      <c r="C1595" s="1">
        <v>0</v>
      </c>
      <c r="D1595" s="1">
        <v>1</v>
      </c>
    </row>
    <row r="1596" hidden="1" spans="1:4">
      <c r="A1596" s="1" t="s">
        <v>1600</v>
      </c>
      <c r="B1596" s="1" t="s">
        <v>8</v>
      </c>
      <c r="C1596" s="1">
        <v>1</v>
      </c>
      <c r="D1596" s="1">
        <v>0</v>
      </c>
    </row>
    <row r="1597" hidden="1" spans="1:4">
      <c r="A1597" s="1" t="s">
        <v>1601</v>
      </c>
      <c r="B1597" s="1" t="s">
        <v>8</v>
      </c>
      <c r="C1597" s="1">
        <v>2</v>
      </c>
      <c r="D1597" s="1">
        <v>0</v>
      </c>
    </row>
    <row r="1598" hidden="1" spans="1:4">
      <c r="A1598" s="1" t="s">
        <v>1602</v>
      </c>
      <c r="B1598" s="1" t="s">
        <v>5</v>
      </c>
      <c r="C1598" s="1">
        <v>1</v>
      </c>
      <c r="D1598" s="1">
        <v>0</v>
      </c>
    </row>
    <row r="1599" hidden="1" spans="1:4">
      <c r="A1599" s="1" t="s">
        <v>1603</v>
      </c>
      <c r="B1599" s="1" t="s">
        <v>5</v>
      </c>
      <c r="C1599" s="1">
        <v>1</v>
      </c>
      <c r="D1599" s="1">
        <v>0</v>
      </c>
    </row>
    <row r="1600" hidden="1" spans="1:4">
      <c r="A1600" s="1" t="s">
        <v>1604</v>
      </c>
      <c r="B1600" s="1" t="s">
        <v>5</v>
      </c>
      <c r="C1600" s="1">
        <v>1</v>
      </c>
      <c r="D1600" s="1">
        <v>0</v>
      </c>
    </row>
    <row r="1601" hidden="1" spans="1:4">
      <c r="A1601" s="1" t="s">
        <v>1605</v>
      </c>
      <c r="B1601" s="1" t="s">
        <v>5</v>
      </c>
      <c r="C1601" s="1">
        <v>0</v>
      </c>
      <c r="D1601" s="1">
        <v>1</v>
      </c>
    </row>
    <row r="1602" hidden="1" spans="1:4">
      <c r="A1602" s="1" t="s">
        <v>1606</v>
      </c>
      <c r="B1602" s="1" t="s">
        <v>8</v>
      </c>
      <c r="C1602" s="1">
        <v>0</v>
      </c>
      <c r="D1602" s="1">
        <v>1</v>
      </c>
    </row>
    <row r="1603" hidden="1" spans="1:4">
      <c r="A1603" s="1" t="s">
        <v>1607</v>
      </c>
      <c r="B1603" s="1" t="s">
        <v>5</v>
      </c>
      <c r="C1603" s="1">
        <v>1</v>
      </c>
      <c r="D1603" s="1">
        <v>0</v>
      </c>
    </row>
    <row r="1604" hidden="1" spans="1:4">
      <c r="A1604" s="1" t="s">
        <v>1608</v>
      </c>
      <c r="B1604" s="1" t="s">
        <v>5</v>
      </c>
      <c r="C1604" s="1">
        <v>1</v>
      </c>
      <c r="D1604" s="1">
        <v>0</v>
      </c>
    </row>
    <row r="1605" hidden="1" spans="1:4">
      <c r="A1605" s="1" t="s">
        <v>1609</v>
      </c>
      <c r="B1605" s="1" t="s">
        <v>5</v>
      </c>
      <c r="C1605" s="1">
        <v>1</v>
      </c>
      <c r="D1605" s="1">
        <v>0</v>
      </c>
    </row>
    <row r="1606" hidden="1" spans="1:4">
      <c r="A1606" s="1" t="s">
        <v>1610</v>
      </c>
      <c r="B1606" s="1" t="s">
        <v>8</v>
      </c>
      <c r="C1606" s="1">
        <v>1</v>
      </c>
      <c r="D1606" s="1">
        <v>0</v>
      </c>
    </row>
    <row r="1607" hidden="1" spans="1:4">
      <c r="A1607" s="1" t="s">
        <v>1611</v>
      </c>
      <c r="B1607" s="1" t="s">
        <v>5</v>
      </c>
      <c r="C1607" s="1">
        <v>1</v>
      </c>
      <c r="D1607" s="1">
        <v>0</v>
      </c>
    </row>
    <row r="1608" hidden="1" spans="1:4">
      <c r="A1608" s="1" t="s">
        <v>1612</v>
      </c>
      <c r="B1608" s="1" t="s">
        <v>5</v>
      </c>
      <c r="C1608" s="1">
        <v>1</v>
      </c>
      <c r="D1608" s="1">
        <v>0</v>
      </c>
    </row>
    <row r="1609" hidden="1" spans="1:4">
      <c r="A1609" s="1" t="s">
        <v>1613</v>
      </c>
      <c r="B1609" s="1" t="s">
        <v>5</v>
      </c>
      <c r="C1609" s="1">
        <v>2</v>
      </c>
      <c r="D1609" s="1">
        <v>0</v>
      </c>
    </row>
    <row r="1610" hidden="1" spans="1:4">
      <c r="A1610" s="1" t="s">
        <v>1614</v>
      </c>
      <c r="B1610" s="1" t="s">
        <v>5</v>
      </c>
      <c r="C1610" s="1">
        <v>1</v>
      </c>
      <c r="D1610" s="1">
        <v>0</v>
      </c>
    </row>
    <row r="1611" hidden="1" spans="1:4">
      <c r="A1611" s="1" t="s">
        <v>1615</v>
      </c>
      <c r="B1611" s="1" t="s">
        <v>5</v>
      </c>
      <c r="C1611" s="1">
        <v>1</v>
      </c>
      <c r="D1611" s="1">
        <v>0</v>
      </c>
    </row>
    <row r="1612" hidden="1" spans="1:4">
      <c r="A1612" s="1" t="s">
        <v>1616</v>
      </c>
      <c r="B1612" s="1" t="s">
        <v>8</v>
      </c>
      <c r="C1612" s="1">
        <v>1</v>
      </c>
      <c r="D1612" s="1">
        <v>0</v>
      </c>
    </row>
    <row r="1613" hidden="1" spans="1:4">
      <c r="A1613" s="1" t="s">
        <v>1617</v>
      </c>
      <c r="B1613" s="1" t="s">
        <v>5</v>
      </c>
      <c r="C1613" s="1">
        <v>0</v>
      </c>
      <c r="D1613" s="1">
        <v>1</v>
      </c>
    </row>
    <row r="1614" hidden="1" spans="1:4">
      <c r="A1614" s="1" t="s">
        <v>1618</v>
      </c>
      <c r="B1614" s="1" t="s">
        <v>8</v>
      </c>
      <c r="C1614" s="1">
        <v>0</v>
      </c>
      <c r="D1614" s="1">
        <v>1</v>
      </c>
    </row>
    <row r="1615" hidden="1" spans="1:4">
      <c r="A1615" s="1" t="s">
        <v>1619</v>
      </c>
      <c r="B1615" s="1" t="s">
        <v>5</v>
      </c>
      <c r="C1615" s="1">
        <v>1</v>
      </c>
      <c r="D1615" s="1">
        <v>0</v>
      </c>
    </row>
    <row r="1616" hidden="1" spans="1:4">
      <c r="A1616" s="1" t="s">
        <v>1620</v>
      </c>
      <c r="B1616" s="1" t="s">
        <v>5</v>
      </c>
      <c r="C1616" s="1">
        <v>1</v>
      </c>
      <c r="D1616" s="1">
        <v>2</v>
      </c>
    </row>
    <row r="1617" hidden="1" spans="1:4">
      <c r="A1617" s="1" t="s">
        <v>1621</v>
      </c>
      <c r="B1617" s="1" t="s">
        <v>5</v>
      </c>
      <c r="C1617" s="1">
        <v>1</v>
      </c>
      <c r="D1617" s="1">
        <v>0</v>
      </c>
    </row>
    <row r="1618" hidden="1" spans="1:4">
      <c r="A1618" s="1" t="s">
        <v>1622</v>
      </c>
      <c r="B1618" s="1" t="s">
        <v>5</v>
      </c>
      <c r="C1618" s="1">
        <v>1</v>
      </c>
      <c r="D1618" s="1">
        <v>0</v>
      </c>
    </row>
    <row r="1619" hidden="1" spans="1:4">
      <c r="A1619" s="1" t="s">
        <v>1623</v>
      </c>
      <c r="B1619" s="1" t="s">
        <v>8</v>
      </c>
      <c r="C1619" s="1">
        <v>2</v>
      </c>
      <c r="D1619" s="1">
        <v>1</v>
      </c>
    </row>
    <row r="1620" hidden="1" spans="1:4">
      <c r="A1620" s="1" t="s">
        <v>1624</v>
      </c>
      <c r="B1620" s="1" t="s">
        <v>5</v>
      </c>
      <c r="C1620" s="1">
        <v>1</v>
      </c>
      <c r="D1620" s="1">
        <v>0</v>
      </c>
    </row>
    <row r="1621" hidden="1" spans="1:4">
      <c r="A1621" s="1" t="s">
        <v>1625</v>
      </c>
      <c r="B1621" s="1" t="s">
        <v>5</v>
      </c>
      <c r="C1621" s="1">
        <v>0</v>
      </c>
      <c r="D1621" s="1">
        <v>1</v>
      </c>
    </row>
    <row r="1622" hidden="1" spans="1:4">
      <c r="A1622" s="1" t="s">
        <v>1626</v>
      </c>
      <c r="B1622" s="1" t="s">
        <v>5</v>
      </c>
      <c r="C1622" s="1">
        <v>1</v>
      </c>
      <c r="D1622" s="1">
        <v>0</v>
      </c>
    </row>
    <row r="1623" hidden="1" spans="1:4">
      <c r="A1623" s="1" t="s">
        <v>1627</v>
      </c>
      <c r="B1623" s="1" t="s">
        <v>5</v>
      </c>
      <c r="C1623" s="1">
        <v>1</v>
      </c>
      <c r="D1623" s="1">
        <v>0</v>
      </c>
    </row>
    <row r="1624" hidden="1" spans="1:4">
      <c r="A1624" s="1" t="s">
        <v>1628</v>
      </c>
      <c r="B1624" s="1" t="s">
        <v>5</v>
      </c>
      <c r="C1624" s="1">
        <v>1</v>
      </c>
      <c r="D1624" s="1">
        <v>0</v>
      </c>
    </row>
    <row r="1625" hidden="1" spans="1:4">
      <c r="A1625" s="1" t="s">
        <v>1629</v>
      </c>
      <c r="B1625" s="1" t="s">
        <v>5</v>
      </c>
      <c r="C1625" s="1">
        <v>1</v>
      </c>
      <c r="D1625" s="1">
        <v>0</v>
      </c>
    </row>
    <row r="1626" hidden="1" spans="1:4">
      <c r="A1626" s="1" t="s">
        <v>1630</v>
      </c>
      <c r="B1626" s="1" t="s">
        <v>5</v>
      </c>
      <c r="C1626" s="1">
        <v>0</v>
      </c>
      <c r="D1626" s="1">
        <v>1</v>
      </c>
    </row>
    <row r="1627" hidden="1" spans="1:4">
      <c r="A1627" s="1" t="s">
        <v>1631</v>
      </c>
      <c r="B1627" s="1" t="s">
        <v>5</v>
      </c>
      <c r="C1627" s="1">
        <v>0</v>
      </c>
      <c r="D1627" s="1">
        <v>1</v>
      </c>
    </row>
    <row r="1628" hidden="1" spans="1:4">
      <c r="A1628" s="1" t="s">
        <v>1632</v>
      </c>
      <c r="B1628" s="1" t="s">
        <v>5</v>
      </c>
      <c r="C1628" s="1">
        <v>0</v>
      </c>
      <c r="D1628" s="1">
        <v>1</v>
      </c>
    </row>
    <row r="1629" hidden="1" spans="1:4">
      <c r="A1629" s="1" t="s">
        <v>1633</v>
      </c>
      <c r="B1629" s="1" t="s">
        <v>5</v>
      </c>
      <c r="C1629" s="1">
        <v>1</v>
      </c>
      <c r="D1629" s="1">
        <v>0</v>
      </c>
    </row>
    <row r="1630" hidden="1" spans="1:4">
      <c r="A1630" s="1" t="s">
        <v>1634</v>
      </c>
      <c r="B1630" s="1" t="s">
        <v>5</v>
      </c>
      <c r="C1630" s="1">
        <v>1</v>
      </c>
      <c r="D1630" s="1">
        <v>1</v>
      </c>
    </row>
    <row r="1631" hidden="1" spans="1:4">
      <c r="A1631" s="1" t="s">
        <v>1635</v>
      </c>
      <c r="B1631" s="1" t="s">
        <v>5</v>
      </c>
      <c r="C1631" s="1">
        <v>0</v>
      </c>
      <c r="D1631" s="1">
        <v>1</v>
      </c>
    </row>
    <row r="1632" hidden="1" spans="1:4">
      <c r="A1632" s="1" t="s">
        <v>1636</v>
      </c>
      <c r="B1632" s="1" t="s">
        <v>5</v>
      </c>
      <c r="C1632" s="1">
        <v>1</v>
      </c>
      <c r="D1632" s="1">
        <v>0</v>
      </c>
    </row>
    <row r="1633" hidden="1" spans="1:4">
      <c r="A1633" s="1" t="s">
        <v>1637</v>
      </c>
      <c r="B1633" s="1" t="s">
        <v>5</v>
      </c>
      <c r="C1633" s="1">
        <v>0</v>
      </c>
      <c r="D1633" s="1">
        <v>1</v>
      </c>
    </row>
    <row r="1634" hidden="1" spans="1:4">
      <c r="A1634" s="1" t="s">
        <v>1638</v>
      </c>
      <c r="B1634" s="1" t="s">
        <v>5</v>
      </c>
      <c r="C1634" s="1">
        <v>0</v>
      </c>
      <c r="D1634" s="1">
        <v>1</v>
      </c>
    </row>
    <row r="1635" hidden="1" spans="1:4">
      <c r="A1635" s="1" t="s">
        <v>1639</v>
      </c>
      <c r="B1635" s="1" t="s">
        <v>5</v>
      </c>
      <c r="C1635" s="1">
        <v>0</v>
      </c>
      <c r="D1635" s="1">
        <v>1</v>
      </c>
    </row>
    <row r="1636" hidden="1" spans="1:4">
      <c r="A1636" s="1" t="s">
        <v>1640</v>
      </c>
      <c r="B1636" s="1" t="s">
        <v>5</v>
      </c>
      <c r="C1636" s="1">
        <v>0</v>
      </c>
      <c r="D1636" s="1">
        <v>1</v>
      </c>
    </row>
    <row r="1637" hidden="1" spans="1:4">
      <c r="A1637" s="1" t="s">
        <v>1641</v>
      </c>
      <c r="B1637" s="1">
        <v>1</v>
      </c>
      <c r="C1637" s="1">
        <v>1</v>
      </c>
      <c r="D1637" s="1">
        <v>0</v>
      </c>
    </row>
    <row r="1638" hidden="1" spans="1:4">
      <c r="A1638" s="1" t="s">
        <v>1642</v>
      </c>
      <c r="B1638" s="1" t="s">
        <v>5</v>
      </c>
      <c r="C1638" s="1">
        <v>0</v>
      </c>
      <c r="D1638" s="1">
        <v>1</v>
      </c>
    </row>
    <row r="1639" hidden="1" spans="1:4">
      <c r="A1639" s="1" t="s">
        <v>1643</v>
      </c>
      <c r="B1639" s="1" t="s">
        <v>5</v>
      </c>
      <c r="C1639" s="1">
        <v>0</v>
      </c>
      <c r="D1639" s="1">
        <v>1</v>
      </c>
    </row>
    <row r="1640" hidden="1" spans="1:4">
      <c r="A1640" s="1" t="s">
        <v>1644</v>
      </c>
      <c r="B1640" s="1" t="s">
        <v>5</v>
      </c>
      <c r="C1640" s="1">
        <v>0</v>
      </c>
      <c r="D1640" s="1">
        <v>1</v>
      </c>
    </row>
    <row r="1641" hidden="1" spans="1:4">
      <c r="A1641" s="1" t="s">
        <v>1645</v>
      </c>
      <c r="B1641" s="1" t="s">
        <v>5</v>
      </c>
      <c r="C1641" s="1">
        <v>0</v>
      </c>
      <c r="D1641" s="1">
        <v>2</v>
      </c>
    </row>
    <row r="1642" hidden="1" spans="1:4">
      <c r="A1642" s="1" t="s">
        <v>1646</v>
      </c>
      <c r="B1642" s="1" t="s">
        <v>8</v>
      </c>
      <c r="C1642" s="1">
        <v>1</v>
      </c>
      <c r="D1642" s="1">
        <v>0</v>
      </c>
    </row>
    <row r="1643" hidden="1" spans="1:4">
      <c r="A1643" s="1" t="s">
        <v>1647</v>
      </c>
      <c r="B1643" s="1" t="s">
        <v>8</v>
      </c>
      <c r="C1643" s="1">
        <v>42</v>
      </c>
      <c r="D1643" s="1">
        <v>7</v>
      </c>
    </row>
    <row r="1644" hidden="1" spans="1:4">
      <c r="A1644" s="1" t="s">
        <v>1648</v>
      </c>
      <c r="B1644" s="1" t="s">
        <v>5</v>
      </c>
      <c r="C1644" s="1">
        <v>1</v>
      </c>
      <c r="D1644" s="1">
        <v>0</v>
      </c>
    </row>
    <row r="1645" hidden="1" spans="1:4">
      <c r="A1645" s="1" t="s">
        <v>1649</v>
      </c>
      <c r="B1645" s="1" t="s">
        <v>5</v>
      </c>
      <c r="C1645" s="1">
        <v>1</v>
      </c>
      <c r="D1645" s="1">
        <v>0</v>
      </c>
    </row>
    <row r="1646" hidden="1" spans="1:4">
      <c r="A1646" s="1" t="s">
        <v>1650</v>
      </c>
      <c r="B1646" s="1" t="s">
        <v>5</v>
      </c>
      <c r="C1646" s="1">
        <v>1</v>
      </c>
      <c r="D1646" s="1">
        <v>0</v>
      </c>
    </row>
    <row r="1647" hidden="1" spans="1:4">
      <c r="A1647" s="1" t="s">
        <v>1651</v>
      </c>
      <c r="B1647" s="1" t="s">
        <v>5</v>
      </c>
      <c r="C1647" s="1">
        <v>1</v>
      </c>
      <c r="D1647" s="1">
        <v>0</v>
      </c>
    </row>
    <row r="1648" hidden="1" spans="1:4">
      <c r="A1648" s="1" t="s">
        <v>1652</v>
      </c>
      <c r="B1648" s="1" t="s">
        <v>5</v>
      </c>
      <c r="C1648" s="1">
        <v>0</v>
      </c>
      <c r="D1648" s="1">
        <v>1</v>
      </c>
    </row>
    <row r="1649" hidden="1" spans="1:4">
      <c r="A1649" s="1" t="s">
        <v>1653</v>
      </c>
      <c r="B1649" s="1" t="s">
        <v>8</v>
      </c>
      <c r="C1649" s="1">
        <v>8</v>
      </c>
      <c r="D1649" s="1">
        <v>2</v>
      </c>
    </row>
    <row r="1650" hidden="1" spans="1:4">
      <c r="A1650" s="1" t="s">
        <v>1654</v>
      </c>
      <c r="B1650" s="1" t="s">
        <v>8</v>
      </c>
      <c r="C1650" s="1">
        <v>2</v>
      </c>
      <c r="D1650" s="1">
        <v>2</v>
      </c>
    </row>
    <row r="1651" hidden="1" spans="1:4">
      <c r="A1651" s="1" t="s">
        <v>1655</v>
      </c>
      <c r="B1651" s="1" t="s">
        <v>8</v>
      </c>
      <c r="C1651" s="1">
        <v>15</v>
      </c>
      <c r="D1651" s="1">
        <v>1</v>
      </c>
    </row>
    <row r="1652" hidden="1" spans="1:4">
      <c r="A1652" s="1" t="s">
        <v>1656</v>
      </c>
      <c r="B1652" s="1" t="s">
        <v>8</v>
      </c>
      <c r="C1652" s="1">
        <v>31</v>
      </c>
      <c r="D1652" s="1">
        <v>7</v>
      </c>
    </row>
    <row r="1653" hidden="1" spans="1:4">
      <c r="A1653" s="1" t="s">
        <v>1657</v>
      </c>
      <c r="B1653" s="1" t="s">
        <v>8</v>
      </c>
      <c r="C1653" s="1">
        <v>1</v>
      </c>
      <c r="D1653" s="1">
        <v>0</v>
      </c>
    </row>
    <row r="1654" hidden="1" spans="1:4">
      <c r="A1654" s="1" t="s">
        <v>1658</v>
      </c>
      <c r="B1654" s="1" t="s">
        <v>5</v>
      </c>
      <c r="C1654" s="1">
        <v>0</v>
      </c>
      <c r="D1654" s="1">
        <v>1</v>
      </c>
    </row>
    <row r="1655" hidden="1" spans="1:4">
      <c r="A1655" s="1" t="s">
        <v>1659</v>
      </c>
      <c r="B1655" s="1" t="s">
        <v>5</v>
      </c>
      <c r="C1655" s="1">
        <v>1</v>
      </c>
      <c r="D1655" s="1">
        <v>0</v>
      </c>
    </row>
    <row r="1656" hidden="1" spans="1:4">
      <c r="A1656" s="1" t="s">
        <v>1660</v>
      </c>
      <c r="B1656" s="1" t="s">
        <v>5</v>
      </c>
      <c r="C1656" s="1">
        <v>1</v>
      </c>
      <c r="D1656" s="1">
        <v>0</v>
      </c>
    </row>
    <row r="1657" hidden="1" spans="1:4">
      <c r="A1657" s="1" t="s">
        <v>1661</v>
      </c>
      <c r="B1657" s="1" t="s">
        <v>5</v>
      </c>
      <c r="C1657" s="1">
        <v>0</v>
      </c>
      <c r="D1657" s="1">
        <v>1</v>
      </c>
    </row>
    <row r="1658" hidden="1" spans="1:4">
      <c r="A1658" s="1" t="s">
        <v>1662</v>
      </c>
      <c r="B1658" s="1" t="s">
        <v>5</v>
      </c>
      <c r="C1658" s="1">
        <v>0</v>
      </c>
      <c r="D1658" s="1">
        <v>1</v>
      </c>
    </row>
    <row r="1659" hidden="1" spans="1:4">
      <c r="A1659" s="1" t="s">
        <v>1663</v>
      </c>
      <c r="B1659" s="1" t="s">
        <v>5</v>
      </c>
      <c r="C1659" s="1">
        <v>1</v>
      </c>
      <c r="D1659" s="1">
        <v>0</v>
      </c>
    </row>
    <row r="1660" hidden="1" spans="1:4">
      <c r="A1660" s="1" t="s">
        <v>1664</v>
      </c>
      <c r="B1660" s="1" t="s">
        <v>5</v>
      </c>
      <c r="C1660" s="1">
        <v>1</v>
      </c>
      <c r="D1660" s="1">
        <v>0</v>
      </c>
    </row>
    <row r="1661" hidden="1" spans="1:4">
      <c r="A1661" s="1" t="s">
        <v>1665</v>
      </c>
      <c r="B1661" s="1" t="s">
        <v>5</v>
      </c>
      <c r="C1661" s="1">
        <v>1</v>
      </c>
      <c r="D1661" s="1">
        <v>0</v>
      </c>
    </row>
    <row r="1662" hidden="1" spans="1:4">
      <c r="A1662" s="1" t="s">
        <v>1666</v>
      </c>
      <c r="B1662" s="1" t="s">
        <v>8</v>
      </c>
      <c r="C1662" s="1">
        <v>1</v>
      </c>
      <c r="D1662" s="1">
        <v>0</v>
      </c>
    </row>
    <row r="1663" hidden="1" spans="1:4">
      <c r="A1663" s="1" t="s">
        <v>1667</v>
      </c>
      <c r="B1663" s="1" t="s">
        <v>8</v>
      </c>
      <c r="C1663" s="1">
        <v>1</v>
      </c>
      <c r="D1663" s="1">
        <v>0</v>
      </c>
    </row>
    <row r="1664" hidden="1" spans="1:4">
      <c r="A1664" s="1" t="s">
        <v>1668</v>
      </c>
      <c r="B1664" s="1" t="s">
        <v>5</v>
      </c>
      <c r="C1664" s="1">
        <v>0</v>
      </c>
      <c r="D1664" s="1">
        <v>1</v>
      </c>
    </row>
    <row r="1665" hidden="1" spans="1:4">
      <c r="A1665" s="1" t="s">
        <v>1669</v>
      </c>
      <c r="B1665" s="1" t="s">
        <v>8</v>
      </c>
      <c r="C1665" s="1">
        <v>1</v>
      </c>
      <c r="D1665" s="1">
        <v>0</v>
      </c>
    </row>
    <row r="1666" hidden="1" spans="1:4">
      <c r="A1666" s="1" t="s">
        <v>1670</v>
      </c>
      <c r="B1666" s="1" t="s">
        <v>5</v>
      </c>
      <c r="C1666" s="1">
        <v>1</v>
      </c>
      <c r="D1666" s="1">
        <v>0</v>
      </c>
    </row>
    <row r="1667" hidden="1" spans="1:4">
      <c r="A1667" s="1" t="s">
        <v>1671</v>
      </c>
      <c r="B1667" s="1" t="s">
        <v>5</v>
      </c>
      <c r="C1667" s="1">
        <v>1</v>
      </c>
      <c r="D1667" s="1">
        <v>0</v>
      </c>
    </row>
    <row r="1668" hidden="1" spans="1:4">
      <c r="A1668" s="1" t="s">
        <v>1672</v>
      </c>
      <c r="B1668" s="1" t="s">
        <v>8</v>
      </c>
      <c r="C1668" s="1">
        <v>1</v>
      </c>
      <c r="D1668" s="1">
        <v>0</v>
      </c>
    </row>
    <row r="1669" hidden="1" spans="1:4">
      <c r="A1669" s="1" t="s">
        <v>1673</v>
      </c>
      <c r="B1669" s="1" t="s">
        <v>5</v>
      </c>
      <c r="C1669" s="1">
        <v>0</v>
      </c>
      <c r="D1669" s="1">
        <v>1</v>
      </c>
    </row>
    <row r="1670" hidden="1" spans="1:4">
      <c r="A1670" s="1" t="s">
        <v>1674</v>
      </c>
      <c r="B1670" s="1" t="s">
        <v>5</v>
      </c>
      <c r="C1670" s="1">
        <v>1</v>
      </c>
      <c r="D1670" s="1">
        <v>0</v>
      </c>
    </row>
    <row r="1671" hidden="1" spans="1:4">
      <c r="A1671" s="1" t="s">
        <v>1675</v>
      </c>
      <c r="B1671" s="1" t="s">
        <v>5</v>
      </c>
      <c r="C1671" s="1">
        <v>0</v>
      </c>
      <c r="D1671" s="1">
        <v>1</v>
      </c>
    </row>
    <row r="1672" hidden="1" spans="1:4">
      <c r="A1672" s="1" t="s">
        <v>1676</v>
      </c>
      <c r="B1672" s="1" t="s">
        <v>5</v>
      </c>
      <c r="C1672" s="1">
        <v>0</v>
      </c>
      <c r="D1672" s="1">
        <v>1</v>
      </c>
    </row>
    <row r="1673" hidden="1" spans="1:4">
      <c r="A1673" s="1" t="s">
        <v>1677</v>
      </c>
      <c r="B1673" s="1" t="s">
        <v>8</v>
      </c>
      <c r="C1673" s="1">
        <v>2</v>
      </c>
      <c r="D1673" s="1">
        <v>0</v>
      </c>
    </row>
    <row r="1674" hidden="1" spans="1:4">
      <c r="A1674" s="1" t="s">
        <v>1678</v>
      </c>
      <c r="B1674" s="1" t="s">
        <v>5</v>
      </c>
      <c r="C1674" s="1">
        <v>1</v>
      </c>
      <c r="D1674" s="1">
        <v>0</v>
      </c>
    </row>
    <row r="1675" hidden="1" spans="1:4">
      <c r="A1675" s="1" t="s">
        <v>1679</v>
      </c>
      <c r="B1675" s="1" t="s">
        <v>8</v>
      </c>
      <c r="C1675" s="1">
        <v>1</v>
      </c>
      <c r="D1675" s="1">
        <v>0</v>
      </c>
    </row>
    <row r="1676" hidden="1" spans="1:4">
      <c r="A1676" s="1" t="s">
        <v>1680</v>
      </c>
      <c r="B1676" s="1" t="s">
        <v>5</v>
      </c>
      <c r="C1676" s="1">
        <v>1</v>
      </c>
      <c r="D1676" s="1">
        <v>0</v>
      </c>
    </row>
    <row r="1677" hidden="1" spans="1:4">
      <c r="A1677" s="1" t="s">
        <v>1681</v>
      </c>
      <c r="B1677" s="1" t="s">
        <v>5</v>
      </c>
      <c r="C1677" s="1">
        <v>1</v>
      </c>
      <c r="D1677" s="1">
        <v>0</v>
      </c>
    </row>
    <row r="1678" hidden="1" spans="1:4">
      <c r="A1678" s="1" t="s">
        <v>1682</v>
      </c>
      <c r="B1678" s="1" t="s">
        <v>5</v>
      </c>
      <c r="C1678" s="1">
        <v>1</v>
      </c>
      <c r="D1678" s="1">
        <v>0</v>
      </c>
    </row>
    <row r="1679" hidden="1" spans="1:4">
      <c r="A1679" s="1" t="s">
        <v>1683</v>
      </c>
      <c r="B1679" s="1" t="s">
        <v>5</v>
      </c>
      <c r="C1679" s="1">
        <v>1</v>
      </c>
      <c r="D1679" s="1">
        <v>0</v>
      </c>
    </row>
    <row r="1680" hidden="1" spans="1:4">
      <c r="A1680" s="1" t="s">
        <v>1684</v>
      </c>
      <c r="B1680" s="1" t="s">
        <v>5</v>
      </c>
      <c r="C1680" s="1">
        <v>1</v>
      </c>
      <c r="D1680" s="1">
        <v>0</v>
      </c>
    </row>
    <row r="1681" hidden="1" spans="1:4">
      <c r="A1681" s="1" t="s">
        <v>1685</v>
      </c>
      <c r="B1681" s="1" t="s">
        <v>5</v>
      </c>
      <c r="C1681" s="1">
        <v>0</v>
      </c>
      <c r="D1681" s="1">
        <v>1</v>
      </c>
    </row>
    <row r="1682" hidden="1" spans="1:4">
      <c r="A1682" s="1" t="s">
        <v>1686</v>
      </c>
      <c r="B1682" s="1" t="s">
        <v>5</v>
      </c>
      <c r="C1682" s="1">
        <v>0</v>
      </c>
      <c r="D1682" s="1">
        <v>1</v>
      </c>
    </row>
    <row r="1683" hidden="1" spans="1:4">
      <c r="A1683" s="1" t="s">
        <v>1687</v>
      </c>
      <c r="B1683" s="1" t="s">
        <v>8</v>
      </c>
      <c r="C1683" s="1">
        <v>1</v>
      </c>
      <c r="D1683" s="1">
        <v>6</v>
      </c>
    </row>
    <row r="1684" hidden="1" spans="1:4">
      <c r="A1684" s="1" t="s">
        <v>1688</v>
      </c>
      <c r="B1684" s="1" t="s">
        <v>5</v>
      </c>
      <c r="C1684" s="1">
        <v>0</v>
      </c>
      <c r="D1684" s="1">
        <v>1</v>
      </c>
    </row>
    <row r="1685" hidden="1" spans="1:4">
      <c r="A1685" s="1" t="s">
        <v>1689</v>
      </c>
      <c r="B1685" s="1" t="s">
        <v>8</v>
      </c>
      <c r="C1685" s="1">
        <v>1</v>
      </c>
      <c r="D1685" s="1">
        <v>2</v>
      </c>
    </row>
    <row r="1686" hidden="1" spans="1:4">
      <c r="A1686" s="1" t="s">
        <v>1690</v>
      </c>
      <c r="B1686" s="1" t="s">
        <v>8</v>
      </c>
      <c r="C1686" s="1">
        <v>4</v>
      </c>
      <c r="D1686" s="1">
        <v>9</v>
      </c>
    </row>
    <row r="1687" hidden="1" spans="1:4">
      <c r="A1687" s="1" t="s">
        <v>1691</v>
      </c>
      <c r="B1687" s="1" t="s">
        <v>5</v>
      </c>
      <c r="C1687" s="1">
        <v>1</v>
      </c>
      <c r="D1687" s="1">
        <v>0</v>
      </c>
    </row>
    <row r="1688" hidden="1" spans="1:4">
      <c r="A1688" s="1" t="s">
        <v>1692</v>
      </c>
      <c r="B1688" s="1" t="s">
        <v>8</v>
      </c>
      <c r="C1688" s="1">
        <v>0</v>
      </c>
      <c r="D1688" s="1">
        <v>1</v>
      </c>
    </row>
    <row r="1689" hidden="1" spans="1:4">
      <c r="A1689" s="1" t="s">
        <v>1693</v>
      </c>
      <c r="B1689" s="1" t="s">
        <v>5</v>
      </c>
      <c r="C1689" s="1">
        <v>0</v>
      </c>
      <c r="D1689" s="1">
        <v>1</v>
      </c>
    </row>
    <row r="1690" hidden="1" spans="1:4">
      <c r="A1690" s="1" t="s">
        <v>1694</v>
      </c>
      <c r="B1690" s="1" t="s">
        <v>8</v>
      </c>
      <c r="C1690" s="1">
        <v>0</v>
      </c>
      <c r="D1690" s="1">
        <v>2</v>
      </c>
    </row>
    <row r="1691" hidden="1" spans="1:4">
      <c r="A1691" s="1" t="s">
        <v>1695</v>
      </c>
      <c r="B1691" s="1" t="s">
        <v>8</v>
      </c>
      <c r="C1691" s="1">
        <v>3</v>
      </c>
      <c r="D1691" s="1">
        <v>0</v>
      </c>
    </row>
    <row r="1692" hidden="1" spans="1:4">
      <c r="A1692" s="1" t="s">
        <v>1696</v>
      </c>
      <c r="B1692" s="1" t="s">
        <v>8</v>
      </c>
      <c r="C1692" s="1">
        <v>3</v>
      </c>
      <c r="D1692" s="1">
        <v>1</v>
      </c>
    </row>
    <row r="1693" hidden="1" spans="1:4">
      <c r="A1693" s="1" t="s">
        <v>1697</v>
      </c>
      <c r="B1693" s="1" t="s">
        <v>8</v>
      </c>
      <c r="C1693" s="1">
        <v>1</v>
      </c>
      <c r="D1693" s="1">
        <v>0</v>
      </c>
    </row>
    <row r="1694" hidden="1" spans="1:4">
      <c r="A1694" s="1" t="s">
        <v>1698</v>
      </c>
      <c r="B1694" s="1" t="s">
        <v>8</v>
      </c>
      <c r="C1694" s="1">
        <v>8</v>
      </c>
      <c r="D1694" s="1">
        <v>0</v>
      </c>
    </row>
    <row r="1695" hidden="1" spans="1:4">
      <c r="A1695" s="1" t="s">
        <v>1699</v>
      </c>
      <c r="B1695" s="1" t="s">
        <v>5</v>
      </c>
      <c r="C1695" s="1">
        <v>1</v>
      </c>
      <c r="D1695" s="1">
        <v>0</v>
      </c>
    </row>
    <row r="1696" hidden="1" spans="1:4">
      <c r="A1696" s="1" t="s">
        <v>1700</v>
      </c>
      <c r="B1696" s="1" t="s">
        <v>8</v>
      </c>
      <c r="C1696" s="1">
        <v>5</v>
      </c>
      <c r="D1696" s="1">
        <v>0</v>
      </c>
    </row>
    <row r="1697" hidden="1" spans="1:4">
      <c r="A1697" s="1" t="s">
        <v>1701</v>
      </c>
      <c r="B1697" s="1" t="s">
        <v>5</v>
      </c>
      <c r="C1697" s="1">
        <v>0</v>
      </c>
      <c r="D1697" s="1">
        <v>1</v>
      </c>
    </row>
    <row r="1698" hidden="1" spans="1:4">
      <c r="A1698" s="1" t="s">
        <v>1702</v>
      </c>
      <c r="B1698" s="1" t="s">
        <v>5</v>
      </c>
      <c r="C1698" s="1">
        <v>1</v>
      </c>
      <c r="D1698" s="1">
        <v>0</v>
      </c>
    </row>
    <row r="1699" hidden="1" spans="1:4">
      <c r="A1699" s="1" t="s">
        <v>1703</v>
      </c>
      <c r="B1699" s="1" t="s">
        <v>8</v>
      </c>
      <c r="C1699" s="1">
        <v>5</v>
      </c>
      <c r="D1699" s="1">
        <v>2</v>
      </c>
    </row>
    <row r="1700" hidden="1" spans="1:4">
      <c r="A1700" s="1" t="s">
        <v>1704</v>
      </c>
      <c r="B1700" s="1" t="s">
        <v>5</v>
      </c>
      <c r="C1700" s="1">
        <v>1</v>
      </c>
      <c r="D1700" s="1">
        <v>0</v>
      </c>
    </row>
    <row r="1701" hidden="1" spans="1:4">
      <c r="A1701" s="1" t="s">
        <v>1705</v>
      </c>
      <c r="B1701" s="1" t="s">
        <v>8</v>
      </c>
      <c r="C1701" s="1">
        <v>1</v>
      </c>
      <c r="D1701" s="1">
        <v>0</v>
      </c>
    </row>
    <row r="1702" hidden="1" spans="1:4">
      <c r="A1702" s="1" t="s">
        <v>1706</v>
      </c>
      <c r="B1702" s="1" t="s">
        <v>8</v>
      </c>
      <c r="C1702" s="1">
        <v>1</v>
      </c>
      <c r="D1702" s="1">
        <v>0</v>
      </c>
    </row>
    <row r="1703" hidden="1" spans="1:4">
      <c r="A1703" s="1" t="s">
        <v>1707</v>
      </c>
      <c r="B1703" s="1" t="s">
        <v>5</v>
      </c>
      <c r="C1703" s="1">
        <v>1</v>
      </c>
      <c r="D1703" s="1">
        <v>0</v>
      </c>
    </row>
    <row r="1704" hidden="1" spans="1:4">
      <c r="A1704" s="1" t="s">
        <v>1708</v>
      </c>
      <c r="B1704" s="1" t="s">
        <v>8</v>
      </c>
      <c r="C1704" s="1">
        <v>1</v>
      </c>
      <c r="D1704" s="1">
        <v>0</v>
      </c>
    </row>
    <row r="1705" hidden="1" spans="1:4">
      <c r="A1705" s="1" t="s">
        <v>1709</v>
      </c>
      <c r="B1705" s="1" t="s">
        <v>5</v>
      </c>
      <c r="C1705" s="1">
        <v>1</v>
      </c>
      <c r="D1705" s="1">
        <v>0</v>
      </c>
    </row>
    <row r="1706" hidden="1" spans="1:4">
      <c r="A1706" s="1" t="s">
        <v>1710</v>
      </c>
      <c r="B1706" s="1" t="s">
        <v>5</v>
      </c>
      <c r="C1706" s="1">
        <v>1</v>
      </c>
      <c r="D1706" s="1">
        <v>0</v>
      </c>
    </row>
    <row r="1707" hidden="1" spans="1:4">
      <c r="A1707" s="1" t="s">
        <v>1711</v>
      </c>
      <c r="B1707" s="1" t="s">
        <v>5</v>
      </c>
      <c r="C1707" s="1">
        <v>1</v>
      </c>
      <c r="D1707" s="1">
        <v>0</v>
      </c>
    </row>
    <row r="1708" hidden="1" spans="1:4">
      <c r="A1708" s="1" t="s">
        <v>1712</v>
      </c>
      <c r="B1708" s="1" t="s">
        <v>5</v>
      </c>
      <c r="C1708" s="1">
        <v>1</v>
      </c>
      <c r="D1708" s="1">
        <v>0</v>
      </c>
    </row>
    <row r="1709" hidden="1" spans="1:4">
      <c r="A1709" s="1" t="s">
        <v>1713</v>
      </c>
      <c r="B1709" s="1" t="s">
        <v>5</v>
      </c>
      <c r="C1709" s="1">
        <v>1</v>
      </c>
      <c r="D1709" s="1">
        <v>0</v>
      </c>
    </row>
    <row r="1710" hidden="1" spans="1:4">
      <c r="A1710" s="1" t="s">
        <v>1714</v>
      </c>
      <c r="B1710" s="1" t="s">
        <v>5</v>
      </c>
      <c r="C1710" s="1">
        <v>1</v>
      </c>
      <c r="D1710" s="1">
        <v>0</v>
      </c>
    </row>
    <row r="1711" hidden="1" spans="1:4">
      <c r="A1711" s="1" t="s">
        <v>1715</v>
      </c>
      <c r="B1711" s="1" t="s">
        <v>5</v>
      </c>
      <c r="C1711" s="1">
        <v>1</v>
      </c>
      <c r="D1711" s="1">
        <v>0</v>
      </c>
    </row>
    <row r="1712" hidden="1" spans="1:4">
      <c r="A1712" s="1" t="s">
        <v>1716</v>
      </c>
      <c r="B1712" s="1" t="s">
        <v>5</v>
      </c>
      <c r="C1712" s="1">
        <v>4</v>
      </c>
      <c r="D1712" s="1">
        <v>0</v>
      </c>
    </row>
    <row r="1713" hidden="1" spans="1:4">
      <c r="A1713" s="1" t="s">
        <v>1717</v>
      </c>
      <c r="B1713" s="1" t="s">
        <v>8</v>
      </c>
      <c r="C1713" s="1">
        <v>1</v>
      </c>
      <c r="D1713" s="1">
        <v>0</v>
      </c>
    </row>
    <row r="1714" hidden="1" spans="1:4">
      <c r="A1714" s="1" t="s">
        <v>1718</v>
      </c>
      <c r="B1714" s="1" t="s">
        <v>5</v>
      </c>
      <c r="C1714" s="1">
        <v>1</v>
      </c>
      <c r="D1714" s="1">
        <v>0</v>
      </c>
    </row>
    <row r="1715" hidden="1" spans="1:4">
      <c r="A1715" s="1" t="s">
        <v>1719</v>
      </c>
      <c r="B1715" s="1" t="s">
        <v>5</v>
      </c>
      <c r="C1715" s="1">
        <v>1</v>
      </c>
      <c r="D1715" s="1">
        <v>0</v>
      </c>
    </row>
    <row r="1716" hidden="1" spans="1:4">
      <c r="A1716" s="1" t="s">
        <v>1720</v>
      </c>
      <c r="B1716" s="1" t="s">
        <v>5</v>
      </c>
      <c r="C1716" s="1">
        <v>1</v>
      </c>
      <c r="D1716" s="1">
        <v>0</v>
      </c>
    </row>
    <row r="1717" hidden="1" spans="1:4">
      <c r="A1717" s="1" t="s">
        <v>1721</v>
      </c>
      <c r="B1717" s="1">
        <v>1</v>
      </c>
      <c r="C1717" s="1">
        <v>1</v>
      </c>
      <c r="D1717" s="1">
        <v>0</v>
      </c>
    </row>
    <row r="1718" hidden="1" spans="1:4">
      <c r="A1718" s="1" t="s">
        <v>1722</v>
      </c>
      <c r="B1718" s="1" t="s">
        <v>5</v>
      </c>
      <c r="C1718" s="1">
        <v>1</v>
      </c>
      <c r="D1718" s="1">
        <v>0</v>
      </c>
    </row>
    <row r="1719" hidden="1" spans="1:4">
      <c r="A1719" s="1" t="s">
        <v>1723</v>
      </c>
      <c r="B1719" s="1" t="s">
        <v>8</v>
      </c>
      <c r="C1719" s="1">
        <v>8</v>
      </c>
      <c r="D1719" s="1">
        <v>4</v>
      </c>
    </row>
    <row r="1720" hidden="1" spans="1:4">
      <c r="A1720" s="1" t="s">
        <v>1724</v>
      </c>
      <c r="B1720" s="1" t="s">
        <v>5</v>
      </c>
      <c r="C1720" s="1">
        <v>0</v>
      </c>
      <c r="D1720" s="1">
        <v>1</v>
      </c>
    </row>
    <row r="1721" hidden="1" spans="1:4">
      <c r="A1721" s="1" t="s">
        <v>1725</v>
      </c>
      <c r="B1721" s="1" t="s">
        <v>5</v>
      </c>
      <c r="C1721" s="1">
        <v>1</v>
      </c>
      <c r="D1721" s="1">
        <v>0</v>
      </c>
    </row>
    <row r="1722" hidden="1" spans="1:4">
      <c r="A1722" s="1" t="s">
        <v>1726</v>
      </c>
      <c r="B1722" s="1" t="s">
        <v>5</v>
      </c>
      <c r="C1722" s="1">
        <v>1</v>
      </c>
      <c r="D1722" s="1">
        <v>0</v>
      </c>
    </row>
    <row r="1723" hidden="1" spans="1:4">
      <c r="A1723" s="1" t="s">
        <v>1727</v>
      </c>
      <c r="B1723" s="1" t="s">
        <v>5</v>
      </c>
      <c r="C1723" s="1">
        <v>0</v>
      </c>
      <c r="D1723" s="1">
        <v>1</v>
      </c>
    </row>
    <row r="1724" hidden="1" spans="1:4">
      <c r="A1724" s="1" t="s">
        <v>1728</v>
      </c>
      <c r="B1724" s="1" t="s">
        <v>5</v>
      </c>
      <c r="C1724" s="1">
        <v>1</v>
      </c>
      <c r="D1724" s="1">
        <v>0</v>
      </c>
    </row>
    <row r="1725" hidden="1" spans="1:4">
      <c r="A1725" s="1" t="s">
        <v>1729</v>
      </c>
      <c r="B1725" s="1" t="s">
        <v>5</v>
      </c>
      <c r="C1725" s="1">
        <v>0</v>
      </c>
      <c r="D1725" s="1">
        <v>1</v>
      </c>
    </row>
    <row r="1726" hidden="1" spans="1:4">
      <c r="A1726" s="1" t="s">
        <v>1730</v>
      </c>
      <c r="B1726" s="1" t="s">
        <v>5</v>
      </c>
      <c r="C1726" s="1">
        <v>1</v>
      </c>
      <c r="D1726" s="1">
        <v>0</v>
      </c>
    </row>
    <row r="1727" hidden="1" spans="1:4">
      <c r="A1727" s="1" t="s">
        <v>1731</v>
      </c>
      <c r="B1727" s="1" t="s">
        <v>5</v>
      </c>
      <c r="C1727" s="1">
        <v>0</v>
      </c>
      <c r="D1727" s="1">
        <v>1</v>
      </c>
    </row>
    <row r="1728" hidden="1" spans="1:4">
      <c r="A1728" s="1" t="s">
        <v>1732</v>
      </c>
      <c r="B1728" s="1" t="s">
        <v>5</v>
      </c>
      <c r="C1728" s="1">
        <v>1</v>
      </c>
      <c r="D1728" s="1">
        <v>0</v>
      </c>
    </row>
    <row r="1729" hidden="1" spans="1:4">
      <c r="A1729" s="1" t="s">
        <v>1733</v>
      </c>
      <c r="B1729" s="1" t="s">
        <v>5</v>
      </c>
      <c r="C1729" s="1">
        <v>1</v>
      </c>
      <c r="D1729" s="1">
        <v>0</v>
      </c>
    </row>
    <row r="1730" hidden="1" spans="1:4">
      <c r="A1730" s="1" t="s">
        <v>1734</v>
      </c>
      <c r="B1730" s="1" t="s">
        <v>5</v>
      </c>
      <c r="C1730" s="1">
        <v>1</v>
      </c>
      <c r="D1730" s="1">
        <v>0</v>
      </c>
    </row>
    <row r="1731" hidden="1" spans="1:4">
      <c r="A1731" s="1" t="s">
        <v>1735</v>
      </c>
      <c r="B1731" s="1" t="s">
        <v>5</v>
      </c>
      <c r="C1731" s="1">
        <v>1</v>
      </c>
      <c r="D1731" s="1">
        <v>0</v>
      </c>
    </row>
    <row r="1732" hidden="1" spans="1:4">
      <c r="A1732" s="1" t="s">
        <v>1736</v>
      </c>
      <c r="B1732" s="1" t="s">
        <v>5</v>
      </c>
      <c r="C1732" s="1">
        <v>1</v>
      </c>
      <c r="D1732" s="1">
        <v>0</v>
      </c>
    </row>
    <row r="1733" hidden="1" spans="1:4">
      <c r="A1733" s="1" t="s">
        <v>1737</v>
      </c>
      <c r="B1733" s="1" t="s">
        <v>5</v>
      </c>
      <c r="C1733" s="1">
        <v>1</v>
      </c>
      <c r="D1733" s="1">
        <v>0</v>
      </c>
    </row>
    <row r="1734" hidden="1" spans="1:4">
      <c r="A1734" s="1" t="s">
        <v>1738</v>
      </c>
      <c r="B1734" s="1" t="s">
        <v>5</v>
      </c>
      <c r="C1734" s="1">
        <v>0</v>
      </c>
      <c r="D1734" s="1">
        <v>1</v>
      </c>
    </row>
    <row r="1735" hidden="1" spans="1:4">
      <c r="A1735" s="1" t="s">
        <v>1739</v>
      </c>
      <c r="B1735" s="1" t="s">
        <v>5</v>
      </c>
      <c r="C1735" s="1">
        <v>0</v>
      </c>
      <c r="D1735" s="1">
        <v>1</v>
      </c>
    </row>
    <row r="1736" hidden="1" spans="1:4">
      <c r="A1736" s="1" t="s">
        <v>1740</v>
      </c>
      <c r="B1736" s="1" t="s">
        <v>5</v>
      </c>
      <c r="C1736" s="1">
        <v>1</v>
      </c>
      <c r="D1736" s="1">
        <v>0</v>
      </c>
    </row>
    <row r="1737" hidden="1" spans="1:4">
      <c r="A1737" s="1" t="s">
        <v>1741</v>
      </c>
      <c r="B1737" s="1" t="s">
        <v>5</v>
      </c>
      <c r="C1737" s="1">
        <v>0</v>
      </c>
      <c r="D1737" s="1">
        <v>1</v>
      </c>
    </row>
    <row r="1738" hidden="1" spans="1:4">
      <c r="A1738" s="1" t="s">
        <v>1742</v>
      </c>
      <c r="B1738" s="1" t="s">
        <v>5</v>
      </c>
      <c r="C1738" s="1">
        <v>1</v>
      </c>
      <c r="D1738" s="1">
        <v>0</v>
      </c>
    </row>
    <row r="1739" hidden="1" spans="1:4">
      <c r="A1739" s="1" t="s">
        <v>1743</v>
      </c>
      <c r="B1739" s="1" t="s">
        <v>5</v>
      </c>
      <c r="C1739" s="1">
        <v>0</v>
      </c>
      <c r="D1739" s="1">
        <v>1</v>
      </c>
    </row>
    <row r="1740" hidden="1" spans="1:4">
      <c r="A1740" s="1" t="s">
        <v>1744</v>
      </c>
      <c r="B1740" s="1" t="s">
        <v>5</v>
      </c>
      <c r="C1740" s="1">
        <v>0</v>
      </c>
      <c r="D1740" s="1">
        <v>1</v>
      </c>
    </row>
    <row r="1741" hidden="1" spans="1:4">
      <c r="A1741" s="1" t="s">
        <v>1745</v>
      </c>
      <c r="B1741" s="1" t="s">
        <v>5</v>
      </c>
      <c r="C1741" s="1">
        <v>1</v>
      </c>
      <c r="D1741" s="1">
        <v>0</v>
      </c>
    </row>
    <row r="1742" hidden="1" spans="1:4">
      <c r="A1742" s="1" t="s">
        <v>1746</v>
      </c>
      <c r="B1742" s="1" t="s">
        <v>5</v>
      </c>
      <c r="C1742" s="1">
        <v>0</v>
      </c>
      <c r="D1742" s="1">
        <v>1</v>
      </c>
    </row>
    <row r="1743" hidden="1" spans="1:4">
      <c r="A1743" s="1" t="s">
        <v>1747</v>
      </c>
      <c r="B1743" s="1" t="s">
        <v>5</v>
      </c>
      <c r="C1743" s="1">
        <v>0</v>
      </c>
      <c r="D1743" s="1">
        <v>1</v>
      </c>
    </row>
    <row r="1744" hidden="1" spans="1:4">
      <c r="A1744" s="1" t="s">
        <v>1748</v>
      </c>
      <c r="B1744" s="1" t="s">
        <v>5</v>
      </c>
      <c r="C1744" s="1">
        <v>0</v>
      </c>
      <c r="D1744" s="1">
        <v>1</v>
      </c>
    </row>
    <row r="1745" hidden="1" spans="1:4">
      <c r="A1745" s="1" t="s">
        <v>1749</v>
      </c>
      <c r="B1745" s="1" t="s">
        <v>5</v>
      </c>
      <c r="C1745" s="1">
        <v>1</v>
      </c>
      <c r="D1745" s="1">
        <v>0</v>
      </c>
    </row>
    <row r="1746" hidden="1" spans="1:4">
      <c r="A1746" s="1" t="s">
        <v>1750</v>
      </c>
      <c r="B1746" s="1" t="s">
        <v>8</v>
      </c>
      <c r="C1746" s="1">
        <v>1</v>
      </c>
      <c r="D1746" s="1">
        <v>0</v>
      </c>
    </row>
    <row r="1747" hidden="1" spans="1:4">
      <c r="A1747" s="1" t="s">
        <v>1751</v>
      </c>
      <c r="B1747" s="1" t="s">
        <v>5</v>
      </c>
      <c r="C1747" s="1">
        <v>1</v>
      </c>
      <c r="D1747" s="1">
        <v>0</v>
      </c>
    </row>
    <row r="1748" hidden="1" spans="1:4">
      <c r="A1748" s="1" t="s">
        <v>1752</v>
      </c>
      <c r="B1748" s="1" t="s">
        <v>5</v>
      </c>
      <c r="C1748" s="1">
        <v>1</v>
      </c>
      <c r="D1748" s="1">
        <v>0</v>
      </c>
    </row>
    <row r="1749" hidden="1" spans="1:4">
      <c r="A1749" s="1" t="s">
        <v>1753</v>
      </c>
      <c r="B1749" s="1" t="s">
        <v>8</v>
      </c>
      <c r="C1749" s="1">
        <v>1</v>
      </c>
      <c r="D1749" s="1">
        <v>0</v>
      </c>
    </row>
    <row r="1750" hidden="1" spans="1:4">
      <c r="A1750" s="1" t="s">
        <v>1754</v>
      </c>
      <c r="B1750" s="1" t="s">
        <v>5</v>
      </c>
      <c r="C1750" s="1">
        <v>0</v>
      </c>
      <c r="D1750" s="1">
        <v>2</v>
      </c>
    </row>
    <row r="1751" hidden="1" spans="1:4">
      <c r="A1751" s="1" t="s">
        <v>1755</v>
      </c>
      <c r="B1751" s="1" t="s">
        <v>5</v>
      </c>
      <c r="C1751" s="1">
        <v>1</v>
      </c>
      <c r="D1751" s="1">
        <v>0</v>
      </c>
    </row>
    <row r="1752" hidden="1" spans="1:4">
      <c r="A1752" s="1" t="s">
        <v>1756</v>
      </c>
      <c r="B1752" s="1" t="s">
        <v>5</v>
      </c>
      <c r="C1752" s="1">
        <v>0</v>
      </c>
      <c r="D1752" s="1">
        <v>1</v>
      </c>
    </row>
    <row r="1753" hidden="1" spans="1:4">
      <c r="A1753" s="1" t="s">
        <v>1757</v>
      </c>
      <c r="B1753" s="1" t="s">
        <v>5</v>
      </c>
      <c r="C1753" s="1">
        <v>1</v>
      </c>
      <c r="D1753" s="1">
        <v>0</v>
      </c>
    </row>
    <row r="1754" hidden="1" spans="1:4">
      <c r="A1754" s="1" t="s">
        <v>1758</v>
      </c>
      <c r="B1754" s="1" t="s">
        <v>5</v>
      </c>
      <c r="C1754" s="1">
        <v>1</v>
      </c>
      <c r="D1754" s="1">
        <v>0</v>
      </c>
    </row>
    <row r="1755" hidden="1" spans="1:4">
      <c r="A1755" s="1" t="s">
        <v>1759</v>
      </c>
      <c r="B1755" s="1" t="s">
        <v>8</v>
      </c>
      <c r="C1755" s="1">
        <v>1</v>
      </c>
      <c r="D1755" s="1">
        <v>0</v>
      </c>
    </row>
    <row r="1756" hidden="1" spans="1:4">
      <c r="A1756" s="1" t="s">
        <v>1760</v>
      </c>
      <c r="B1756" s="1" t="s">
        <v>8</v>
      </c>
      <c r="C1756" s="1">
        <v>1</v>
      </c>
      <c r="D1756" s="1">
        <v>0</v>
      </c>
    </row>
    <row r="1757" hidden="1" spans="1:4">
      <c r="A1757" s="1" t="s">
        <v>1761</v>
      </c>
      <c r="B1757" s="1" t="s">
        <v>8</v>
      </c>
      <c r="C1757" s="1">
        <v>2</v>
      </c>
      <c r="D1757" s="1">
        <v>0</v>
      </c>
    </row>
    <row r="1758" hidden="1" spans="1:4">
      <c r="A1758" s="1" t="s">
        <v>1762</v>
      </c>
      <c r="B1758" s="1" t="s">
        <v>5</v>
      </c>
      <c r="C1758" s="1">
        <v>1</v>
      </c>
      <c r="D1758" s="1">
        <v>0</v>
      </c>
    </row>
    <row r="1759" hidden="1" spans="1:4">
      <c r="A1759" s="1" t="s">
        <v>1763</v>
      </c>
      <c r="B1759" s="1" t="s">
        <v>5</v>
      </c>
      <c r="C1759" s="1">
        <v>1</v>
      </c>
      <c r="D1759" s="1">
        <v>0</v>
      </c>
    </row>
    <row r="1760" hidden="1" spans="1:4">
      <c r="A1760" s="1" t="s">
        <v>1764</v>
      </c>
      <c r="B1760" s="1" t="s">
        <v>5</v>
      </c>
      <c r="C1760" s="1">
        <v>1</v>
      </c>
      <c r="D1760" s="1">
        <v>0</v>
      </c>
    </row>
    <row r="1761" hidden="1" spans="1:4">
      <c r="A1761" s="1" t="s">
        <v>1765</v>
      </c>
      <c r="B1761" s="1" t="s">
        <v>5</v>
      </c>
      <c r="C1761" s="1">
        <v>1</v>
      </c>
      <c r="D1761" s="1">
        <v>0</v>
      </c>
    </row>
    <row r="1762" hidden="1" spans="1:4">
      <c r="A1762" s="1" t="s">
        <v>1766</v>
      </c>
      <c r="B1762" s="1" t="s">
        <v>5</v>
      </c>
      <c r="C1762" s="1">
        <v>1</v>
      </c>
      <c r="D1762" s="1">
        <v>0</v>
      </c>
    </row>
    <row r="1763" hidden="1" spans="1:4">
      <c r="A1763" s="1" t="s">
        <v>1767</v>
      </c>
      <c r="B1763" s="1" t="s">
        <v>5</v>
      </c>
      <c r="C1763" s="1">
        <v>2</v>
      </c>
      <c r="D1763" s="1">
        <v>0</v>
      </c>
    </row>
    <row r="1764" hidden="1" spans="1:4">
      <c r="A1764" s="1" t="s">
        <v>1768</v>
      </c>
      <c r="B1764" s="1" t="s">
        <v>5</v>
      </c>
      <c r="C1764" s="1">
        <v>1</v>
      </c>
      <c r="D1764" s="1">
        <v>0</v>
      </c>
    </row>
    <row r="1765" hidden="1" spans="1:4">
      <c r="A1765" s="1" t="s">
        <v>1769</v>
      </c>
      <c r="B1765" s="1" t="s">
        <v>5</v>
      </c>
      <c r="C1765" s="1">
        <v>1</v>
      </c>
      <c r="D1765" s="1">
        <v>0</v>
      </c>
    </row>
    <row r="1766" hidden="1" spans="1:4">
      <c r="A1766" s="1" t="s">
        <v>1770</v>
      </c>
      <c r="B1766" s="1" t="s">
        <v>5</v>
      </c>
      <c r="C1766" s="1">
        <v>1</v>
      </c>
      <c r="D1766" s="1">
        <v>0</v>
      </c>
    </row>
    <row r="1767" hidden="1" spans="1:4">
      <c r="A1767" s="1" t="s">
        <v>1771</v>
      </c>
      <c r="B1767" s="1" t="s">
        <v>5</v>
      </c>
      <c r="C1767" s="1">
        <v>0</v>
      </c>
      <c r="D1767" s="1">
        <v>2</v>
      </c>
    </row>
    <row r="1768" hidden="1" spans="1:4">
      <c r="A1768" s="1" t="s">
        <v>1772</v>
      </c>
      <c r="B1768" s="1" t="s">
        <v>5</v>
      </c>
      <c r="C1768" s="1">
        <v>0</v>
      </c>
      <c r="D1768" s="1">
        <v>1</v>
      </c>
    </row>
    <row r="1769" hidden="1" spans="1:4">
      <c r="A1769" s="1" t="s">
        <v>1773</v>
      </c>
      <c r="B1769" s="1" t="s">
        <v>5</v>
      </c>
      <c r="C1769" s="1">
        <v>1</v>
      </c>
      <c r="D1769" s="1">
        <v>0</v>
      </c>
    </row>
    <row r="1770" hidden="1" spans="1:4">
      <c r="A1770" s="1" t="s">
        <v>1774</v>
      </c>
      <c r="B1770" s="1" t="s">
        <v>5</v>
      </c>
      <c r="C1770" s="1">
        <v>0</v>
      </c>
      <c r="D1770" s="1">
        <v>1</v>
      </c>
    </row>
    <row r="1771" hidden="1" spans="1:4">
      <c r="A1771" s="1" t="s">
        <v>1775</v>
      </c>
      <c r="B1771" s="1" t="s">
        <v>5</v>
      </c>
      <c r="C1771" s="1">
        <v>0</v>
      </c>
      <c r="D1771" s="1">
        <v>1</v>
      </c>
    </row>
    <row r="1772" hidden="1" spans="1:4">
      <c r="A1772" s="1" t="s">
        <v>1776</v>
      </c>
      <c r="B1772" s="1" t="s">
        <v>8</v>
      </c>
      <c r="C1772" s="1">
        <v>0</v>
      </c>
      <c r="D1772" s="1">
        <v>1</v>
      </c>
    </row>
    <row r="1773" hidden="1" spans="1:4">
      <c r="A1773" s="1" t="s">
        <v>1777</v>
      </c>
      <c r="B1773" s="1" t="s">
        <v>8</v>
      </c>
      <c r="C1773" s="1">
        <v>2</v>
      </c>
      <c r="D1773" s="1">
        <v>0</v>
      </c>
    </row>
    <row r="1774" hidden="1" spans="1:4">
      <c r="A1774" s="1" t="s">
        <v>1778</v>
      </c>
      <c r="B1774" s="1" t="s">
        <v>8</v>
      </c>
      <c r="C1774" s="1">
        <v>1</v>
      </c>
      <c r="D1774" s="1">
        <v>1</v>
      </c>
    </row>
    <row r="1775" hidden="1" spans="1:4">
      <c r="A1775" s="1" t="s">
        <v>1779</v>
      </c>
      <c r="B1775" s="1" t="s">
        <v>5</v>
      </c>
      <c r="C1775" s="1">
        <v>0</v>
      </c>
      <c r="D1775" s="1">
        <v>1</v>
      </c>
    </row>
    <row r="1776" hidden="1" spans="1:4">
      <c r="A1776" s="1" t="s">
        <v>1780</v>
      </c>
      <c r="B1776" s="1" t="s">
        <v>5</v>
      </c>
      <c r="C1776" s="1">
        <v>0</v>
      </c>
      <c r="D1776" s="1">
        <v>1</v>
      </c>
    </row>
    <row r="1777" hidden="1" spans="1:4">
      <c r="A1777" s="1" t="s">
        <v>1781</v>
      </c>
      <c r="B1777" s="1" t="s">
        <v>5</v>
      </c>
      <c r="C1777" s="1">
        <v>0</v>
      </c>
      <c r="D1777" s="1">
        <v>1</v>
      </c>
    </row>
    <row r="1778" hidden="1" spans="1:4">
      <c r="A1778" s="1" t="s">
        <v>1782</v>
      </c>
      <c r="B1778" s="1" t="s">
        <v>5</v>
      </c>
      <c r="C1778" s="1">
        <v>0</v>
      </c>
      <c r="D1778" s="1">
        <v>1</v>
      </c>
    </row>
    <row r="1779" hidden="1" spans="1:4">
      <c r="A1779" s="1" t="s">
        <v>1783</v>
      </c>
      <c r="B1779" s="1" t="s">
        <v>5</v>
      </c>
      <c r="C1779" s="1">
        <v>1</v>
      </c>
      <c r="D1779" s="1">
        <v>0</v>
      </c>
    </row>
    <row r="1780" hidden="1" spans="1:4">
      <c r="A1780" s="1" t="s">
        <v>1784</v>
      </c>
      <c r="B1780" s="1" t="s">
        <v>5</v>
      </c>
      <c r="C1780" s="1">
        <v>0</v>
      </c>
      <c r="D1780" s="1">
        <v>1</v>
      </c>
    </row>
    <row r="1781" hidden="1" spans="1:4">
      <c r="A1781" s="1" t="s">
        <v>1785</v>
      </c>
      <c r="B1781" s="1" t="s">
        <v>5</v>
      </c>
      <c r="C1781" s="1">
        <v>0</v>
      </c>
      <c r="D1781" s="1">
        <v>1</v>
      </c>
    </row>
    <row r="1782" hidden="1" spans="1:4">
      <c r="A1782" s="1" t="s">
        <v>1786</v>
      </c>
      <c r="B1782" s="1" t="s">
        <v>8</v>
      </c>
      <c r="C1782" s="1">
        <v>1</v>
      </c>
      <c r="D1782" s="1">
        <v>0</v>
      </c>
    </row>
    <row r="1783" hidden="1" spans="1:4">
      <c r="A1783" s="1" t="s">
        <v>1787</v>
      </c>
      <c r="B1783" s="1" t="s">
        <v>8</v>
      </c>
      <c r="C1783" s="1">
        <v>0</v>
      </c>
      <c r="D1783" s="1">
        <v>4</v>
      </c>
    </row>
    <row r="1784" hidden="1" spans="1:4">
      <c r="A1784" s="1" t="s">
        <v>1788</v>
      </c>
      <c r="B1784" s="1" t="s">
        <v>5</v>
      </c>
      <c r="C1784" s="1">
        <v>0</v>
      </c>
      <c r="D1784" s="1">
        <v>1</v>
      </c>
    </row>
    <row r="1785" hidden="1" spans="1:4">
      <c r="A1785" s="1" t="s">
        <v>1789</v>
      </c>
      <c r="B1785" s="1" t="s">
        <v>5</v>
      </c>
      <c r="C1785" s="1">
        <v>0</v>
      </c>
      <c r="D1785" s="1">
        <v>1</v>
      </c>
    </row>
    <row r="1786" hidden="1" spans="1:4">
      <c r="A1786" s="1" t="s">
        <v>1790</v>
      </c>
      <c r="B1786" s="1" t="s">
        <v>5</v>
      </c>
      <c r="C1786" s="1">
        <v>0</v>
      </c>
      <c r="D1786" s="1">
        <v>1</v>
      </c>
    </row>
    <row r="1787" hidden="1" spans="1:4">
      <c r="A1787" s="1" t="s">
        <v>1791</v>
      </c>
      <c r="B1787" s="1" t="s">
        <v>5</v>
      </c>
      <c r="C1787" s="1">
        <v>0</v>
      </c>
      <c r="D1787" s="1">
        <v>1</v>
      </c>
    </row>
    <row r="1788" hidden="1" spans="1:4">
      <c r="A1788" s="1" t="s">
        <v>1792</v>
      </c>
      <c r="B1788" s="1" t="s">
        <v>5</v>
      </c>
      <c r="C1788" s="1">
        <v>0</v>
      </c>
      <c r="D1788" s="1">
        <v>1</v>
      </c>
    </row>
    <row r="1789" hidden="1" spans="1:4">
      <c r="A1789" s="1" t="s">
        <v>1793</v>
      </c>
      <c r="B1789" s="1" t="s">
        <v>5</v>
      </c>
      <c r="C1789" s="1">
        <v>0</v>
      </c>
      <c r="D1789" s="1">
        <v>1</v>
      </c>
    </row>
    <row r="1790" hidden="1" spans="1:4">
      <c r="A1790" s="1" t="s">
        <v>1794</v>
      </c>
      <c r="B1790" s="1" t="s">
        <v>5</v>
      </c>
      <c r="C1790" s="1">
        <v>1</v>
      </c>
      <c r="D1790" s="1">
        <v>0</v>
      </c>
    </row>
    <row r="1791" hidden="1" spans="1:4">
      <c r="A1791" s="1" t="s">
        <v>1795</v>
      </c>
      <c r="B1791" s="1" t="s">
        <v>5</v>
      </c>
      <c r="C1791" s="1">
        <v>0</v>
      </c>
      <c r="D1791" s="1">
        <v>1</v>
      </c>
    </row>
    <row r="1792" hidden="1" spans="1:4">
      <c r="A1792" s="1" t="s">
        <v>1796</v>
      </c>
      <c r="B1792" s="1" t="s">
        <v>5</v>
      </c>
      <c r="C1792" s="1">
        <v>0</v>
      </c>
      <c r="D1792" s="1">
        <v>1</v>
      </c>
    </row>
    <row r="1793" hidden="1" spans="1:4">
      <c r="A1793" s="1" t="s">
        <v>1797</v>
      </c>
      <c r="B1793" s="1" t="s">
        <v>5</v>
      </c>
      <c r="C1793" s="1">
        <v>1</v>
      </c>
      <c r="D1793" s="1">
        <v>0</v>
      </c>
    </row>
    <row r="1794" hidden="1" spans="1:4">
      <c r="A1794" s="1" t="s">
        <v>1798</v>
      </c>
      <c r="B1794" s="1" t="s">
        <v>5</v>
      </c>
      <c r="C1794" s="1">
        <v>0</v>
      </c>
      <c r="D1794" s="1">
        <v>1</v>
      </c>
    </row>
    <row r="1795" hidden="1" spans="1:4">
      <c r="A1795" s="1" t="s">
        <v>1799</v>
      </c>
      <c r="B1795" s="1" t="s">
        <v>8</v>
      </c>
      <c r="C1795" s="1">
        <v>3</v>
      </c>
      <c r="D1795" s="1">
        <v>6</v>
      </c>
    </row>
    <row r="1796" hidden="1" spans="1:4">
      <c r="A1796" s="1" t="s">
        <v>1800</v>
      </c>
      <c r="B1796" s="1" t="s">
        <v>5</v>
      </c>
      <c r="C1796" s="1">
        <v>0</v>
      </c>
      <c r="D1796" s="1">
        <v>1</v>
      </c>
    </row>
    <row r="1797" hidden="1" spans="1:4">
      <c r="A1797" s="1" t="s">
        <v>1801</v>
      </c>
      <c r="B1797" s="1" t="s">
        <v>5</v>
      </c>
      <c r="C1797" s="1">
        <v>0</v>
      </c>
      <c r="D1797" s="1">
        <v>1</v>
      </c>
    </row>
    <row r="1798" hidden="1" spans="1:4">
      <c r="A1798" s="1" t="s">
        <v>1802</v>
      </c>
      <c r="B1798" s="1" t="s">
        <v>5</v>
      </c>
      <c r="C1798" s="1">
        <v>0</v>
      </c>
      <c r="D1798" s="1">
        <v>1</v>
      </c>
    </row>
    <row r="1799" hidden="1" spans="1:4">
      <c r="A1799" s="1" t="s">
        <v>1803</v>
      </c>
      <c r="B1799" s="1" t="s">
        <v>5</v>
      </c>
      <c r="C1799" s="1">
        <v>0</v>
      </c>
      <c r="D1799" s="1">
        <v>1</v>
      </c>
    </row>
    <row r="1800" hidden="1" spans="1:4">
      <c r="A1800" s="1" t="s">
        <v>1804</v>
      </c>
      <c r="B1800" s="1" t="s">
        <v>5</v>
      </c>
      <c r="C1800" s="1">
        <v>1</v>
      </c>
      <c r="D1800" s="1">
        <v>0</v>
      </c>
    </row>
    <row r="1801" hidden="1" spans="1:4">
      <c r="A1801" s="1" t="s">
        <v>1805</v>
      </c>
      <c r="B1801" s="1" t="s">
        <v>5</v>
      </c>
      <c r="C1801" s="1">
        <v>1</v>
      </c>
      <c r="D1801" s="1">
        <v>0</v>
      </c>
    </row>
    <row r="1802" hidden="1" spans="1:4">
      <c r="A1802" s="1" t="s">
        <v>1806</v>
      </c>
      <c r="B1802" s="1" t="s">
        <v>8</v>
      </c>
      <c r="C1802" s="1">
        <v>3</v>
      </c>
      <c r="D1802" s="1">
        <v>1</v>
      </c>
    </row>
    <row r="1803" hidden="1" spans="1:4">
      <c r="A1803" s="1" t="s">
        <v>1807</v>
      </c>
      <c r="B1803" s="1" t="s">
        <v>5</v>
      </c>
      <c r="C1803" s="1">
        <v>1</v>
      </c>
      <c r="D1803" s="1">
        <v>0</v>
      </c>
    </row>
    <row r="1804" hidden="1" spans="1:4">
      <c r="A1804" s="1" t="s">
        <v>1808</v>
      </c>
      <c r="B1804" s="1" t="s">
        <v>5</v>
      </c>
      <c r="C1804" s="1">
        <v>2</v>
      </c>
      <c r="D1804" s="1">
        <v>0</v>
      </c>
    </row>
    <row r="1805" hidden="1" spans="1:4">
      <c r="A1805" s="1" t="s">
        <v>1809</v>
      </c>
      <c r="B1805" s="1" t="s">
        <v>8</v>
      </c>
      <c r="C1805" s="1">
        <v>0</v>
      </c>
      <c r="D1805" s="1">
        <v>1</v>
      </c>
    </row>
    <row r="1806" hidden="1" spans="1:4">
      <c r="A1806" s="1" t="s">
        <v>1810</v>
      </c>
      <c r="B1806" s="1">
        <v>1</v>
      </c>
      <c r="C1806" s="1">
        <v>1</v>
      </c>
      <c r="D1806" s="1">
        <v>0</v>
      </c>
    </row>
    <row r="1807" hidden="1" spans="1:4">
      <c r="A1807" s="1" t="s">
        <v>1811</v>
      </c>
      <c r="B1807" s="1" t="s">
        <v>8</v>
      </c>
      <c r="C1807" s="1">
        <v>0</v>
      </c>
      <c r="D1807" s="1">
        <v>1</v>
      </c>
    </row>
    <row r="1808" hidden="1" spans="1:4">
      <c r="A1808" s="1" t="s">
        <v>1812</v>
      </c>
      <c r="B1808" s="1" t="s">
        <v>8</v>
      </c>
      <c r="C1808" s="1">
        <v>0</v>
      </c>
      <c r="D1808" s="1">
        <v>1</v>
      </c>
    </row>
    <row r="1809" hidden="1" spans="1:4">
      <c r="A1809" s="1" t="s">
        <v>1813</v>
      </c>
      <c r="B1809" s="1" t="s">
        <v>8</v>
      </c>
      <c r="C1809" s="1">
        <v>0</v>
      </c>
      <c r="D1809" s="1">
        <v>2</v>
      </c>
    </row>
    <row r="1810" hidden="1" spans="1:4">
      <c r="A1810" s="1" t="s">
        <v>1814</v>
      </c>
      <c r="B1810" s="1" t="s">
        <v>5</v>
      </c>
      <c r="C1810" s="1">
        <v>0</v>
      </c>
      <c r="D1810" s="1">
        <v>1</v>
      </c>
    </row>
    <row r="1811" hidden="1" spans="1:4">
      <c r="A1811" s="1" t="s">
        <v>1815</v>
      </c>
      <c r="B1811" s="1" t="s">
        <v>8</v>
      </c>
      <c r="C1811" s="1">
        <v>1</v>
      </c>
      <c r="D1811" s="1">
        <v>1</v>
      </c>
    </row>
    <row r="1812" hidden="1" spans="1:4">
      <c r="A1812" s="1" t="s">
        <v>1816</v>
      </c>
      <c r="B1812" s="1" t="s">
        <v>5</v>
      </c>
      <c r="C1812" s="1">
        <v>0</v>
      </c>
      <c r="D1812" s="1">
        <v>1</v>
      </c>
    </row>
    <row r="1813" hidden="1" spans="1:4">
      <c r="A1813" s="1" t="s">
        <v>1817</v>
      </c>
      <c r="B1813" s="1" t="s">
        <v>5</v>
      </c>
      <c r="C1813" s="1">
        <v>0</v>
      </c>
      <c r="D1813" s="1">
        <v>1</v>
      </c>
    </row>
    <row r="1814" hidden="1" spans="1:4">
      <c r="A1814" s="1" t="s">
        <v>1818</v>
      </c>
      <c r="B1814" s="1" t="s">
        <v>5</v>
      </c>
      <c r="C1814" s="1">
        <v>1</v>
      </c>
      <c r="D1814" s="1">
        <v>0</v>
      </c>
    </row>
    <row r="1815" hidden="1" spans="1:4">
      <c r="A1815" s="1" t="s">
        <v>1819</v>
      </c>
      <c r="B1815" s="1" t="s">
        <v>5</v>
      </c>
      <c r="C1815" s="1">
        <v>1</v>
      </c>
      <c r="D1815" s="1">
        <v>0</v>
      </c>
    </row>
    <row r="1816" hidden="1" spans="1:4">
      <c r="A1816" s="1" t="s">
        <v>1820</v>
      </c>
      <c r="B1816" s="1" t="s">
        <v>8</v>
      </c>
      <c r="C1816" s="1">
        <v>0</v>
      </c>
      <c r="D1816" s="1">
        <v>1</v>
      </c>
    </row>
    <row r="1817" hidden="1" spans="1:4">
      <c r="A1817" s="1" t="s">
        <v>1821</v>
      </c>
      <c r="B1817" s="1" t="s">
        <v>5</v>
      </c>
      <c r="C1817" s="1">
        <v>1</v>
      </c>
      <c r="D1817" s="1">
        <v>0</v>
      </c>
    </row>
    <row r="1818" hidden="1" spans="1:4">
      <c r="A1818" s="1" t="s">
        <v>1822</v>
      </c>
      <c r="B1818" s="1" t="s">
        <v>5</v>
      </c>
      <c r="C1818" s="1">
        <v>0</v>
      </c>
      <c r="D1818" s="1">
        <v>1</v>
      </c>
    </row>
    <row r="1819" hidden="1" spans="1:4">
      <c r="A1819" s="1" t="s">
        <v>1823</v>
      </c>
      <c r="B1819" s="1" t="s">
        <v>8</v>
      </c>
      <c r="C1819" s="1">
        <v>0</v>
      </c>
      <c r="D1819" s="1">
        <v>1</v>
      </c>
    </row>
    <row r="1820" hidden="1" spans="1:4">
      <c r="A1820" s="1" t="s">
        <v>1824</v>
      </c>
      <c r="B1820" s="1" t="s">
        <v>5</v>
      </c>
      <c r="C1820" s="1">
        <v>1</v>
      </c>
      <c r="D1820" s="1">
        <v>0</v>
      </c>
    </row>
    <row r="1821" hidden="1" spans="1:4">
      <c r="A1821" s="1" t="s">
        <v>1825</v>
      </c>
      <c r="B1821" s="1" t="s">
        <v>5</v>
      </c>
      <c r="C1821" s="1">
        <v>1</v>
      </c>
      <c r="D1821" s="1">
        <v>0</v>
      </c>
    </row>
    <row r="1822" hidden="1" spans="1:4">
      <c r="A1822" s="1" t="s">
        <v>1826</v>
      </c>
      <c r="B1822" s="1" t="s">
        <v>8</v>
      </c>
      <c r="C1822" s="1">
        <v>3</v>
      </c>
      <c r="D1822" s="1">
        <v>0</v>
      </c>
    </row>
    <row r="1823" hidden="1" spans="1:4">
      <c r="A1823" s="1" t="s">
        <v>1827</v>
      </c>
      <c r="B1823" s="1" t="s">
        <v>5</v>
      </c>
      <c r="C1823" s="1">
        <v>0</v>
      </c>
      <c r="D1823" s="1">
        <v>1</v>
      </c>
    </row>
    <row r="1824" hidden="1" spans="1:4">
      <c r="A1824" s="1" t="s">
        <v>1828</v>
      </c>
      <c r="B1824" s="1" t="s">
        <v>8</v>
      </c>
      <c r="C1824" s="1">
        <v>1</v>
      </c>
      <c r="D1824" s="1">
        <v>0</v>
      </c>
    </row>
    <row r="1825" hidden="1" spans="1:4">
      <c r="A1825" s="1" t="s">
        <v>1829</v>
      </c>
      <c r="B1825" s="1" t="s">
        <v>8</v>
      </c>
      <c r="C1825" s="1">
        <v>1</v>
      </c>
      <c r="D1825" s="1">
        <v>0</v>
      </c>
    </row>
    <row r="1826" spans="1:4">
      <c r="A1826" s="1" t="s">
        <v>1830</v>
      </c>
      <c r="B1826" s="1" t="s">
        <v>5</v>
      </c>
      <c r="C1826" s="1">
        <v>0</v>
      </c>
      <c r="D1826" s="1">
        <v>1</v>
      </c>
    </row>
    <row r="1827" hidden="1" spans="1:4">
      <c r="A1827" s="1" t="s">
        <v>1831</v>
      </c>
      <c r="B1827" s="1" t="s">
        <v>8</v>
      </c>
      <c r="C1827" s="1">
        <v>1</v>
      </c>
      <c r="D1827" s="1">
        <v>2</v>
      </c>
    </row>
    <row r="1828" hidden="1" spans="1:4">
      <c r="A1828" s="1" t="s">
        <v>1832</v>
      </c>
      <c r="B1828" s="1" t="s">
        <v>5</v>
      </c>
      <c r="C1828" s="1">
        <v>1</v>
      </c>
      <c r="D1828" s="1">
        <v>0</v>
      </c>
    </row>
    <row r="1829" hidden="1" spans="1:4">
      <c r="A1829" s="1" t="s">
        <v>1833</v>
      </c>
      <c r="B1829" s="1" t="s">
        <v>5</v>
      </c>
      <c r="C1829" s="1">
        <v>0</v>
      </c>
      <c r="D1829" s="1">
        <v>1</v>
      </c>
    </row>
    <row r="1830" hidden="1" spans="1:4">
      <c r="A1830" s="1" t="s">
        <v>1834</v>
      </c>
      <c r="B1830" s="1" t="s">
        <v>5</v>
      </c>
      <c r="C1830" s="1">
        <v>0</v>
      </c>
      <c r="D1830" s="1">
        <v>1</v>
      </c>
    </row>
    <row r="1831" spans="1:4">
      <c r="A1831" s="1" t="s">
        <v>1835</v>
      </c>
      <c r="B1831" s="1" t="s">
        <v>5</v>
      </c>
      <c r="C1831" s="1">
        <v>1</v>
      </c>
      <c r="D1831" s="1">
        <v>0</v>
      </c>
    </row>
    <row r="1832" hidden="1" spans="1:4">
      <c r="A1832" s="1" t="s">
        <v>1836</v>
      </c>
      <c r="B1832" s="1" t="s">
        <v>8</v>
      </c>
      <c r="C1832" s="1">
        <v>5</v>
      </c>
      <c r="D1832" s="1">
        <v>0</v>
      </c>
    </row>
    <row r="1833" hidden="1" spans="1:4">
      <c r="A1833" s="1" t="s">
        <v>1837</v>
      </c>
      <c r="B1833" s="1" t="s">
        <v>5</v>
      </c>
      <c r="C1833" s="1">
        <v>1</v>
      </c>
      <c r="D1833" s="1">
        <v>0</v>
      </c>
    </row>
    <row r="1834" hidden="1" spans="1:4">
      <c r="A1834" s="1" t="s">
        <v>1838</v>
      </c>
      <c r="B1834" s="1" t="s">
        <v>5</v>
      </c>
      <c r="C1834" s="1">
        <v>1</v>
      </c>
      <c r="D1834" s="1">
        <v>0</v>
      </c>
    </row>
    <row r="1835" hidden="1" spans="1:4">
      <c r="A1835" s="1" t="s">
        <v>1839</v>
      </c>
      <c r="B1835" s="1" t="s">
        <v>5</v>
      </c>
      <c r="C1835" s="1">
        <v>1</v>
      </c>
      <c r="D1835" s="1">
        <v>0</v>
      </c>
    </row>
    <row r="1836" hidden="1" spans="1:4">
      <c r="A1836" s="1" t="s">
        <v>1840</v>
      </c>
      <c r="B1836" s="1" t="s">
        <v>5</v>
      </c>
      <c r="C1836" s="1">
        <v>1</v>
      </c>
      <c r="D1836" s="1">
        <v>0</v>
      </c>
    </row>
    <row r="1837" hidden="1" spans="1:4">
      <c r="A1837" s="1" t="s">
        <v>1841</v>
      </c>
      <c r="B1837" s="1" t="s">
        <v>5</v>
      </c>
      <c r="C1837" s="1">
        <v>1</v>
      </c>
      <c r="D1837" s="1">
        <v>0</v>
      </c>
    </row>
    <row r="1838" hidden="1" spans="1:4">
      <c r="A1838" s="1" t="s">
        <v>1842</v>
      </c>
      <c r="B1838" s="1" t="s">
        <v>5</v>
      </c>
      <c r="C1838" s="1">
        <v>1</v>
      </c>
      <c r="D1838" s="1">
        <v>0</v>
      </c>
    </row>
    <row r="1839" hidden="1" spans="1:4">
      <c r="A1839" s="1" t="s">
        <v>1843</v>
      </c>
      <c r="B1839" s="1" t="s">
        <v>5</v>
      </c>
      <c r="C1839" s="1">
        <v>1</v>
      </c>
      <c r="D1839" s="1">
        <v>0</v>
      </c>
    </row>
    <row r="1840" hidden="1" spans="1:4">
      <c r="A1840" s="1" t="s">
        <v>1844</v>
      </c>
      <c r="B1840" s="1" t="s">
        <v>5</v>
      </c>
      <c r="C1840" s="1">
        <v>5</v>
      </c>
      <c r="D1840" s="1">
        <v>1</v>
      </c>
    </row>
    <row r="1841" hidden="1" spans="1:4">
      <c r="A1841" s="1" t="s">
        <v>1845</v>
      </c>
      <c r="B1841" s="1" t="s">
        <v>5</v>
      </c>
      <c r="C1841" s="1">
        <v>1</v>
      </c>
      <c r="D1841" s="1">
        <v>0</v>
      </c>
    </row>
    <row r="1842" hidden="1" spans="1:4">
      <c r="A1842" s="1" t="s">
        <v>1846</v>
      </c>
      <c r="B1842" s="1" t="s">
        <v>5</v>
      </c>
      <c r="C1842" s="1">
        <v>1</v>
      </c>
      <c r="D1842" s="1">
        <v>0</v>
      </c>
    </row>
    <row r="1843" hidden="1" spans="1:4">
      <c r="A1843" s="1" t="s">
        <v>1847</v>
      </c>
      <c r="B1843" s="1" t="s">
        <v>5</v>
      </c>
      <c r="C1843" s="1">
        <v>1</v>
      </c>
      <c r="D1843" s="1">
        <v>0</v>
      </c>
    </row>
    <row r="1844" hidden="1" spans="1:4">
      <c r="A1844" s="1" t="s">
        <v>1848</v>
      </c>
      <c r="B1844" s="1" t="s">
        <v>5</v>
      </c>
      <c r="C1844" s="1">
        <v>1</v>
      </c>
      <c r="D1844" s="1">
        <v>0</v>
      </c>
    </row>
    <row r="1845" hidden="1" spans="1:4">
      <c r="A1845" s="1" t="s">
        <v>1849</v>
      </c>
      <c r="B1845" s="1" t="s">
        <v>5</v>
      </c>
      <c r="C1845" s="1">
        <v>1</v>
      </c>
      <c r="D1845" s="1">
        <v>1</v>
      </c>
    </row>
    <row r="1846" hidden="1" spans="1:4">
      <c r="A1846" s="1" t="s">
        <v>1850</v>
      </c>
      <c r="B1846" s="1" t="s">
        <v>5</v>
      </c>
      <c r="C1846" s="1">
        <v>0</v>
      </c>
      <c r="D1846" s="1">
        <v>1</v>
      </c>
    </row>
    <row r="1847" hidden="1" spans="1:4">
      <c r="A1847" s="1" t="s">
        <v>1851</v>
      </c>
      <c r="B1847" s="1" t="s">
        <v>5</v>
      </c>
      <c r="C1847" s="1">
        <v>0</v>
      </c>
      <c r="D1847" s="1">
        <v>1</v>
      </c>
    </row>
    <row r="1848" hidden="1" spans="1:4">
      <c r="A1848" s="1" t="s">
        <v>1852</v>
      </c>
      <c r="B1848" s="1" t="s">
        <v>5</v>
      </c>
      <c r="C1848" s="1">
        <v>0</v>
      </c>
      <c r="D1848" s="1">
        <v>1</v>
      </c>
    </row>
    <row r="1849" hidden="1" spans="1:4">
      <c r="A1849" s="1" t="s">
        <v>1853</v>
      </c>
      <c r="B1849" s="1" t="s">
        <v>5</v>
      </c>
      <c r="C1849" s="1">
        <v>0</v>
      </c>
      <c r="D1849" s="1">
        <v>1</v>
      </c>
    </row>
    <row r="1850" hidden="1" spans="1:4">
      <c r="A1850" s="1" t="s">
        <v>1854</v>
      </c>
      <c r="B1850" s="1" t="s">
        <v>5</v>
      </c>
      <c r="C1850" s="1">
        <v>1</v>
      </c>
      <c r="D1850" s="1">
        <v>0</v>
      </c>
    </row>
    <row r="1851" hidden="1" spans="1:4">
      <c r="A1851" s="1" t="s">
        <v>1855</v>
      </c>
      <c r="B1851" s="1" t="s">
        <v>5</v>
      </c>
      <c r="C1851" s="1">
        <v>1</v>
      </c>
      <c r="D1851" s="1">
        <v>0</v>
      </c>
    </row>
    <row r="1852" hidden="1" spans="1:4">
      <c r="A1852" s="1" t="s">
        <v>1856</v>
      </c>
      <c r="B1852" s="1" t="s">
        <v>5</v>
      </c>
      <c r="C1852" s="1">
        <v>0</v>
      </c>
      <c r="D1852" s="1">
        <v>1</v>
      </c>
    </row>
    <row r="1853" hidden="1" spans="1:4">
      <c r="A1853" s="1" t="s">
        <v>1857</v>
      </c>
      <c r="B1853" s="1" t="s">
        <v>5</v>
      </c>
      <c r="C1853" s="1">
        <v>1</v>
      </c>
      <c r="D1853" s="1">
        <v>0</v>
      </c>
    </row>
    <row r="1854" hidden="1" spans="1:4">
      <c r="A1854" s="1" t="s">
        <v>1858</v>
      </c>
      <c r="B1854" s="1" t="s">
        <v>5</v>
      </c>
      <c r="C1854" s="1">
        <v>1</v>
      </c>
      <c r="D1854" s="1">
        <v>0</v>
      </c>
    </row>
    <row r="1855" hidden="1" spans="1:4">
      <c r="A1855" s="1" t="s">
        <v>1859</v>
      </c>
      <c r="B1855" s="1" t="s">
        <v>5</v>
      </c>
      <c r="C1855" s="1">
        <v>2</v>
      </c>
      <c r="D1855" s="1">
        <v>0</v>
      </c>
    </row>
    <row r="1856" hidden="1" spans="1:4">
      <c r="A1856" s="1" t="s">
        <v>1860</v>
      </c>
      <c r="B1856" s="1" t="s">
        <v>5</v>
      </c>
      <c r="C1856" s="1">
        <v>1</v>
      </c>
      <c r="D1856" s="1">
        <v>0</v>
      </c>
    </row>
    <row r="1857" hidden="1" spans="1:4">
      <c r="A1857" s="1" t="s">
        <v>1861</v>
      </c>
      <c r="B1857" s="1" t="s">
        <v>5</v>
      </c>
      <c r="C1857" s="1">
        <v>0</v>
      </c>
      <c r="D1857" s="1">
        <v>1</v>
      </c>
    </row>
    <row r="1858" hidden="1" spans="1:4">
      <c r="A1858" s="1" t="s">
        <v>1862</v>
      </c>
      <c r="B1858" s="1" t="s">
        <v>5</v>
      </c>
      <c r="C1858" s="1">
        <v>0</v>
      </c>
      <c r="D1858" s="1">
        <v>1</v>
      </c>
    </row>
    <row r="1859" hidden="1" spans="1:4">
      <c r="A1859" s="1" t="s">
        <v>1863</v>
      </c>
      <c r="B1859" s="1" t="s">
        <v>5</v>
      </c>
      <c r="C1859" s="1">
        <v>1</v>
      </c>
      <c r="D1859" s="1">
        <v>0</v>
      </c>
    </row>
    <row r="1860" hidden="1" spans="1:4">
      <c r="A1860" s="1" t="s">
        <v>1864</v>
      </c>
      <c r="B1860" s="1" t="s">
        <v>5</v>
      </c>
      <c r="C1860" s="1">
        <v>1</v>
      </c>
      <c r="D1860" s="1">
        <v>0</v>
      </c>
    </row>
    <row r="1861" hidden="1" spans="1:4">
      <c r="A1861" s="1" t="s">
        <v>1865</v>
      </c>
      <c r="B1861" s="1" t="s">
        <v>5</v>
      </c>
      <c r="C1861" s="1">
        <v>1</v>
      </c>
      <c r="D1861" s="1">
        <v>0</v>
      </c>
    </row>
    <row r="1862" hidden="1" spans="1:4">
      <c r="A1862" s="1" t="s">
        <v>1866</v>
      </c>
      <c r="B1862" s="1" t="s">
        <v>5</v>
      </c>
      <c r="C1862" s="1">
        <v>0</v>
      </c>
      <c r="D1862" s="1">
        <v>1</v>
      </c>
    </row>
    <row r="1863" hidden="1" spans="1:4">
      <c r="A1863" s="1" t="s">
        <v>1867</v>
      </c>
      <c r="B1863" s="1" t="s">
        <v>5</v>
      </c>
      <c r="C1863" s="1">
        <v>1</v>
      </c>
      <c r="D1863" s="1">
        <v>0</v>
      </c>
    </row>
    <row r="1864" hidden="1" spans="1:4">
      <c r="A1864" s="1" t="s">
        <v>1868</v>
      </c>
      <c r="B1864" s="1" t="s">
        <v>5</v>
      </c>
      <c r="C1864" s="1">
        <v>1</v>
      </c>
      <c r="D1864" s="1">
        <v>0</v>
      </c>
    </row>
    <row r="1865" hidden="1" spans="1:4">
      <c r="A1865" s="1" t="s">
        <v>1869</v>
      </c>
      <c r="B1865" s="1" t="s">
        <v>5</v>
      </c>
      <c r="C1865" s="1">
        <v>1</v>
      </c>
      <c r="D1865" s="1">
        <v>0</v>
      </c>
    </row>
    <row r="1866" hidden="1" spans="1:4">
      <c r="A1866" s="1" t="s">
        <v>1870</v>
      </c>
      <c r="B1866" s="1" t="s">
        <v>5</v>
      </c>
      <c r="C1866" s="1">
        <v>1</v>
      </c>
      <c r="D1866" s="1">
        <v>0</v>
      </c>
    </row>
    <row r="1867" hidden="1" spans="1:4">
      <c r="A1867" s="1" t="s">
        <v>1871</v>
      </c>
      <c r="B1867" s="1" t="s">
        <v>5</v>
      </c>
      <c r="C1867" s="1">
        <v>1</v>
      </c>
      <c r="D1867" s="1">
        <v>0</v>
      </c>
    </row>
    <row r="1868" hidden="1" spans="1:4">
      <c r="A1868" s="1" t="s">
        <v>1872</v>
      </c>
      <c r="B1868" s="1" t="s">
        <v>5</v>
      </c>
      <c r="C1868" s="1">
        <v>1</v>
      </c>
      <c r="D1868" s="1">
        <v>0</v>
      </c>
    </row>
    <row r="1869" hidden="1" spans="1:4">
      <c r="A1869" s="1" t="s">
        <v>1873</v>
      </c>
      <c r="B1869" s="1" t="s">
        <v>5</v>
      </c>
      <c r="C1869" s="1">
        <v>1</v>
      </c>
      <c r="D1869" s="1">
        <v>0</v>
      </c>
    </row>
    <row r="1870" hidden="1" spans="1:4">
      <c r="A1870" s="1" t="s">
        <v>1874</v>
      </c>
      <c r="B1870" s="1" t="s">
        <v>5</v>
      </c>
      <c r="C1870" s="1">
        <v>1</v>
      </c>
      <c r="D1870" s="1">
        <v>0</v>
      </c>
    </row>
    <row r="1871" hidden="1" spans="1:4">
      <c r="A1871" s="1" t="s">
        <v>1875</v>
      </c>
      <c r="B1871" s="1" t="s">
        <v>8</v>
      </c>
      <c r="C1871" s="1">
        <v>2</v>
      </c>
      <c r="D1871" s="1">
        <v>0</v>
      </c>
    </row>
    <row r="1872" hidden="1" spans="1:4">
      <c r="A1872" s="1" t="s">
        <v>1876</v>
      </c>
      <c r="B1872" s="1" t="s">
        <v>5</v>
      </c>
      <c r="C1872" s="1">
        <v>1</v>
      </c>
      <c r="D1872" s="1">
        <v>0</v>
      </c>
    </row>
    <row r="1873" hidden="1" spans="1:4">
      <c r="A1873" s="1" t="s">
        <v>1877</v>
      </c>
      <c r="B1873" s="1" t="s">
        <v>5</v>
      </c>
      <c r="C1873" s="1">
        <v>1</v>
      </c>
      <c r="D1873" s="1">
        <v>0</v>
      </c>
    </row>
    <row r="1874" hidden="1" spans="1:4">
      <c r="A1874" s="1" t="s">
        <v>1878</v>
      </c>
      <c r="B1874" s="1" t="s">
        <v>5</v>
      </c>
      <c r="C1874" s="1">
        <v>1</v>
      </c>
      <c r="D1874" s="1">
        <v>0</v>
      </c>
    </row>
    <row r="1875" hidden="1" spans="1:4">
      <c r="A1875" s="1" t="s">
        <v>1879</v>
      </c>
      <c r="B1875" s="1" t="s">
        <v>5</v>
      </c>
      <c r="C1875" s="1">
        <v>1</v>
      </c>
      <c r="D1875" s="1">
        <v>0</v>
      </c>
    </row>
    <row r="1876" hidden="1" spans="1:4">
      <c r="A1876" s="1" t="s">
        <v>1880</v>
      </c>
      <c r="B1876" s="1" t="s">
        <v>5</v>
      </c>
      <c r="C1876" s="1">
        <v>1</v>
      </c>
      <c r="D1876" s="1">
        <v>0</v>
      </c>
    </row>
    <row r="1877" hidden="1" spans="1:4">
      <c r="A1877" s="1" t="s">
        <v>1881</v>
      </c>
      <c r="B1877" s="1" t="s">
        <v>5</v>
      </c>
      <c r="C1877" s="1">
        <v>1</v>
      </c>
      <c r="D1877" s="1">
        <v>0</v>
      </c>
    </row>
    <row r="1878" hidden="1" spans="1:4">
      <c r="A1878" s="1" t="s">
        <v>1882</v>
      </c>
      <c r="B1878" s="1" t="s">
        <v>5</v>
      </c>
      <c r="C1878" s="1">
        <v>1</v>
      </c>
      <c r="D1878" s="1">
        <v>0</v>
      </c>
    </row>
    <row r="1879" hidden="1" spans="1:4">
      <c r="A1879" s="1" t="s">
        <v>1883</v>
      </c>
      <c r="B1879" s="1" t="s">
        <v>5</v>
      </c>
      <c r="C1879" s="1">
        <v>1</v>
      </c>
      <c r="D1879" s="1">
        <v>0</v>
      </c>
    </row>
    <row r="1880" hidden="1" spans="1:4">
      <c r="A1880" s="1" t="s">
        <v>1884</v>
      </c>
      <c r="B1880" s="1" t="s">
        <v>5</v>
      </c>
      <c r="C1880" s="1">
        <v>0</v>
      </c>
      <c r="D1880" s="1">
        <v>1</v>
      </c>
    </row>
    <row r="1881" hidden="1" spans="1:4">
      <c r="A1881" s="1" t="s">
        <v>1885</v>
      </c>
      <c r="B1881" s="1" t="s">
        <v>5</v>
      </c>
      <c r="C1881" s="1">
        <v>1</v>
      </c>
      <c r="D1881" s="1">
        <v>0</v>
      </c>
    </row>
    <row r="1882" hidden="1" spans="1:4">
      <c r="A1882" s="1" t="s">
        <v>1886</v>
      </c>
      <c r="B1882" s="1" t="s">
        <v>5</v>
      </c>
      <c r="C1882" s="1">
        <v>0</v>
      </c>
      <c r="D1882" s="1">
        <v>1</v>
      </c>
    </row>
    <row r="1883" hidden="1" spans="1:4">
      <c r="A1883" s="1" t="s">
        <v>1887</v>
      </c>
      <c r="B1883" s="1" t="s">
        <v>5</v>
      </c>
      <c r="C1883" s="1">
        <v>1</v>
      </c>
      <c r="D1883" s="1">
        <v>0</v>
      </c>
    </row>
    <row r="1884" hidden="1" spans="1:4">
      <c r="A1884" s="1" t="s">
        <v>1888</v>
      </c>
      <c r="B1884" s="1" t="s">
        <v>8</v>
      </c>
      <c r="C1884" s="1">
        <v>3</v>
      </c>
      <c r="D1884" s="1">
        <v>1</v>
      </c>
    </row>
    <row r="1885" hidden="1" spans="1:4">
      <c r="A1885" s="1" t="s">
        <v>1889</v>
      </c>
      <c r="B1885" s="1" t="s">
        <v>8</v>
      </c>
      <c r="C1885" s="1">
        <v>1</v>
      </c>
      <c r="D1885" s="1">
        <v>0</v>
      </c>
    </row>
    <row r="1886" hidden="1" spans="1:4">
      <c r="A1886" s="1" t="s">
        <v>1890</v>
      </c>
      <c r="B1886" s="1" t="s">
        <v>5</v>
      </c>
      <c r="C1886" s="1">
        <v>1</v>
      </c>
      <c r="D1886" s="1">
        <v>0</v>
      </c>
    </row>
    <row r="1887" hidden="1" spans="1:4">
      <c r="A1887" s="1" t="s">
        <v>1891</v>
      </c>
      <c r="B1887" s="1" t="s">
        <v>5</v>
      </c>
      <c r="C1887" s="1">
        <v>0</v>
      </c>
      <c r="D1887" s="1">
        <v>1</v>
      </c>
    </row>
    <row r="1888" hidden="1" spans="1:4">
      <c r="A1888" s="1" t="s">
        <v>1892</v>
      </c>
      <c r="B1888" s="1" t="s">
        <v>5</v>
      </c>
      <c r="C1888" s="1">
        <v>1</v>
      </c>
      <c r="D1888" s="1">
        <v>0</v>
      </c>
    </row>
    <row r="1889" hidden="1" spans="1:4">
      <c r="A1889" s="1" t="s">
        <v>1893</v>
      </c>
      <c r="B1889" s="1" t="s">
        <v>5</v>
      </c>
      <c r="C1889" s="1">
        <v>1</v>
      </c>
      <c r="D1889" s="1">
        <v>0</v>
      </c>
    </row>
    <row r="1890" hidden="1" spans="1:4">
      <c r="A1890" s="1" t="s">
        <v>1894</v>
      </c>
      <c r="B1890" s="1" t="s">
        <v>5</v>
      </c>
      <c r="C1890" s="1">
        <v>1</v>
      </c>
      <c r="D1890" s="1">
        <v>0</v>
      </c>
    </row>
    <row r="1891" hidden="1" spans="1:4">
      <c r="A1891" s="1" t="s">
        <v>1895</v>
      </c>
      <c r="B1891" s="1" t="s">
        <v>5</v>
      </c>
      <c r="C1891" s="1">
        <v>0</v>
      </c>
      <c r="D1891" s="1">
        <v>1</v>
      </c>
    </row>
    <row r="1892" hidden="1" spans="1:4">
      <c r="A1892" s="1" t="s">
        <v>1896</v>
      </c>
      <c r="B1892" s="1" t="s">
        <v>5</v>
      </c>
      <c r="C1892" s="1">
        <v>1</v>
      </c>
      <c r="D1892" s="1">
        <v>0</v>
      </c>
    </row>
    <row r="1893" hidden="1" spans="1:4">
      <c r="A1893" s="1" t="s">
        <v>1897</v>
      </c>
      <c r="B1893" s="1" t="s">
        <v>5</v>
      </c>
      <c r="C1893" s="1">
        <v>0</v>
      </c>
      <c r="D1893" s="1">
        <v>1</v>
      </c>
    </row>
    <row r="1894" hidden="1" spans="1:4">
      <c r="A1894" s="1" t="s">
        <v>1898</v>
      </c>
      <c r="B1894" s="1" t="s">
        <v>5</v>
      </c>
      <c r="C1894" s="1">
        <v>1</v>
      </c>
      <c r="D1894" s="1">
        <v>0</v>
      </c>
    </row>
    <row r="1895" hidden="1" spans="1:4">
      <c r="A1895" s="1" t="s">
        <v>1899</v>
      </c>
      <c r="B1895" s="1" t="s">
        <v>8</v>
      </c>
      <c r="C1895" s="1">
        <v>1</v>
      </c>
      <c r="D1895" s="1">
        <v>0</v>
      </c>
    </row>
    <row r="1896" hidden="1" spans="1:4">
      <c r="A1896" s="1" t="s">
        <v>1900</v>
      </c>
      <c r="B1896" s="1" t="s">
        <v>5</v>
      </c>
      <c r="C1896" s="1">
        <v>0</v>
      </c>
      <c r="D1896" s="1">
        <v>1</v>
      </c>
    </row>
    <row r="1897" hidden="1" spans="1:4">
      <c r="A1897" s="1" t="s">
        <v>1901</v>
      </c>
      <c r="B1897" s="1" t="s">
        <v>5</v>
      </c>
      <c r="C1897" s="1">
        <v>1</v>
      </c>
      <c r="D1897" s="1">
        <v>0</v>
      </c>
    </row>
    <row r="1898" hidden="1" spans="1:4">
      <c r="A1898" s="1" t="s">
        <v>1902</v>
      </c>
      <c r="B1898" s="1" t="s">
        <v>5</v>
      </c>
      <c r="C1898" s="1">
        <v>1</v>
      </c>
      <c r="D1898" s="1">
        <v>0</v>
      </c>
    </row>
    <row r="1899" hidden="1" spans="1:4">
      <c r="A1899" s="1" t="s">
        <v>1903</v>
      </c>
      <c r="B1899" s="1" t="s">
        <v>8</v>
      </c>
      <c r="C1899" s="1">
        <v>0</v>
      </c>
      <c r="D1899" s="1">
        <v>14</v>
      </c>
    </row>
    <row r="1900" hidden="1" spans="1:4">
      <c r="A1900" s="1" t="s">
        <v>1904</v>
      </c>
      <c r="B1900" s="1" t="s">
        <v>5</v>
      </c>
      <c r="C1900" s="1">
        <v>0</v>
      </c>
      <c r="D1900" s="1">
        <v>1</v>
      </c>
    </row>
    <row r="1901" hidden="1" spans="1:4">
      <c r="A1901" s="1" t="s">
        <v>1905</v>
      </c>
      <c r="B1901" s="1" t="s">
        <v>5</v>
      </c>
      <c r="C1901" s="1">
        <v>1</v>
      </c>
      <c r="D1901" s="1">
        <v>0</v>
      </c>
    </row>
    <row r="1902" hidden="1" spans="1:4">
      <c r="A1902" s="1" t="s">
        <v>1906</v>
      </c>
      <c r="B1902" s="1" t="s">
        <v>5</v>
      </c>
      <c r="C1902" s="1">
        <v>0</v>
      </c>
      <c r="D1902" s="1">
        <v>1</v>
      </c>
    </row>
    <row r="1903" hidden="1" spans="1:4">
      <c r="A1903" s="1" t="s">
        <v>1907</v>
      </c>
      <c r="B1903" s="1" t="s">
        <v>5</v>
      </c>
      <c r="C1903" s="1">
        <v>1</v>
      </c>
      <c r="D1903" s="1">
        <v>0</v>
      </c>
    </row>
    <row r="1904" hidden="1" spans="1:4">
      <c r="A1904" s="1" t="s">
        <v>1908</v>
      </c>
      <c r="B1904" s="1" t="s">
        <v>5</v>
      </c>
      <c r="C1904" s="1">
        <v>0</v>
      </c>
      <c r="D1904" s="1">
        <v>1</v>
      </c>
    </row>
    <row r="1905" hidden="1" spans="1:4">
      <c r="A1905" s="1" t="s">
        <v>1909</v>
      </c>
      <c r="B1905" s="1" t="s">
        <v>5</v>
      </c>
      <c r="C1905" s="1">
        <v>0</v>
      </c>
      <c r="D1905" s="1">
        <v>1</v>
      </c>
    </row>
    <row r="1906" hidden="1" spans="1:4">
      <c r="A1906" s="1" t="s">
        <v>1910</v>
      </c>
      <c r="B1906" s="1" t="s">
        <v>5</v>
      </c>
      <c r="C1906" s="1">
        <v>0</v>
      </c>
      <c r="D1906" s="1">
        <v>1</v>
      </c>
    </row>
    <row r="1907" hidden="1" spans="1:4">
      <c r="A1907" s="1" t="s">
        <v>1911</v>
      </c>
      <c r="B1907" s="1" t="s">
        <v>5</v>
      </c>
      <c r="C1907" s="1">
        <v>0</v>
      </c>
      <c r="D1907" s="1">
        <v>1</v>
      </c>
    </row>
    <row r="1908" hidden="1" spans="1:4">
      <c r="A1908" s="1" t="s">
        <v>1912</v>
      </c>
      <c r="B1908" s="1" t="s">
        <v>5</v>
      </c>
      <c r="C1908" s="1">
        <v>0</v>
      </c>
      <c r="D1908" s="1">
        <v>1</v>
      </c>
    </row>
    <row r="1909" hidden="1" spans="1:4">
      <c r="A1909" s="1" t="s">
        <v>1913</v>
      </c>
      <c r="B1909" s="1" t="s">
        <v>5</v>
      </c>
      <c r="C1909" s="1">
        <v>0</v>
      </c>
      <c r="D1909" s="1">
        <v>1</v>
      </c>
    </row>
    <row r="1910" hidden="1" spans="1:4">
      <c r="A1910" s="1" t="s">
        <v>1914</v>
      </c>
      <c r="B1910" s="1" t="s">
        <v>5</v>
      </c>
      <c r="C1910" s="1">
        <v>1</v>
      </c>
      <c r="D1910" s="1">
        <v>0</v>
      </c>
    </row>
    <row r="1911" hidden="1" spans="1:4">
      <c r="A1911" s="1" t="s">
        <v>1915</v>
      </c>
      <c r="B1911" s="1" t="s">
        <v>5</v>
      </c>
      <c r="C1911" s="1">
        <v>0</v>
      </c>
      <c r="D1911" s="1">
        <v>1</v>
      </c>
    </row>
    <row r="1912" hidden="1" spans="1:4">
      <c r="A1912" s="1" t="s">
        <v>1916</v>
      </c>
      <c r="B1912" s="1" t="s">
        <v>5</v>
      </c>
      <c r="C1912" s="1">
        <v>0</v>
      </c>
      <c r="D1912" s="1">
        <v>2</v>
      </c>
    </row>
    <row r="1913" hidden="1" spans="1:4">
      <c r="A1913" s="1" t="s">
        <v>1917</v>
      </c>
      <c r="B1913" s="1" t="s">
        <v>5</v>
      </c>
      <c r="C1913" s="1">
        <v>1</v>
      </c>
      <c r="D1913" s="1">
        <v>0</v>
      </c>
    </row>
    <row r="1914" hidden="1" spans="1:4">
      <c r="A1914" s="1" t="s">
        <v>1918</v>
      </c>
      <c r="B1914" s="1" t="s">
        <v>5</v>
      </c>
      <c r="C1914" s="1">
        <v>1</v>
      </c>
      <c r="D1914" s="1">
        <v>0</v>
      </c>
    </row>
    <row r="1915" hidden="1" spans="1:4">
      <c r="A1915" s="1" t="s">
        <v>1919</v>
      </c>
      <c r="B1915" s="1" t="s">
        <v>5</v>
      </c>
      <c r="C1915" s="1">
        <v>1</v>
      </c>
      <c r="D1915" s="1">
        <v>0</v>
      </c>
    </row>
    <row r="1916" hidden="1" spans="1:4">
      <c r="A1916" s="1" t="s">
        <v>1920</v>
      </c>
      <c r="B1916" s="1" t="s">
        <v>8</v>
      </c>
      <c r="C1916" s="1">
        <v>0</v>
      </c>
      <c r="D1916" s="1">
        <v>1</v>
      </c>
    </row>
    <row r="1917" hidden="1" spans="1:4">
      <c r="A1917" s="1" t="s">
        <v>1921</v>
      </c>
      <c r="B1917" s="1" t="s">
        <v>8</v>
      </c>
      <c r="C1917" s="1">
        <v>0</v>
      </c>
      <c r="D1917" s="1">
        <v>1</v>
      </c>
    </row>
    <row r="1918" hidden="1" spans="1:4">
      <c r="A1918" s="1" t="s">
        <v>1922</v>
      </c>
      <c r="B1918" s="1" t="s">
        <v>5</v>
      </c>
      <c r="C1918" s="1">
        <v>0</v>
      </c>
      <c r="D1918" s="1">
        <v>1</v>
      </c>
    </row>
    <row r="1919" hidden="1" spans="1:4">
      <c r="A1919" s="1" t="s">
        <v>1923</v>
      </c>
      <c r="B1919" s="1" t="s">
        <v>5</v>
      </c>
      <c r="C1919" s="1">
        <v>0</v>
      </c>
      <c r="D1919" s="1">
        <v>1</v>
      </c>
    </row>
    <row r="1920" hidden="1" spans="1:4">
      <c r="A1920" s="1" t="s">
        <v>1924</v>
      </c>
      <c r="B1920" s="1" t="s">
        <v>8</v>
      </c>
      <c r="C1920" s="1">
        <v>19</v>
      </c>
      <c r="D1920" s="1">
        <v>11</v>
      </c>
    </row>
    <row r="1921" hidden="1" spans="1:4">
      <c r="A1921" s="1" t="s">
        <v>1925</v>
      </c>
      <c r="B1921" s="1" t="s">
        <v>8</v>
      </c>
      <c r="C1921" s="1">
        <v>0</v>
      </c>
      <c r="D1921" s="1">
        <v>2</v>
      </c>
    </row>
    <row r="1922" hidden="1" spans="1:4">
      <c r="A1922" s="1" t="s">
        <v>1926</v>
      </c>
      <c r="B1922" s="1" t="s">
        <v>5</v>
      </c>
      <c r="C1922" s="1">
        <v>1</v>
      </c>
      <c r="D1922" s="1">
        <v>0</v>
      </c>
    </row>
    <row r="1923" hidden="1" spans="1:4">
      <c r="A1923" s="1" t="s">
        <v>1927</v>
      </c>
      <c r="B1923" s="1" t="s">
        <v>5</v>
      </c>
      <c r="C1923" s="1">
        <v>1</v>
      </c>
      <c r="D1923" s="1">
        <v>0</v>
      </c>
    </row>
    <row r="1924" hidden="1" spans="1:4">
      <c r="A1924" s="1" t="s">
        <v>1928</v>
      </c>
      <c r="B1924" s="1" t="s">
        <v>5</v>
      </c>
      <c r="C1924" s="1">
        <v>1</v>
      </c>
      <c r="D1924" s="1">
        <v>0</v>
      </c>
    </row>
    <row r="1925" hidden="1" spans="1:4">
      <c r="A1925" s="1" t="s">
        <v>1929</v>
      </c>
      <c r="B1925" s="1" t="s">
        <v>5</v>
      </c>
      <c r="C1925" s="1">
        <v>1</v>
      </c>
      <c r="D1925" s="1">
        <v>0</v>
      </c>
    </row>
    <row r="1926" hidden="1" spans="1:4">
      <c r="A1926" s="1" t="s">
        <v>1930</v>
      </c>
      <c r="B1926" s="1" t="s">
        <v>5</v>
      </c>
      <c r="C1926" s="1">
        <v>1</v>
      </c>
      <c r="D1926" s="1">
        <v>0</v>
      </c>
    </row>
    <row r="1927" hidden="1" spans="1:4">
      <c r="A1927" s="1" t="s">
        <v>1931</v>
      </c>
      <c r="B1927" s="1" t="s">
        <v>8</v>
      </c>
      <c r="C1927" s="1">
        <v>0</v>
      </c>
      <c r="D1927" s="1">
        <v>1</v>
      </c>
    </row>
    <row r="1928" hidden="1" spans="1:4">
      <c r="A1928" s="1" t="s">
        <v>1932</v>
      </c>
      <c r="B1928" s="1" t="s">
        <v>5</v>
      </c>
      <c r="C1928" s="1">
        <v>1</v>
      </c>
      <c r="D1928" s="1">
        <v>0</v>
      </c>
    </row>
    <row r="1929" hidden="1" spans="1:4">
      <c r="A1929" s="1" t="s">
        <v>1933</v>
      </c>
      <c r="B1929" s="1" t="s">
        <v>5</v>
      </c>
      <c r="C1929" s="1">
        <v>1</v>
      </c>
      <c r="D1929" s="1">
        <v>0</v>
      </c>
    </row>
    <row r="1930" hidden="1" spans="1:4">
      <c r="A1930" s="1" t="s">
        <v>1934</v>
      </c>
      <c r="B1930" s="1" t="s">
        <v>5</v>
      </c>
      <c r="C1930" s="1">
        <v>1</v>
      </c>
      <c r="D1930" s="1">
        <v>0</v>
      </c>
    </row>
    <row r="1931" hidden="1" spans="1:4">
      <c r="A1931" s="1" t="s">
        <v>1935</v>
      </c>
      <c r="B1931" s="1" t="s">
        <v>5</v>
      </c>
      <c r="C1931" s="1">
        <v>1</v>
      </c>
      <c r="D1931" s="1">
        <v>0</v>
      </c>
    </row>
    <row r="1932" hidden="1" spans="1:4">
      <c r="A1932" s="1" t="s">
        <v>1936</v>
      </c>
      <c r="B1932" s="1" t="s">
        <v>5</v>
      </c>
      <c r="C1932" s="1">
        <v>1</v>
      </c>
      <c r="D1932" s="1">
        <v>0</v>
      </c>
    </row>
    <row r="1933" hidden="1" spans="1:4">
      <c r="A1933" s="1" t="s">
        <v>1937</v>
      </c>
      <c r="B1933" s="1" t="s">
        <v>5</v>
      </c>
      <c r="C1933" s="1">
        <v>1</v>
      </c>
      <c r="D1933" s="1">
        <v>0</v>
      </c>
    </row>
    <row r="1934" hidden="1" spans="1:4">
      <c r="A1934" s="1" t="s">
        <v>1938</v>
      </c>
      <c r="B1934" s="1" t="s">
        <v>5</v>
      </c>
      <c r="C1934" s="1">
        <v>1</v>
      </c>
      <c r="D1934" s="1">
        <v>0</v>
      </c>
    </row>
    <row r="1935" hidden="1" spans="1:4">
      <c r="A1935" s="1" t="s">
        <v>1939</v>
      </c>
      <c r="B1935" s="1" t="s">
        <v>5</v>
      </c>
      <c r="C1935" s="1">
        <v>1</v>
      </c>
      <c r="D1935" s="1">
        <v>0</v>
      </c>
    </row>
    <row r="1936" hidden="1" spans="1:4">
      <c r="A1936" s="1" t="s">
        <v>1940</v>
      </c>
      <c r="B1936" s="1" t="s">
        <v>5</v>
      </c>
      <c r="C1936" s="1">
        <v>2</v>
      </c>
      <c r="D1936" s="1">
        <v>0</v>
      </c>
    </row>
    <row r="1937" hidden="1" spans="1:4">
      <c r="A1937" s="1" t="s">
        <v>1941</v>
      </c>
      <c r="B1937" s="1" t="s">
        <v>5</v>
      </c>
      <c r="C1937" s="1">
        <v>1</v>
      </c>
      <c r="D1937" s="1">
        <v>0</v>
      </c>
    </row>
    <row r="1938" hidden="1" spans="1:4">
      <c r="A1938" s="1" t="s">
        <v>1942</v>
      </c>
      <c r="B1938" s="1" t="s">
        <v>5</v>
      </c>
      <c r="C1938" s="1">
        <v>1</v>
      </c>
      <c r="D1938" s="1">
        <v>0</v>
      </c>
    </row>
    <row r="1939" hidden="1" spans="1:4">
      <c r="A1939" s="1" t="s">
        <v>1943</v>
      </c>
      <c r="B1939" s="1" t="s">
        <v>5</v>
      </c>
      <c r="C1939" s="1">
        <v>0</v>
      </c>
      <c r="D1939" s="1">
        <v>1</v>
      </c>
    </row>
    <row r="1940" hidden="1" spans="1:4">
      <c r="A1940" s="1" t="s">
        <v>1944</v>
      </c>
      <c r="B1940" s="1" t="s">
        <v>5</v>
      </c>
      <c r="C1940" s="1">
        <v>0</v>
      </c>
      <c r="D1940" s="1">
        <v>1</v>
      </c>
    </row>
    <row r="1941" hidden="1" spans="1:4">
      <c r="A1941" s="1" t="s">
        <v>1945</v>
      </c>
      <c r="B1941" s="1" t="s">
        <v>5</v>
      </c>
      <c r="C1941" s="1">
        <v>1</v>
      </c>
      <c r="D1941" s="1">
        <v>0</v>
      </c>
    </row>
    <row r="1942" hidden="1" spans="1:4">
      <c r="A1942" s="1" t="s">
        <v>1946</v>
      </c>
      <c r="B1942" s="1" t="s">
        <v>5</v>
      </c>
      <c r="C1942" s="1">
        <v>1</v>
      </c>
      <c r="D1942" s="1">
        <v>0</v>
      </c>
    </row>
    <row r="1943" hidden="1" spans="1:4">
      <c r="A1943" s="1" t="s">
        <v>1947</v>
      </c>
      <c r="B1943" s="1" t="s">
        <v>5</v>
      </c>
      <c r="C1943" s="1">
        <v>1</v>
      </c>
      <c r="D1943" s="1">
        <v>0</v>
      </c>
    </row>
    <row r="1944" hidden="1" spans="1:4">
      <c r="A1944" s="1" t="s">
        <v>1948</v>
      </c>
      <c r="B1944" s="1" t="s">
        <v>5</v>
      </c>
      <c r="C1944" s="1">
        <v>1</v>
      </c>
      <c r="D1944" s="1">
        <v>0</v>
      </c>
    </row>
    <row r="1945" hidden="1" spans="1:4">
      <c r="A1945" s="1" t="s">
        <v>1949</v>
      </c>
      <c r="B1945" s="1" t="s">
        <v>5</v>
      </c>
      <c r="C1945" s="1">
        <v>1</v>
      </c>
      <c r="D1945" s="1">
        <v>0</v>
      </c>
    </row>
    <row r="1946" hidden="1" spans="1:4">
      <c r="A1946" s="1" t="s">
        <v>1950</v>
      </c>
      <c r="B1946" s="1" t="s">
        <v>5</v>
      </c>
      <c r="C1946" s="1">
        <v>1</v>
      </c>
      <c r="D1946" s="1">
        <v>0</v>
      </c>
    </row>
    <row r="1947" hidden="1" spans="1:4">
      <c r="A1947" s="1" t="s">
        <v>1951</v>
      </c>
      <c r="B1947" s="1" t="s">
        <v>5</v>
      </c>
      <c r="C1947" s="1">
        <v>1</v>
      </c>
      <c r="D1947" s="1">
        <v>0</v>
      </c>
    </row>
    <row r="1948" hidden="1" spans="1:4">
      <c r="A1948" s="1" t="s">
        <v>1952</v>
      </c>
      <c r="B1948" s="1" t="s">
        <v>5</v>
      </c>
      <c r="C1948" s="1">
        <v>1</v>
      </c>
      <c r="D1948" s="1">
        <v>0</v>
      </c>
    </row>
    <row r="1949" hidden="1" spans="1:4">
      <c r="A1949" s="1" t="s">
        <v>1953</v>
      </c>
      <c r="B1949" s="1" t="s">
        <v>5</v>
      </c>
      <c r="C1949" s="1">
        <v>1</v>
      </c>
      <c r="D1949" s="1">
        <v>0</v>
      </c>
    </row>
    <row r="1950" hidden="1" spans="1:4">
      <c r="A1950" s="1" t="s">
        <v>1954</v>
      </c>
      <c r="B1950" s="1" t="s">
        <v>5</v>
      </c>
      <c r="C1950" s="1">
        <v>1</v>
      </c>
      <c r="D1950" s="1">
        <v>0</v>
      </c>
    </row>
    <row r="1951" hidden="1" spans="1:4">
      <c r="A1951" s="1" t="s">
        <v>1955</v>
      </c>
      <c r="B1951" s="1" t="s">
        <v>5</v>
      </c>
      <c r="C1951" s="1">
        <v>1</v>
      </c>
      <c r="D1951" s="1">
        <v>0</v>
      </c>
    </row>
    <row r="1952" hidden="1" spans="1:4">
      <c r="A1952" s="1" t="s">
        <v>1956</v>
      </c>
      <c r="B1952" s="1" t="s">
        <v>8</v>
      </c>
      <c r="C1952" s="1">
        <v>5</v>
      </c>
      <c r="D1952" s="1">
        <v>0</v>
      </c>
    </row>
    <row r="1953" hidden="1" spans="1:4">
      <c r="A1953" s="1" t="s">
        <v>1957</v>
      </c>
      <c r="B1953" s="1" t="s">
        <v>5</v>
      </c>
      <c r="C1953" s="1">
        <v>1</v>
      </c>
      <c r="D1953" s="1">
        <v>0</v>
      </c>
    </row>
    <row r="1954" hidden="1" spans="1:4">
      <c r="A1954" s="1" t="s">
        <v>1958</v>
      </c>
      <c r="B1954" s="1" t="s">
        <v>5</v>
      </c>
      <c r="C1954" s="1">
        <v>1</v>
      </c>
      <c r="D1954" s="1">
        <v>0</v>
      </c>
    </row>
    <row r="1955" hidden="1" spans="1:4">
      <c r="A1955" s="1" t="s">
        <v>1959</v>
      </c>
      <c r="B1955" s="1" t="s">
        <v>5</v>
      </c>
      <c r="C1955" s="1">
        <v>1</v>
      </c>
      <c r="D1955" s="1">
        <v>0</v>
      </c>
    </row>
    <row r="1956" hidden="1" spans="1:4">
      <c r="A1956" s="1" t="s">
        <v>1960</v>
      </c>
      <c r="B1956" s="1">
        <v>1</v>
      </c>
      <c r="C1956" s="1">
        <v>1</v>
      </c>
      <c r="D1956" s="1">
        <v>1</v>
      </c>
    </row>
    <row r="1957" hidden="1" spans="1:4">
      <c r="A1957" s="1" t="s">
        <v>1961</v>
      </c>
      <c r="B1957" s="1" t="s">
        <v>5</v>
      </c>
      <c r="C1957" s="1">
        <v>1</v>
      </c>
      <c r="D1957" s="1">
        <v>0</v>
      </c>
    </row>
    <row r="1958" hidden="1" spans="1:4">
      <c r="A1958" s="1" t="s">
        <v>1962</v>
      </c>
      <c r="B1958" s="1" t="s">
        <v>8</v>
      </c>
      <c r="C1958" s="1">
        <v>1</v>
      </c>
      <c r="D1958" s="1">
        <v>0</v>
      </c>
    </row>
    <row r="1959" hidden="1" spans="1:4">
      <c r="A1959" s="1" t="s">
        <v>1963</v>
      </c>
      <c r="B1959" s="1" t="s">
        <v>5</v>
      </c>
      <c r="C1959" s="1">
        <v>2</v>
      </c>
      <c r="D1959" s="1">
        <v>0</v>
      </c>
    </row>
    <row r="1960" hidden="1" spans="1:4">
      <c r="A1960" s="1" t="s">
        <v>1964</v>
      </c>
      <c r="B1960" s="1" t="s">
        <v>5</v>
      </c>
      <c r="C1960" s="1">
        <v>1</v>
      </c>
      <c r="D1960" s="1">
        <v>0</v>
      </c>
    </row>
    <row r="1961" hidden="1" spans="1:4">
      <c r="A1961" s="1" t="s">
        <v>1965</v>
      </c>
      <c r="B1961" s="1" t="s">
        <v>5</v>
      </c>
      <c r="C1961" s="1">
        <v>45</v>
      </c>
      <c r="D1961" s="1">
        <v>1</v>
      </c>
    </row>
    <row r="1962" hidden="1" spans="1:4">
      <c r="A1962" s="1" t="s">
        <v>1966</v>
      </c>
      <c r="B1962" s="1" t="s">
        <v>5</v>
      </c>
      <c r="C1962" s="1">
        <v>1</v>
      </c>
      <c r="D1962" s="1">
        <v>0</v>
      </c>
    </row>
    <row r="1963" hidden="1" spans="1:4">
      <c r="A1963" s="1" t="s">
        <v>1967</v>
      </c>
      <c r="B1963" s="1" t="s">
        <v>5</v>
      </c>
      <c r="C1963" s="1">
        <v>1</v>
      </c>
      <c r="D1963" s="1">
        <v>0</v>
      </c>
    </row>
    <row r="1964" hidden="1" spans="1:4">
      <c r="A1964" s="1" t="s">
        <v>1968</v>
      </c>
      <c r="B1964" s="1" t="s">
        <v>8</v>
      </c>
      <c r="C1964" s="1">
        <v>8</v>
      </c>
      <c r="D1964" s="1">
        <v>1</v>
      </c>
    </row>
    <row r="1965" hidden="1" spans="1:4">
      <c r="A1965" s="1" t="s">
        <v>1969</v>
      </c>
      <c r="B1965" s="1" t="s">
        <v>8</v>
      </c>
      <c r="C1965" s="1">
        <v>5</v>
      </c>
      <c r="D1965" s="1">
        <v>0</v>
      </c>
    </row>
    <row r="1966" hidden="1" spans="1:4">
      <c r="A1966" s="1" t="s">
        <v>1970</v>
      </c>
      <c r="B1966" s="1" t="s">
        <v>5</v>
      </c>
      <c r="C1966" s="1">
        <v>1</v>
      </c>
      <c r="D1966" s="1">
        <v>0</v>
      </c>
    </row>
    <row r="1967" hidden="1" spans="1:4">
      <c r="A1967" s="1" t="s">
        <v>1971</v>
      </c>
      <c r="B1967" s="1" t="s">
        <v>8</v>
      </c>
      <c r="C1967" s="1">
        <v>3</v>
      </c>
      <c r="D1967" s="1">
        <v>0</v>
      </c>
    </row>
    <row r="1968" hidden="1" spans="1:4">
      <c r="A1968" s="1" t="s">
        <v>1972</v>
      </c>
      <c r="B1968" s="1" t="s">
        <v>5</v>
      </c>
      <c r="C1968" s="1">
        <v>1</v>
      </c>
      <c r="D1968" s="1">
        <v>0</v>
      </c>
    </row>
    <row r="1969" hidden="1" spans="1:4">
      <c r="A1969" s="1" t="s">
        <v>1973</v>
      </c>
      <c r="B1969" s="1" t="s">
        <v>5</v>
      </c>
      <c r="C1969" s="1">
        <v>1</v>
      </c>
      <c r="D1969" s="1">
        <v>0</v>
      </c>
    </row>
    <row r="1970" hidden="1" spans="1:4">
      <c r="A1970" s="1" t="s">
        <v>1974</v>
      </c>
      <c r="B1970" s="1" t="s">
        <v>8</v>
      </c>
      <c r="C1970" s="1">
        <v>2</v>
      </c>
      <c r="D1970" s="1">
        <v>3</v>
      </c>
    </row>
    <row r="1971" hidden="1" spans="1:4">
      <c r="A1971" s="1" t="s">
        <v>1975</v>
      </c>
      <c r="B1971" s="1" t="s">
        <v>5</v>
      </c>
      <c r="C1971" s="1">
        <v>1</v>
      </c>
      <c r="D1971" s="1">
        <v>0</v>
      </c>
    </row>
    <row r="1972" hidden="1" spans="1:4">
      <c r="A1972" s="1" t="s">
        <v>1976</v>
      </c>
      <c r="B1972" s="1" t="s">
        <v>5</v>
      </c>
      <c r="C1972" s="1">
        <v>1</v>
      </c>
      <c r="D1972" s="1">
        <v>0</v>
      </c>
    </row>
    <row r="1973" hidden="1" spans="1:4">
      <c r="A1973" s="1" t="s">
        <v>1977</v>
      </c>
      <c r="B1973" s="1" t="s">
        <v>5</v>
      </c>
      <c r="C1973" s="1">
        <v>3</v>
      </c>
      <c r="D1973" s="1">
        <v>0</v>
      </c>
    </row>
    <row r="1974" hidden="1" spans="1:4">
      <c r="A1974" s="1" t="s">
        <v>1978</v>
      </c>
      <c r="B1974" s="1" t="s">
        <v>5</v>
      </c>
      <c r="C1974" s="1">
        <v>1</v>
      </c>
      <c r="D1974" s="1">
        <v>0</v>
      </c>
    </row>
    <row r="1975" hidden="1" spans="1:4">
      <c r="A1975" s="1" t="s">
        <v>1979</v>
      </c>
      <c r="B1975" s="1" t="s">
        <v>5</v>
      </c>
      <c r="C1975" s="1">
        <v>1</v>
      </c>
      <c r="D1975" s="1">
        <v>0</v>
      </c>
    </row>
    <row r="1976" hidden="1" spans="1:4">
      <c r="A1976" s="1" t="s">
        <v>1980</v>
      </c>
      <c r="B1976" s="1" t="s">
        <v>5</v>
      </c>
      <c r="C1976" s="1">
        <v>1</v>
      </c>
      <c r="D1976" s="1">
        <v>0</v>
      </c>
    </row>
    <row r="1977" hidden="1" spans="1:4">
      <c r="A1977" s="1" t="s">
        <v>1981</v>
      </c>
      <c r="B1977" s="1" t="s">
        <v>5</v>
      </c>
      <c r="C1977" s="1">
        <v>0</v>
      </c>
      <c r="D1977" s="1">
        <v>1</v>
      </c>
    </row>
    <row r="1978" hidden="1" spans="1:4">
      <c r="A1978" s="1" t="s">
        <v>1982</v>
      </c>
      <c r="B1978" s="1" t="s">
        <v>5</v>
      </c>
      <c r="C1978" s="1">
        <v>0</v>
      </c>
      <c r="D1978" s="1">
        <v>1</v>
      </c>
    </row>
    <row r="1979" hidden="1" spans="1:4">
      <c r="A1979" s="1" t="s">
        <v>1983</v>
      </c>
      <c r="B1979" s="1" t="s">
        <v>8</v>
      </c>
      <c r="C1979" s="1">
        <v>2</v>
      </c>
      <c r="D1979" s="1">
        <v>0</v>
      </c>
    </row>
    <row r="1980" hidden="1" spans="1:4">
      <c r="A1980" s="1" t="s">
        <v>1984</v>
      </c>
      <c r="B1980" s="1" t="s">
        <v>8</v>
      </c>
      <c r="C1980" s="1">
        <v>2</v>
      </c>
      <c r="D1980" s="1">
        <v>0</v>
      </c>
    </row>
    <row r="1981" hidden="1" spans="1:4">
      <c r="A1981" s="1" t="s">
        <v>1985</v>
      </c>
      <c r="B1981" s="1" t="s">
        <v>5</v>
      </c>
      <c r="C1981" s="1">
        <v>1</v>
      </c>
      <c r="D1981" s="1">
        <v>0</v>
      </c>
    </row>
    <row r="1982" hidden="1" spans="1:4">
      <c r="A1982" s="1" t="s">
        <v>1986</v>
      </c>
      <c r="B1982" s="1" t="s">
        <v>5</v>
      </c>
      <c r="C1982" s="1">
        <v>0</v>
      </c>
      <c r="D1982" s="1">
        <v>1</v>
      </c>
    </row>
    <row r="1983" hidden="1" spans="1:4">
      <c r="A1983" s="1" t="s">
        <v>1987</v>
      </c>
      <c r="B1983" s="1" t="s">
        <v>8</v>
      </c>
      <c r="C1983" s="1">
        <v>0</v>
      </c>
      <c r="D1983" s="1">
        <v>1</v>
      </c>
    </row>
    <row r="1984" hidden="1" spans="1:4">
      <c r="A1984" s="1" t="s">
        <v>1988</v>
      </c>
      <c r="B1984" s="1" t="s">
        <v>8</v>
      </c>
      <c r="C1984" s="1">
        <v>1</v>
      </c>
      <c r="D1984" s="1">
        <v>0</v>
      </c>
    </row>
    <row r="1985" hidden="1" spans="1:4">
      <c r="A1985" s="1" t="s">
        <v>1989</v>
      </c>
      <c r="B1985" s="1" t="s">
        <v>5</v>
      </c>
      <c r="C1985" s="1">
        <v>0</v>
      </c>
      <c r="D1985" s="1">
        <v>1</v>
      </c>
    </row>
    <row r="1986" hidden="1" spans="1:4">
      <c r="A1986" s="1" t="s">
        <v>1990</v>
      </c>
      <c r="B1986" s="1" t="s">
        <v>8</v>
      </c>
      <c r="C1986" s="1">
        <v>8</v>
      </c>
      <c r="D1986" s="1">
        <v>2</v>
      </c>
    </row>
    <row r="1987" hidden="1" spans="1:4">
      <c r="A1987" s="1" t="s">
        <v>1991</v>
      </c>
      <c r="B1987" s="1" t="s">
        <v>8</v>
      </c>
      <c r="C1987" s="1">
        <v>4</v>
      </c>
      <c r="D1987" s="1">
        <v>0</v>
      </c>
    </row>
    <row r="1988" hidden="1" spans="1:4">
      <c r="A1988" s="1" t="s">
        <v>1992</v>
      </c>
      <c r="B1988" s="1" t="s">
        <v>5</v>
      </c>
      <c r="C1988" s="1">
        <v>0</v>
      </c>
      <c r="D1988" s="1">
        <v>1</v>
      </c>
    </row>
    <row r="1989" hidden="1" spans="1:4">
      <c r="A1989" s="1" t="s">
        <v>1993</v>
      </c>
      <c r="B1989" s="1" t="s">
        <v>5</v>
      </c>
      <c r="C1989" s="1">
        <v>0</v>
      </c>
      <c r="D1989" s="1">
        <v>1</v>
      </c>
    </row>
    <row r="1990" hidden="1" spans="1:4">
      <c r="A1990" s="1" t="s">
        <v>1994</v>
      </c>
      <c r="B1990" s="1" t="s">
        <v>8</v>
      </c>
      <c r="C1990" s="1">
        <v>2</v>
      </c>
      <c r="D1990" s="1">
        <v>5</v>
      </c>
    </row>
    <row r="1991" hidden="1" spans="1:4">
      <c r="A1991" s="1" t="s">
        <v>1995</v>
      </c>
      <c r="B1991" s="1" t="s">
        <v>5</v>
      </c>
      <c r="C1991" s="1">
        <v>0</v>
      </c>
      <c r="D1991" s="1">
        <v>1</v>
      </c>
    </row>
    <row r="1992" hidden="1" spans="1:4">
      <c r="A1992" s="1" t="s">
        <v>1996</v>
      </c>
      <c r="B1992" s="1" t="s">
        <v>5</v>
      </c>
      <c r="C1992" s="1">
        <v>0</v>
      </c>
      <c r="D1992" s="1">
        <v>1</v>
      </c>
    </row>
    <row r="1993" hidden="1" spans="1:4">
      <c r="A1993" s="1" t="s">
        <v>1997</v>
      </c>
      <c r="B1993" s="1" t="s">
        <v>5</v>
      </c>
      <c r="C1993" s="1">
        <v>0</v>
      </c>
      <c r="D1993" s="1">
        <v>1</v>
      </c>
    </row>
    <row r="1994" hidden="1" spans="1:4">
      <c r="A1994" s="1" t="s">
        <v>1998</v>
      </c>
      <c r="B1994" s="1" t="s">
        <v>5</v>
      </c>
      <c r="C1994" s="1">
        <v>1</v>
      </c>
      <c r="D1994" s="1">
        <v>0</v>
      </c>
    </row>
    <row r="1995" hidden="1" spans="1:4">
      <c r="A1995" s="1" t="s">
        <v>1999</v>
      </c>
      <c r="B1995" s="1" t="s">
        <v>5</v>
      </c>
      <c r="C1995" s="1">
        <v>1</v>
      </c>
      <c r="D1995" s="1">
        <v>0</v>
      </c>
    </row>
    <row r="1996" hidden="1" spans="1:4">
      <c r="A1996" s="1" t="s">
        <v>2000</v>
      </c>
      <c r="B1996" s="1" t="s">
        <v>5</v>
      </c>
      <c r="C1996" s="1">
        <v>0</v>
      </c>
      <c r="D1996" s="1">
        <v>1</v>
      </c>
    </row>
    <row r="1997" hidden="1" spans="1:4">
      <c r="A1997" s="1" t="s">
        <v>2001</v>
      </c>
      <c r="B1997" s="1" t="s">
        <v>5</v>
      </c>
      <c r="C1997" s="1">
        <v>1</v>
      </c>
      <c r="D1997" s="1">
        <v>0</v>
      </c>
    </row>
    <row r="1998" hidden="1" spans="1:4">
      <c r="A1998" s="1" t="s">
        <v>2002</v>
      </c>
      <c r="B1998" s="1" t="s">
        <v>5</v>
      </c>
      <c r="C1998" s="1">
        <v>0</v>
      </c>
      <c r="D1998" s="1">
        <v>1</v>
      </c>
    </row>
    <row r="1999" hidden="1" spans="1:4">
      <c r="A1999" s="1" t="s">
        <v>2003</v>
      </c>
      <c r="B1999" s="1" t="s">
        <v>5</v>
      </c>
      <c r="C1999" s="1">
        <v>0</v>
      </c>
      <c r="D1999" s="1">
        <v>1</v>
      </c>
    </row>
    <row r="2000" hidden="1" spans="1:4">
      <c r="A2000" s="1" t="s">
        <v>2004</v>
      </c>
      <c r="B2000" s="1" t="s">
        <v>5</v>
      </c>
      <c r="C2000" s="1">
        <v>1</v>
      </c>
      <c r="D2000" s="1">
        <v>0</v>
      </c>
    </row>
    <row r="2001" hidden="1" spans="1:4">
      <c r="A2001" s="1" t="s">
        <v>2005</v>
      </c>
      <c r="B2001" s="1" t="s">
        <v>5</v>
      </c>
      <c r="C2001" s="1">
        <v>0</v>
      </c>
      <c r="D2001" s="1">
        <v>1</v>
      </c>
    </row>
    <row r="2002" hidden="1" spans="1:4">
      <c r="A2002" s="1" t="s">
        <v>2006</v>
      </c>
      <c r="B2002" s="1" t="s">
        <v>5</v>
      </c>
      <c r="C2002" s="1">
        <v>1</v>
      </c>
      <c r="D2002" s="1">
        <v>0</v>
      </c>
    </row>
    <row r="2003" hidden="1" spans="1:4">
      <c r="A2003" s="1" t="s">
        <v>2007</v>
      </c>
      <c r="B2003" s="1" t="s">
        <v>8</v>
      </c>
      <c r="C2003" s="1">
        <v>0</v>
      </c>
      <c r="D2003" s="1">
        <v>14</v>
      </c>
    </row>
    <row r="2004" hidden="1" spans="1:4">
      <c r="A2004" s="1" t="s">
        <v>2008</v>
      </c>
      <c r="B2004" s="1" t="s">
        <v>5</v>
      </c>
      <c r="C2004" s="1">
        <v>1</v>
      </c>
      <c r="D2004" s="1">
        <v>0</v>
      </c>
    </row>
    <row r="2005" hidden="1" spans="1:4">
      <c r="A2005" s="1" t="s">
        <v>2009</v>
      </c>
      <c r="B2005" s="1" t="s">
        <v>5</v>
      </c>
      <c r="C2005" s="1">
        <v>0</v>
      </c>
      <c r="D2005" s="1">
        <v>1</v>
      </c>
    </row>
    <row r="2006" hidden="1" spans="1:4">
      <c r="A2006" s="1" t="s">
        <v>2010</v>
      </c>
      <c r="B2006" s="1" t="s">
        <v>5</v>
      </c>
      <c r="C2006" s="1">
        <v>0</v>
      </c>
      <c r="D2006" s="1">
        <v>1</v>
      </c>
    </row>
    <row r="2007" hidden="1" spans="1:4">
      <c r="A2007" s="1" t="s">
        <v>2011</v>
      </c>
      <c r="B2007" s="1" t="s">
        <v>5</v>
      </c>
      <c r="C2007" s="1">
        <v>0</v>
      </c>
      <c r="D2007" s="1">
        <v>1</v>
      </c>
    </row>
    <row r="2008" hidden="1" spans="1:4">
      <c r="A2008" s="1" t="s">
        <v>2012</v>
      </c>
      <c r="B2008" s="1" t="s">
        <v>5</v>
      </c>
      <c r="C2008" s="1">
        <v>0</v>
      </c>
      <c r="D2008" s="1">
        <v>1</v>
      </c>
    </row>
    <row r="2009" hidden="1" spans="1:4">
      <c r="A2009" s="1" t="s">
        <v>2013</v>
      </c>
      <c r="B2009" s="1" t="s">
        <v>5</v>
      </c>
      <c r="C2009" s="1">
        <v>0</v>
      </c>
      <c r="D2009" s="1">
        <v>1</v>
      </c>
    </row>
    <row r="2010" hidden="1" spans="1:4">
      <c r="A2010" s="1" t="s">
        <v>2014</v>
      </c>
      <c r="B2010" s="1" t="s">
        <v>5</v>
      </c>
      <c r="C2010" s="1">
        <v>0</v>
      </c>
      <c r="D2010" s="1">
        <v>2</v>
      </c>
    </row>
    <row r="2011" hidden="1" spans="1:4">
      <c r="A2011" s="1" t="s">
        <v>2015</v>
      </c>
      <c r="B2011" s="1" t="s">
        <v>5</v>
      </c>
      <c r="C2011" s="1">
        <v>0</v>
      </c>
      <c r="D2011" s="1">
        <v>1</v>
      </c>
    </row>
    <row r="2012" hidden="1" spans="1:4">
      <c r="A2012" s="1" t="s">
        <v>2016</v>
      </c>
      <c r="B2012" s="1" t="s">
        <v>5</v>
      </c>
      <c r="C2012" s="1">
        <v>0</v>
      </c>
      <c r="D2012" s="1">
        <v>1</v>
      </c>
    </row>
    <row r="2013" hidden="1" spans="1:4">
      <c r="A2013" s="1" t="s">
        <v>2017</v>
      </c>
      <c r="B2013" s="1" t="s">
        <v>5</v>
      </c>
      <c r="C2013" s="1">
        <v>0</v>
      </c>
      <c r="D2013" s="1">
        <v>1</v>
      </c>
    </row>
    <row r="2014" hidden="1" spans="1:4">
      <c r="A2014" s="1" t="s">
        <v>2018</v>
      </c>
      <c r="B2014" s="1" t="s">
        <v>5</v>
      </c>
      <c r="C2014" s="1">
        <v>0</v>
      </c>
      <c r="D2014" s="1">
        <v>1</v>
      </c>
    </row>
    <row r="2015" hidden="1" spans="1:4">
      <c r="A2015" s="1" t="s">
        <v>2019</v>
      </c>
      <c r="B2015" s="1" t="s">
        <v>5</v>
      </c>
      <c r="C2015" s="1">
        <v>0</v>
      </c>
      <c r="D2015" s="1">
        <v>1</v>
      </c>
    </row>
    <row r="2016" hidden="1" spans="1:4">
      <c r="A2016" s="1" t="s">
        <v>2020</v>
      </c>
      <c r="B2016" s="1" t="s">
        <v>5</v>
      </c>
      <c r="C2016" s="1">
        <v>0</v>
      </c>
      <c r="D2016" s="1">
        <v>1</v>
      </c>
    </row>
    <row r="2017" hidden="1" spans="1:4">
      <c r="A2017" s="1" t="s">
        <v>2021</v>
      </c>
      <c r="B2017" s="1" t="s">
        <v>5</v>
      </c>
      <c r="C2017" s="1">
        <v>0</v>
      </c>
      <c r="D2017" s="1">
        <v>1</v>
      </c>
    </row>
    <row r="2018" hidden="1" spans="1:4">
      <c r="A2018" s="1" t="s">
        <v>2022</v>
      </c>
      <c r="B2018" s="1" t="s">
        <v>5</v>
      </c>
      <c r="C2018" s="1">
        <v>1</v>
      </c>
      <c r="D2018" s="1">
        <v>2</v>
      </c>
    </row>
    <row r="2019" hidden="1" spans="1:4">
      <c r="A2019" s="1" t="s">
        <v>2023</v>
      </c>
      <c r="B2019" s="1" t="s">
        <v>5</v>
      </c>
      <c r="C2019" s="1">
        <v>0</v>
      </c>
      <c r="D2019" s="1">
        <v>1</v>
      </c>
    </row>
    <row r="2020" hidden="1" spans="1:4">
      <c r="A2020" s="1" t="s">
        <v>2024</v>
      </c>
      <c r="B2020" s="1" t="s">
        <v>5</v>
      </c>
      <c r="C2020" s="1">
        <v>0</v>
      </c>
      <c r="D2020" s="1">
        <v>1</v>
      </c>
    </row>
    <row r="2021" hidden="1" spans="1:4">
      <c r="A2021" s="1" t="s">
        <v>2025</v>
      </c>
      <c r="B2021" s="1" t="s">
        <v>5</v>
      </c>
      <c r="C2021" s="1">
        <v>1</v>
      </c>
      <c r="D2021" s="1">
        <v>0</v>
      </c>
    </row>
    <row r="2022" hidden="1" spans="1:4">
      <c r="A2022" s="1" t="s">
        <v>2026</v>
      </c>
      <c r="B2022" s="1" t="s">
        <v>5</v>
      </c>
      <c r="C2022" s="1">
        <v>0</v>
      </c>
      <c r="D2022" s="1">
        <v>1</v>
      </c>
    </row>
    <row r="2023" hidden="1" spans="1:4">
      <c r="A2023" s="1" t="s">
        <v>2027</v>
      </c>
      <c r="B2023" s="1">
        <v>1</v>
      </c>
      <c r="C2023" s="1">
        <v>0</v>
      </c>
      <c r="D2023" s="1">
        <v>1</v>
      </c>
    </row>
    <row r="2024" hidden="1" spans="1:4">
      <c r="A2024" s="1" t="s">
        <v>2028</v>
      </c>
      <c r="B2024" s="1" t="s">
        <v>5</v>
      </c>
      <c r="C2024" s="1">
        <v>1</v>
      </c>
      <c r="D2024" s="1">
        <v>0</v>
      </c>
    </row>
    <row r="2025" hidden="1" spans="1:4">
      <c r="A2025" s="1" t="s">
        <v>2029</v>
      </c>
      <c r="B2025" s="1" t="s">
        <v>5</v>
      </c>
      <c r="C2025" s="1">
        <v>0</v>
      </c>
      <c r="D2025" s="1">
        <v>1</v>
      </c>
    </row>
    <row r="2026" hidden="1" spans="1:4">
      <c r="A2026" s="1" t="s">
        <v>2030</v>
      </c>
      <c r="B2026" s="1" t="s">
        <v>5</v>
      </c>
      <c r="C2026" s="1">
        <v>1</v>
      </c>
      <c r="D2026" s="1">
        <v>0</v>
      </c>
    </row>
    <row r="2027" hidden="1" spans="1:4">
      <c r="A2027" s="1" t="s">
        <v>2031</v>
      </c>
      <c r="B2027" s="1" t="s">
        <v>8</v>
      </c>
      <c r="C2027" s="1">
        <v>12</v>
      </c>
      <c r="D2027" s="1">
        <v>7</v>
      </c>
    </row>
    <row r="2028" hidden="1" spans="1:4">
      <c r="A2028" s="1" t="s">
        <v>2032</v>
      </c>
      <c r="B2028" s="1" t="s">
        <v>5</v>
      </c>
      <c r="C2028" s="1">
        <v>1</v>
      </c>
      <c r="D2028" s="1">
        <v>0</v>
      </c>
    </row>
    <row r="2029" hidden="1" spans="1:4">
      <c r="A2029" s="1" t="s">
        <v>2033</v>
      </c>
      <c r="B2029" s="1" t="s">
        <v>5</v>
      </c>
      <c r="C2029" s="1">
        <v>0</v>
      </c>
      <c r="D2029" s="1">
        <v>1</v>
      </c>
    </row>
    <row r="2030" hidden="1" spans="1:4">
      <c r="A2030" s="1" t="s">
        <v>2034</v>
      </c>
      <c r="B2030" s="1" t="s">
        <v>5</v>
      </c>
      <c r="C2030" s="1">
        <v>1</v>
      </c>
      <c r="D2030" s="1">
        <v>0</v>
      </c>
    </row>
    <row r="2031" hidden="1" spans="1:4">
      <c r="A2031" s="1" t="s">
        <v>2035</v>
      </c>
      <c r="B2031" s="1" t="s">
        <v>5</v>
      </c>
      <c r="C2031" s="1">
        <v>1</v>
      </c>
      <c r="D2031" s="1">
        <v>0</v>
      </c>
    </row>
    <row r="2032" hidden="1" spans="1:4">
      <c r="A2032" s="1" t="s">
        <v>2036</v>
      </c>
      <c r="B2032" s="1" t="s">
        <v>8</v>
      </c>
      <c r="C2032" s="1">
        <v>0</v>
      </c>
      <c r="D2032" s="1">
        <v>1</v>
      </c>
    </row>
    <row r="2033" hidden="1" spans="1:4">
      <c r="A2033" s="1" t="s">
        <v>2037</v>
      </c>
      <c r="B2033" s="1" t="s">
        <v>5</v>
      </c>
      <c r="C2033" s="1">
        <v>0</v>
      </c>
      <c r="D2033" s="1">
        <v>1</v>
      </c>
    </row>
    <row r="2034" hidden="1" spans="1:4">
      <c r="A2034" s="1" t="s">
        <v>2038</v>
      </c>
      <c r="B2034" s="1" t="s">
        <v>5</v>
      </c>
      <c r="C2034" s="1">
        <v>0</v>
      </c>
      <c r="D2034" s="1">
        <v>1</v>
      </c>
    </row>
    <row r="2035" hidden="1" spans="1:4">
      <c r="A2035" s="1" t="s">
        <v>2039</v>
      </c>
      <c r="B2035" s="1" t="s">
        <v>8</v>
      </c>
      <c r="C2035" s="1">
        <v>2</v>
      </c>
      <c r="D2035" s="1">
        <v>0</v>
      </c>
    </row>
    <row r="2036" hidden="1" spans="1:4">
      <c r="A2036" s="1" t="s">
        <v>2040</v>
      </c>
      <c r="B2036" s="1" t="s">
        <v>5</v>
      </c>
      <c r="C2036" s="1">
        <v>0</v>
      </c>
      <c r="D2036" s="1">
        <v>1</v>
      </c>
    </row>
    <row r="2037" hidden="1" spans="1:4">
      <c r="A2037" s="1" t="s">
        <v>2041</v>
      </c>
      <c r="B2037" s="1" t="s">
        <v>5</v>
      </c>
      <c r="C2037" s="1">
        <v>0</v>
      </c>
      <c r="D2037" s="1">
        <v>2</v>
      </c>
    </row>
    <row r="2038" hidden="1" spans="1:4">
      <c r="A2038" s="1" t="s">
        <v>2042</v>
      </c>
      <c r="B2038" s="1" t="s">
        <v>5</v>
      </c>
      <c r="C2038" s="1">
        <v>1</v>
      </c>
      <c r="D2038" s="1">
        <v>0</v>
      </c>
    </row>
    <row r="2039" hidden="1" spans="1:4">
      <c r="A2039" s="1" t="s">
        <v>2043</v>
      </c>
      <c r="B2039" s="1" t="s">
        <v>5</v>
      </c>
      <c r="C2039" s="1">
        <v>1</v>
      </c>
      <c r="D2039" s="1">
        <v>0</v>
      </c>
    </row>
    <row r="2040" hidden="1" spans="1:4">
      <c r="A2040" s="1" t="s">
        <v>2044</v>
      </c>
      <c r="B2040" s="1" t="s">
        <v>8</v>
      </c>
      <c r="C2040" s="1">
        <v>0</v>
      </c>
      <c r="D2040" s="1">
        <v>1</v>
      </c>
    </row>
    <row r="2041" hidden="1" spans="1:4">
      <c r="A2041" s="1" t="s">
        <v>2045</v>
      </c>
      <c r="B2041" s="1" t="s">
        <v>8</v>
      </c>
      <c r="C2041" s="1">
        <v>1</v>
      </c>
      <c r="D2041" s="1">
        <v>18</v>
      </c>
    </row>
    <row r="2042" hidden="1" spans="1:4">
      <c r="A2042" s="1" t="s">
        <v>2046</v>
      </c>
      <c r="B2042" s="1" t="s">
        <v>5</v>
      </c>
      <c r="C2042" s="1">
        <v>0</v>
      </c>
      <c r="D2042" s="1">
        <v>1</v>
      </c>
    </row>
    <row r="2043" hidden="1" spans="1:4">
      <c r="A2043" s="1" t="s">
        <v>2047</v>
      </c>
      <c r="B2043" s="1" t="s">
        <v>5</v>
      </c>
      <c r="C2043" s="1">
        <v>0</v>
      </c>
      <c r="D2043" s="1">
        <v>1</v>
      </c>
    </row>
    <row r="2044" hidden="1" spans="1:4">
      <c r="A2044" s="1" t="s">
        <v>2048</v>
      </c>
      <c r="B2044" s="1" t="s">
        <v>5</v>
      </c>
      <c r="C2044" s="1">
        <v>0</v>
      </c>
      <c r="D2044" s="1">
        <v>1</v>
      </c>
    </row>
    <row r="2045" hidden="1" spans="1:4">
      <c r="A2045" s="1" t="s">
        <v>2049</v>
      </c>
      <c r="B2045" s="1" t="s">
        <v>5</v>
      </c>
      <c r="C2045" s="1">
        <v>0</v>
      </c>
      <c r="D2045" s="1">
        <v>1</v>
      </c>
    </row>
    <row r="2046" hidden="1" spans="1:4">
      <c r="A2046" s="1" t="s">
        <v>2050</v>
      </c>
      <c r="B2046" s="1" t="s">
        <v>5</v>
      </c>
      <c r="C2046" s="1">
        <v>1</v>
      </c>
      <c r="D2046" s="1">
        <v>0</v>
      </c>
    </row>
    <row r="2047" hidden="1" spans="1:4">
      <c r="A2047" s="1" t="s">
        <v>2051</v>
      </c>
      <c r="B2047" s="1" t="s">
        <v>5</v>
      </c>
      <c r="C2047" s="1">
        <v>0</v>
      </c>
      <c r="D2047" s="1">
        <v>1</v>
      </c>
    </row>
    <row r="2048" hidden="1" spans="1:4">
      <c r="A2048" s="1" t="s">
        <v>2052</v>
      </c>
      <c r="B2048" s="1" t="s">
        <v>5</v>
      </c>
      <c r="C2048" s="1">
        <v>0</v>
      </c>
      <c r="D2048" s="1">
        <v>1</v>
      </c>
    </row>
    <row r="2049" hidden="1" spans="1:4">
      <c r="A2049" s="1" t="s">
        <v>2053</v>
      </c>
      <c r="B2049" s="1" t="s">
        <v>5</v>
      </c>
      <c r="C2049" s="1">
        <v>0</v>
      </c>
      <c r="D2049" s="1">
        <v>1</v>
      </c>
    </row>
    <row r="2050" hidden="1" spans="1:4">
      <c r="A2050" s="1" t="s">
        <v>2054</v>
      </c>
      <c r="B2050" s="1" t="s">
        <v>5</v>
      </c>
      <c r="C2050" s="1">
        <v>1</v>
      </c>
      <c r="D2050" s="1">
        <v>0</v>
      </c>
    </row>
    <row r="2051" hidden="1" spans="1:4">
      <c r="A2051" s="1" t="s">
        <v>2055</v>
      </c>
      <c r="B2051" s="1" t="s">
        <v>5</v>
      </c>
      <c r="C2051" s="1">
        <v>0</v>
      </c>
      <c r="D2051" s="1">
        <v>1</v>
      </c>
    </row>
    <row r="2052" hidden="1" spans="1:4">
      <c r="A2052" s="1" t="s">
        <v>2056</v>
      </c>
      <c r="B2052" s="1" t="s">
        <v>5</v>
      </c>
      <c r="C2052" s="1">
        <v>0</v>
      </c>
      <c r="D2052" s="1">
        <v>1</v>
      </c>
    </row>
    <row r="2053" hidden="1" spans="1:4">
      <c r="A2053" s="1" t="s">
        <v>2057</v>
      </c>
      <c r="B2053" s="1" t="s">
        <v>5</v>
      </c>
      <c r="C2053" s="1">
        <v>0</v>
      </c>
      <c r="D2053" s="1">
        <v>1</v>
      </c>
    </row>
    <row r="2054" hidden="1" spans="1:4">
      <c r="A2054" s="1" t="s">
        <v>2058</v>
      </c>
      <c r="B2054" s="1" t="s">
        <v>5</v>
      </c>
      <c r="C2054" s="1">
        <v>0</v>
      </c>
      <c r="D2054" s="1">
        <v>1</v>
      </c>
    </row>
    <row r="2055" hidden="1" spans="1:4">
      <c r="A2055" s="1" t="s">
        <v>2059</v>
      </c>
      <c r="B2055" s="1" t="s">
        <v>5</v>
      </c>
      <c r="C2055" s="1">
        <v>1</v>
      </c>
      <c r="D2055" s="1">
        <v>0</v>
      </c>
    </row>
    <row r="2056" hidden="1" spans="1:4">
      <c r="A2056" s="1" t="s">
        <v>2060</v>
      </c>
      <c r="B2056" s="1" t="s">
        <v>5</v>
      </c>
      <c r="C2056" s="1">
        <v>0</v>
      </c>
      <c r="D2056" s="1">
        <v>1</v>
      </c>
    </row>
    <row r="2057" hidden="1" spans="1:4">
      <c r="A2057" s="1" t="s">
        <v>2061</v>
      </c>
      <c r="B2057" s="1" t="s">
        <v>5</v>
      </c>
      <c r="C2057" s="1">
        <v>0</v>
      </c>
      <c r="D2057" s="1">
        <v>1</v>
      </c>
    </row>
    <row r="2058" hidden="1" spans="1:4">
      <c r="A2058" s="1" t="s">
        <v>2062</v>
      </c>
      <c r="B2058" s="1" t="s">
        <v>5</v>
      </c>
      <c r="C2058" s="1">
        <v>0</v>
      </c>
      <c r="D2058" s="1">
        <v>1</v>
      </c>
    </row>
    <row r="2059" hidden="1" spans="1:4">
      <c r="A2059" s="1" t="s">
        <v>2063</v>
      </c>
      <c r="B2059" s="1" t="s">
        <v>5</v>
      </c>
      <c r="C2059" s="1">
        <v>0</v>
      </c>
      <c r="D2059" s="1">
        <v>1</v>
      </c>
    </row>
    <row r="2060" hidden="1" spans="1:4">
      <c r="A2060" s="1" t="s">
        <v>2064</v>
      </c>
      <c r="B2060" s="1" t="s">
        <v>5</v>
      </c>
      <c r="C2060" s="1">
        <v>0</v>
      </c>
      <c r="D2060" s="1">
        <v>1</v>
      </c>
    </row>
    <row r="2061" hidden="1" spans="1:4">
      <c r="A2061" s="1" t="s">
        <v>2065</v>
      </c>
      <c r="B2061" s="1" t="s">
        <v>5</v>
      </c>
      <c r="C2061" s="1">
        <v>0</v>
      </c>
      <c r="D2061" s="1">
        <v>1</v>
      </c>
    </row>
    <row r="2062" hidden="1" spans="1:4">
      <c r="A2062" s="1" t="s">
        <v>2066</v>
      </c>
      <c r="B2062" s="1" t="s">
        <v>5</v>
      </c>
      <c r="C2062" s="1">
        <v>0</v>
      </c>
      <c r="D2062" s="1">
        <v>1</v>
      </c>
    </row>
    <row r="2063" hidden="1" spans="1:4">
      <c r="A2063" s="1" t="s">
        <v>2067</v>
      </c>
      <c r="B2063" s="1" t="s">
        <v>5</v>
      </c>
      <c r="C2063" s="1">
        <v>0</v>
      </c>
      <c r="D2063" s="1">
        <v>1</v>
      </c>
    </row>
    <row r="2064" hidden="1" spans="1:4">
      <c r="A2064" s="1" t="s">
        <v>2068</v>
      </c>
      <c r="B2064" s="1" t="s">
        <v>5</v>
      </c>
      <c r="C2064" s="1">
        <v>1</v>
      </c>
      <c r="D2064" s="1">
        <v>0</v>
      </c>
    </row>
    <row r="2065" hidden="1" spans="1:4">
      <c r="A2065" s="1" t="s">
        <v>2069</v>
      </c>
      <c r="B2065" s="1" t="s">
        <v>5</v>
      </c>
      <c r="C2065" s="1">
        <v>0</v>
      </c>
      <c r="D2065" s="1">
        <v>1</v>
      </c>
    </row>
    <row r="2066" hidden="1" spans="1:4">
      <c r="A2066" s="1" t="s">
        <v>2070</v>
      </c>
      <c r="B2066" s="1" t="s">
        <v>5</v>
      </c>
      <c r="C2066" s="1">
        <v>0</v>
      </c>
      <c r="D2066" s="1">
        <v>1</v>
      </c>
    </row>
    <row r="2067" hidden="1" spans="1:4">
      <c r="A2067" s="1" t="s">
        <v>2071</v>
      </c>
      <c r="B2067" s="1" t="s">
        <v>5</v>
      </c>
      <c r="C2067" s="1">
        <v>0</v>
      </c>
      <c r="D2067" s="1">
        <v>1</v>
      </c>
    </row>
    <row r="2068" hidden="1" spans="1:4">
      <c r="A2068" s="1" t="s">
        <v>2072</v>
      </c>
      <c r="B2068" s="1" t="s">
        <v>5</v>
      </c>
      <c r="C2068" s="1">
        <v>1</v>
      </c>
      <c r="D2068" s="1">
        <v>0</v>
      </c>
    </row>
    <row r="2069" hidden="1" spans="1:4">
      <c r="A2069" s="1" t="s">
        <v>2073</v>
      </c>
      <c r="B2069" s="1" t="s">
        <v>5</v>
      </c>
      <c r="C2069" s="1">
        <v>1</v>
      </c>
      <c r="D2069" s="1">
        <v>0</v>
      </c>
    </row>
    <row r="2070" hidden="1" spans="1:4">
      <c r="A2070" s="1" t="s">
        <v>2074</v>
      </c>
      <c r="B2070" s="1" t="s">
        <v>5</v>
      </c>
      <c r="C2070" s="1">
        <v>1</v>
      </c>
      <c r="D2070" s="1">
        <v>0</v>
      </c>
    </row>
    <row r="2071" hidden="1" spans="1:4">
      <c r="A2071" s="1" t="s">
        <v>2075</v>
      </c>
      <c r="B2071" s="1" t="s">
        <v>5</v>
      </c>
      <c r="C2071" s="1">
        <v>1</v>
      </c>
      <c r="D2071" s="1">
        <v>0</v>
      </c>
    </row>
    <row r="2072" hidden="1" spans="1:4">
      <c r="A2072" s="1" t="s">
        <v>2076</v>
      </c>
      <c r="B2072" s="1" t="s">
        <v>5</v>
      </c>
      <c r="C2072" s="1">
        <v>0</v>
      </c>
      <c r="D2072" s="1">
        <v>1</v>
      </c>
    </row>
    <row r="2073" hidden="1" spans="1:4">
      <c r="A2073" s="1" t="s">
        <v>2077</v>
      </c>
      <c r="B2073" s="1" t="s">
        <v>5</v>
      </c>
      <c r="C2073" s="1">
        <v>1</v>
      </c>
      <c r="D2073" s="1">
        <v>0</v>
      </c>
    </row>
    <row r="2074" hidden="1" spans="1:4">
      <c r="A2074" s="1" t="s">
        <v>2078</v>
      </c>
      <c r="B2074" s="1" t="s">
        <v>8</v>
      </c>
      <c r="C2074" s="1">
        <v>2</v>
      </c>
      <c r="D2074" s="1">
        <v>1</v>
      </c>
    </row>
    <row r="2075" hidden="1" spans="1:4">
      <c r="A2075" s="1" t="s">
        <v>2079</v>
      </c>
      <c r="B2075" s="1" t="s">
        <v>8</v>
      </c>
      <c r="C2075" s="1">
        <v>0</v>
      </c>
      <c r="D2075" s="1">
        <v>1</v>
      </c>
    </row>
    <row r="2076" hidden="1" spans="1:4">
      <c r="A2076" s="1" t="s">
        <v>2080</v>
      </c>
      <c r="B2076" s="1" t="s">
        <v>5</v>
      </c>
      <c r="C2076" s="1">
        <v>35</v>
      </c>
      <c r="D2076" s="1">
        <v>0</v>
      </c>
    </row>
    <row r="2077" hidden="1" spans="1:4">
      <c r="A2077" s="1" t="s">
        <v>2081</v>
      </c>
      <c r="B2077" s="1" t="s">
        <v>5</v>
      </c>
      <c r="C2077" s="1">
        <v>1</v>
      </c>
      <c r="D2077" s="1">
        <v>0</v>
      </c>
    </row>
    <row r="2078" hidden="1" spans="1:4">
      <c r="A2078" s="1" t="s">
        <v>2082</v>
      </c>
      <c r="B2078" s="1" t="s">
        <v>5</v>
      </c>
      <c r="C2078" s="1">
        <v>0</v>
      </c>
      <c r="D2078" s="1">
        <v>1</v>
      </c>
    </row>
    <row r="2079" hidden="1" spans="1:4">
      <c r="A2079" s="1" t="s">
        <v>2083</v>
      </c>
      <c r="B2079" s="1" t="s">
        <v>8</v>
      </c>
      <c r="C2079" s="1">
        <v>3</v>
      </c>
      <c r="D2079" s="1">
        <v>1</v>
      </c>
    </row>
    <row r="2080" hidden="1" spans="1:4">
      <c r="A2080" s="1" t="s">
        <v>2084</v>
      </c>
      <c r="B2080" s="1" t="s">
        <v>5</v>
      </c>
      <c r="C2080" s="1">
        <v>1</v>
      </c>
      <c r="D2080" s="1">
        <v>0</v>
      </c>
    </row>
    <row r="2081" hidden="1" spans="1:4">
      <c r="A2081" s="1" t="s">
        <v>2085</v>
      </c>
      <c r="B2081" s="1" t="s">
        <v>8</v>
      </c>
      <c r="C2081" s="1">
        <v>1</v>
      </c>
      <c r="D2081" s="1">
        <v>0</v>
      </c>
    </row>
    <row r="2082" hidden="1" spans="1:4">
      <c r="A2082" s="1" t="s">
        <v>2086</v>
      </c>
      <c r="B2082" s="1" t="s">
        <v>5</v>
      </c>
      <c r="C2082" s="1">
        <v>1</v>
      </c>
      <c r="D2082" s="1">
        <v>0</v>
      </c>
    </row>
    <row r="2083" hidden="1" spans="1:4">
      <c r="A2083" s="1" t="s">
        <v>2087</v>
      </c>
      <c r="B2083" s="1" t="s">
        <v>5</v>
      </c>
      <c r="C2083" s="1">
        <v>0</v>
      </c>
      <c r="D2083" s="1">
        <v>1</v>
      </c>
    </row>
    <row r="2084" hidden="1" spans="1:4">
      <c r="A2084" s="1" t="s">
        <v>2088</v>
      </c>
      <c r="B2084" s="1" t="s">
        <v>5</v>
      </c>
      <c r="C2084" s="1">
        <v>1</v>
      </c>
      <c r="D2084" s="1">
        <v>0</v>
      </c>
    </row>
    <row r="2085" hidden="1" spans="1:4">
      <c r="A2085" s="1" t="s">
        <v>2089</v>
      </c>
      <c r="B2085" s="1" t="s">
        <v>8</v>
      </c>
      <c r="C2085" s="1">
        <v>3</v>
      </c>
      <c r="D2085" s="1">
        <v>0</v>
      </c>
    </row>
    <row r="2086" hidden="1" spans="1:4">
      <c r="A2086" s="1" t="s">
        <v>2090</v>
      </c>
      <c r="B2086" s="1" t="s">
        <v>8</v>
      </c>
      <c r="C2086" s="1">
        <v>3</v>
      </c>
      <c r="D2086" s="1">
        <v>0</v>
      </c>
    </row>
    <row r="2087" hidden="1" spans="1:4">
      <c r="A2087" s="1" t="s">
        <v>2091</v>
      </c>
      <c r="B2087" s="1" t="s">
        <v>5</v>
      </c>
      <c r="C2087" s="1">
        <v>1</v>
      </c>
      <c r="D2087" s="1">
        <v>0</v>
      </c>
    </row>
    <row r="2088" hidden="1" spans="1:4">
      <c r="A2088" s="1" t="s">
        <v>2092</v>
      </c>
      <c r="B2088" s="1" t="s">
        <v>5</v>
      </c>
      <c r="C2088" s="1">
        <v>1</v>
      </c>
      <c r="D2088" s="1">
        <v>0</v>
      </c>
    </row>
    <row r="2089" hidden="1" spans="1:4">
      <c r="A2089" s="1" t="s">
        <v>2093</v>
      </c>
      <c r="B2089" s="1" t="s">
        <v>5</v>
      </c>
      <c r="C2089" s="1">
        <v>1</v>
      </c>
      <c r="D2089" s="1">
        <v>0</v>
      </c>
    </row>
    <row r="2090" hidden="1" spans="1:4">
      <c r="A2090" s="1" t="s">
        <v>2094</v>
      </c>
      <c r="B2090" s="1" t="s">
        <v>5</v>
      </c>
      <c r="C2090" s="1">
        <v>1</v>
      </c>
      <c r="D2090" s="1">
        <v>0</v>
      </c>
    </row>
    <row r="2091" hidden="1" spans="1:4">
      <c r="A2091" s="1" t="s">
        <v>2095</v>
      </c>
      <c r="B2091" s="1" t="s">
        <v>5</v>
      </c>
      <c r="C2091" s="1">
        <v>0</v>
      </c>
      <c r="D2091" s="1">
        <v>1</v>
      </c>
    </row>
    <row r="2092" hidden="1" spans="1:4">
      <c r="A2092" s="1" t="s">
        <v>2096</v>
      </c>
      <c r="B2092" s="1" t="s">
        <v>8</v>
      </c>
      <c r="C2092" s="1">
        <v>0</v>
      </c>
      <c r="D2092" s="1">
        <v>2</v>
      </c>
    </row>
    <row r="2093" hidden="1" spans="1:4">
      <c r="A2093" s="1" t="s">
        <v>2097</v>
      </c>
      <c r="B2093" s="1" t="s">
        <v>8</v>
      </c>
      <c r="C2093" s="1">
        <v>2</v>
      </c>
      <c r="D2093" s="1">
        <v>0</v>
      </c>
    </row>
    <row r="2094" hidden="1" spans="1:4">
      <c r="A2094" s="1" t="s">
        <v>2098</v>
      </c>
      <c r="B2094" s="1" t="s">
        <v>8</v>
      </c>
      <c r="C2094" s="1">
        <v>2</v>
      </c>
      <c r="D2094" s="1">
        <v>0</v>
      </c>
    </row>
    <row r="2095" hidden="1" spans="1:4">
      <c r="A2095" s="1" t="s">
        <v>2099</v>
      </c>
      <c r="B2095" s="1" t="s">
        <v>5</v>
      </c>
      <c r="C2095" s="1">
        <v>2</v>
      </c>
      <c r="D2095" s="1">
        <v>0</v>
      </c>
    </row>
    <row r="2096" hidden="1" spans="1:4">
      <c r="A2096" s="1" t="s">
        <v>2100</v>
      </c>
      <c r="B2096" s="1" t="s">
        <v>5</v>
      </c>
      <c r="C2096" s="1">
        <v>0</v>
      </c>
      <c r="D2096" s="1">
        <v>1</v>
      </c>
    </row>
    <row r="2097" hidden="1" spans="1:4">
      <c r="A2097" s="1" t="s">
        <v>2101</v>
      </c>
      <c r="B2097" s="1">
        <v>1</v>
      </c>
      <c r="C2097" s="1">
        <v>1</v>
      </c>
      <c r="D2097" s="1">
        <v>0</v>
      </c>
    </row>
    <row r="2098" hidden="1" spans="1:4">
      <c r="A2098" s="1" t="s">
        <v>2102</v>
      </c>
      <c r="B2098" s="1" t="s">
        <v>5</v>
      </c>
      <c r="C2098" s="1">
        <v>1</v>
      </c>
      <c r="D2098" s="1">
        <v>0</v>
      </c>
    </row>
    <row r="2099" hidden="1" spans="1:4">
      <c r="A2099" s="1" t="s">
        <v>2103</v>
      </c>
      <c r="B2099" s="1" t="s">
        <v>5</v>
      </c>
      <c r="C2099" s="1">
        <v>1</v>
      </c>
      <c r="D2099" s="1">
        <v>0</v>
      </c>
    </row>
    <row r="2100" hidden="1" spans="1:4">
      <c r="A2100" s="1" t="s">
        <v>2104</v>
      </c>
      <c r="B2100" s="1" t="s">
        <v>5</v>
      </c>
      <c r="C2100" s="1">
        <v>1</v>
      </c>
      <c r="D2100" s="1">
        <v>0</v>
      </c>
    </row>
    <row r="2101" hidden="1" spans="1:4">
      <c r="A2101" s="1" t="s">
        <v>2105</v>
      </c>
      <c r="B2101" s="1" t="s">
        <v>5</v>
      </c>
      <c r="C2101" s="1">
        <v>1</v>
      </c>
      <c r="D2101" s="1">
        <v>0</v>
      </c>
    </row>
    <row r="2102" hidden="1" spans="1:4">
      <c r="A2102" s="1" t="s">
        <v>2106</v>
      </c>
      <c r="B2102" s="1" t="s">
        <v>5</v>
      </c>
      <c r="C2102" s="1">
        <v>9</v>
      </c>
      <c r="D2102" s="1">
        <v>7</v>
      </c>
    </row>
    <row r="2103" hidden="1" spans="1:4">
      <c r="A2103" s="1" t="s">
        <v>2107</v>
      </c>
      <c r="B2103" s="1" t="s">
        <v>5</v>
      </c>
      <c r="C2103" s="1">
        <v>1</v>
      </c>
      <c r="D2103" s="1">
        <v>0</v>
      </c>
    </row>
    <row r="2104" hidden="1" spans="1:4">
      <c r="A2104" s="1" t="s">
        <v>2108</v>
      </c>
      <c r="B2104" s="1" t="s">
        <v>8</v>
      </c>
      <c r="C2104" s="1">
        <v>1</v>
      </c>
      <c r="D2104" s="1">
        <v>0</v>
      </c>
    </row>
    <row r="2105" hidden="1" spans="1:4">
      <c r="A2105" s="1" t="s">
        <v>2109</v>
      </c>
      <c r="B2105" s="1" t="s">
        <v>8</v>
      </c>
      <c r="C2105" s="1">
        <v>1</v>
      </c>
      <c r="D2105" s="1">
        <v>0</v>
      </c>
    </row>
    <row r="2106" hidden="1" spans="1:4">
      <c r="A2106" s="1" t="s">
        <v>2110</v>
      </c>
      <c r="B2106" s="1" t="s">
        <v>5</v>
      </c>
      <c r="C2106" s="1">
        <v>1</v>
      </c>
      <c r="D2106" s="1">
        <v>0</v>
      </c>
    </row>
    <row r="2107" hidden="1" spans="1:4">
      <c r="A2107" s="1" t="s">
        <v>2111</v>
      </c>
      <c r="B2107" s="1" t="s">
        <v>5</v>
      </c>
      <c r="C2107" s="1">
        <v>1</v>
      </c>
      <c r="D2107" s="1">
        <v>0</v>
      </c>
    </row>
    <row r="2108" hidden="1" spans="1:4">
      <c r="A2108" s="1" t="s">
        <v>2112</v>
      </c>
      <c r="B2108" s="1" t="s">
        <v>5</v>
      </c>
      <c r="C2108" s="1">
        <v>1</v>
      </c>
      <c r="D2108" s="1">
        <v>0</v>
      </c>
    </row>
    <row r="2109" hidden="1" spans="1:4">
      <c r="A2109" s="1" t="s">
        <v>2113</v>
      </c>
      <c r="B2109" s="1" t="s">
        <v>5</v>
      </c>
      <c r="C2109" s="1">
        <v>1</v>
      </c>
      <c r="D2109" s="1">
        <v>0</v>
      </c>
    </row>
    <row r="2110" hidden="1" spans="1:4">
      <c r="A2110" s="1" t="s">
        <v>2114</v>
      </c>
      <c r="B2110" s="1" t="s">
        <v>8</v>
      </c>
      <c r="C2110" s="1">
        <v>1</v>
      </c>
      <c r="D2110" s="1">
        <v>1</v>
      </c>
    </row>
    <row r="2111" hidden="1" spans="1:4">
      <c r="A2111" s="1" t="s">
        <v>2115</v>
      </c>
      <c r="B2111" s="1" t="s">
        <v>8</v>
      </c>
      <c r="C2111" s="1">
        <v>1</v>
      </c>
      <c r="D2111" s="1">
        <v>0</v>
      </c>
    </row>
    <row r="2112" hidden="1" spans="1:4">
      <c r="A2112" s="1" t="s">
        <v>2116</v>
      </c>
      <c r="B2112" s="1" t="s">
        <v>8</v>
      </c>
      <c r="C2112" s="1">
        <v>3</v>
      </c>
      <c r="D2112" s="1">
        <v>4</v>
      </c>
    </row>
    <row r="2113" hidden="1" spans="1:4">
      <c r="A2113" s="1" t="s">
        <v>2117</v>
      </c>
      <c r="B2113" s="1" t="s">
        <v>8</v>
      </c>
      <c r="C2113" s="1">
        <v>1</v>
      </c>
      <c r="D2113" s="1">
        <v>0</v>
      </c>
    </row>
    <row r="2114" hidden="1" spans="1:4">
      <c r="A2114" s="1" t="s">
        <v>2118</v>
      </c>
      <c r="B2114" s="1" t="s">
        <v>5</v>
      </c>
      <c r="C2114" s="1">
        <v>0</v>
      </c>
      <c r="D2114" s="1">
        <v>1</v>
      </c>
    </row>
    <row r="2115" hidden="1" spans="1:4">
      <c r="A2115" s="1" t="s">
        <v>2119</v>
      </c>
      <c r="B2115" s="1" t="s">
        <v>5</v>
      </c>
      <c r="C2115" s="1">
        <v>1</v>
      </c>
      <c r="D2115" s="1">
        <v>0</v>
      </c>
    </row>
    <row r="2116" hidden="1" spans="1:4">
      <c r="A2116" s="1" t="s">
        <v>2120</v>
      </c>
      <c r="B2116" s="1" t="s">
        <v>5</v>
      </c>
      <c r="C2116" s="1">
        <v>1</v>
      </c>
      <c r="D2116" s="1">
        <v>0</v>
      </c>
    </row>
    <row r="2117" hidden="1" spans="1:4">
      <c r="A2117" s="1" t="s">
        <v>2121</v>
      </c>
      <c r="B2117" s="1" t="s">
        <v>8</v>
      </c>
      <c r="C2117" s="1">
        <v>1</v>
      </c>
      <c r="D2117" s="1">
        <v>0</v>
      </c>
    </row>
    <row r="2118" hidden="1" spans="1:4">
      <c r="A2118" s="1" t="s">
        <v>2122</v>
      </c>
      <c r="B2118" s="1" t="s">
        <v>5</v>
      </c>
      <c r="C2118" s="1">
        <v>1</v>
      </c>
      <c r="D2118" s="1">
        <v>0</v>
      </c>
    </row>
    <row r="2119" hidden="1" spans="1:4">
      <c r="A2119" s="1" t="s">
        <v>2123</v>
      </c>
      <c r="B2119" s="1" t="s">
        <v>5</v>
      </c>
      <c r="C2119" s="1">
        <v>1</v>
      </c>
      <c r="D2119" s="1">
        <v>0</v>
      </c>
    </row>
    <row r="2120" hidden="1" spans="1:4">
      <c r="A2120" s="1" t="s">
        <v>2124</v>
      </c>
      <c r="B2120" s="1" t="s">
        <v>5</v>
      </c>
      <c r="C2120" s="1">
        <v>0</v>
      </c>
      <c r="D2120" s="1">
        <v>1</v>
      </c>
    </row>
    <row r="2121" hidden="1" spans="1:4">
      <c r="A2121" s="1" t="s">
        <v>2125</v>
      </c>
      <c r="B2121" s="1" t="s">
        <v>5</v>
      </c>
      <c r="C2121" s="1">
        <v>1</v>
      </c>
      <c r="D2121" s="1">
        <v>0</v>
      </c>
    </row>
    <row r="2122" hidden="1" spans="1:4">
      <c r="A2122" s="1" t="s">
        <v>2126</v>
      </c>
      <c r="B2122" s="1" t="s">
        <v>8</v>
      </c>
      <c r="C2122" s="1">
        <v>2</v>
      </c>
      <c r="D2122" s="1">
        <v>23</v>
      </c>
    </row>
    <row r="2123" hidden="1" spans="1:4">
      <c r="A2123" s="1" t="s">
        <v>2127</v>
      </c>
      <c r="B2123" s="1" t="s">
        <v>5</v>
      </c>
      <c r="C2123" s="1">
        <v>0</v>
      </c>
      <c r="D2123" s="1">
        <v>1</v>
      </c>
    </row>
    <row r="2124" hidden="1" spans="1:4">
      <c r="A2124" s="1" t="s">
        <v>2128</v>
      </c>
      <c r="B2124" s="1" t="s">
        <v>5</v>
      </c>
      <c r="C2124" s="1">
        <v>0</v>
      </c>
      <c r="D2124" s="1">
        <v>1</v>
      </c>
    </row>
    <row r="2125" hidden="1" spans="1:4">
      <c r="A2125" s="1" t="s">
        <v>2129</v>
      </c>
      <c r="B2125" s="1" t="s">
        <v>5</v>
      </c>
      <c r="C2125" s="1">
        <v>0</v>
      </c>
      <c r="D2125" s="1">
        <v>1</v>
      </c>
    </row>
    <row r="2126" hidden="1" spans="1:4">
      <c r="A2126" s="1" t="s">
        <v>2130</v>
      </c>
      <c r="B2126" s="1" t="s">
        <v>5</v>
      </c>
      <c r="C2126" s="1">
        <v>0</v>
      </c>
      <c r="D2126" s="1">
        <v>1</v>
      </c>
    </row>
    <row r="2127" hidden="1" spans="1:4">
      <c r="A2127" s="1" t="s">
        <v>2131</v>
      </c>
      <c r="B2127" s="1" t="s">
        <v>5</v>
      </c>
      <c r="C2127" s="1">
        <v>0</v>
      </c>
      <c r="D2127" s="1">
        <v>1</v>
      </c>
    </row>
    <row r="2128" hidden="1" spans="1:4">
      <c r="A2128" s="1" t="s">
        <v>2132</v>
      </c>
      <c r="B2128" s="1" t="s">
        <v>5</v>
      </c>
      <c r="C2128" s="1">
        <v>0</v>
      </c>
      <c r="D2128" s="1">
        <v>1</v>
      </c>
    </row>
    <row r="2129" hidden="1" spans="1:4">
      <c r="A2129" s="1" t="s">
        <v>2133</v>
      </c>
      <c r="B2129" s="1" t="s">
        <v>5</v>
      </c>
      <c r="C2129" s="1">
        <v>0</v>
      </c>
      <c r="D2129" s="1">
        <v>1</v>
      </c>
    </row>
    <row r="2130" hidden="1" spans="1:4">
      <c r="A2130" s="1" t="s">
        <v>2134</v>
      </c>
      <c r="B2130" s="1" t="s">
        <v>5</v>
      </c>
      <c r="C2130" s="1">
        <v>0</v>
      </c>
      <c r="D2130" s="1">
        <v>1</v>
      </c>
    </row>
    <row r="2131" hidden="1" spans="1:4">
      <c r="A2131" s="1" t="s">
        <v>2135</v>
      </c>
      <c r="B2131" s="1" t="s">
        <v>5</v>
      </c>
      <c r="C2131" s="1">
        <v>0</v>
      </c>
      <c r="D2131" s="1">
        <v>1</v>
      </c>
    </row>
    <row r="2132" hidden="1" spans="1:4">
      <c r="A2132" s="1" t="s">
        <v>2136</v>
      </c>
      <c r="B2132" s="1" t="s">
        <v>5</v>
      </c>
      <c r="C2132" s="1">
        <v>1</v>
      </c>
      <c r="D2132" s="1">
        <v>0</v>
      </c>
    </row>
    <row r="2133" hidden="1" spans="1:4">
      <c r="A2133" s="1" t="s">
        <v>2137</v>
      </c>
      <c r="B2133" s="1" t="s">
        <v>5</v>
      </c>
      <c r="C2133" s="1">
        <v>0</v>
      </c>
      <c r="D2133" s="1">
        <v>1</v>
      </c>
    </row>
    <row r="2134" hidden="1" spans="1:4">
      <c r="A2134" s="1" t="s">
        <v>2138</v>
      </c>
      <c r="B2134" s="1" t="s">
        <v>5</v>
      </c>
      <c r="C2134" s="1">
        <v>2</v>
      </c>
      <c r="D2134" s="1">
        <v>0</v>
      </c>
    </row>
    <row r="2135" hidden="1" spans="1:4">
      <c r="A2135" s="1" t="s">
        <v>2139</v>
      </c>
      <c r="B2135" s="1" t="s">
        <v>5</v>
      </c>
      <c r="C2135" s="1">
        <v>0</v>
      </c>
      <c r="D2135" s="1">
        <v>1</v>
      </c>
    </row>
    <row r="2136" hidden="1" spans="1:4">
      <c r="A2136" s="1" t="s">
        <v>2140</v>
      </c>
      <c r="B2136" s="1" t="s">
        <v>5</v>
      </c>
      <c r="C2136" s="1">
        <v>0</v>
      </c>
      <c r="D2136" s="1">
        <v>1</v>
      </c>
    </row>
    <row r="2137" hidden="1" spans="1:4">
      <c r="A2137" s="1" t="s">
        <v>2141</v>
      </c>
      <c r="B2137" s="1" t="s">
        <v>5</v>
      </c>
      <c r="C2137" s="1">
        <v>0</v>
      </c>
      <c r="D2137" s="1">
        <v>1</v>
      </c>
    </row>
    <row r="2138" hidden="1" spans="1:4">
      <c r="A2138" s="1" t="s">
        <v>2142</v>
      </c>
      <c r="B2138" s="1" t="s">
        <v>5</v>
      </c>
      <c r="C2138" s="1">
        <v>0</v>
      </c>
      <c r="D2138" s="1">
        <v>1</v>
      </c>
    </row>
    <row r="2139" hidden="1" spans="1:4">
      <c r="A2139" s="1" t="s">
        <v>2143</v>
      </c>
      <c r="B2139" s="1" t="s">
        <v>5</v>
      </c>
      <c r="C2139" s="1">
        <v>0</v>
      </c>
      <c r="D2139" s="1">
        <v>1</v>
      </c>
    </row>
    <row r="2140" hidden="1" spans="1:4">
      <c r="A2140" s="1" t="s">
        <v>2144</v>
      </c>
      <c r="B2140" s="1" t="s">
        <v>5</v>
      </c>
      <c r="C2140" s="1">
        <v>0</v>
      </c>
      <c r="D2140" s="1">
        <v>1</v>
      </c>
    </row>
    <row r="2141" hidden="1" spans="1:4">
      <c r="A2141" s="1" t="s">
        <v>2145</v>
      </c>
      <c r="B2141" s="1" t="s">
        <v>5</v>
      </c>
      <c r="C2141" s="1">
        <v>0</v>
      </c>
      <c r="D2141" s="1">
        <v>1</v>
      </c>
    </row>
    <row r="2142" hidden="1" spans="1:4">
      <c r="A2142" s="1" t="s">
        <v>2146</v>
      </c>
      <c r="B2142" s="1" t="s">
        <v>5</v>
      </c>
      <c r="C2142" s="1">
        <v>0</v>
      </c>
      <c r="D2142" s="1">
        <v>1</v>
      </c>
    </row>
    <row r="2143" hidden="1" spans="1:4">
      <c r="A2143" s="1" t="s">
        <v>2147</v>
      </c>
      <c r="B2143" s="1" t="s">
        <v>8</v>
      </c>
      <c r="C2143" s="1">
        <v>2</v>
      </c>
      <c r="D2143" s="1">
        <v>0</v>
      </c>
    </row>
    <row r="2144" hidden="1" spans="1:4">
      <c r="A2144" s="1" t="s">
        <v>2148</v>
      </c>
      <c r="B2144" s="1" t="s">
        <v>5</v>
      </c>
      <c r="C2144" s="1">
        <v>1</v>
      </c>
      <c r="D2144" s="1">
        <v>0</v>
      </c>
    </row>
    <row r="2145" hidden="1" spans="1:4">
      <c r="A2145" s="1" t="s">
        <v>2149</v>
      </c>
      <c r="B2145" s="1" t="s">
        <v>5</v>
      </c>
      <c r="C2145" s="1">
        <v>1</v>
      </c>
      <c r="D2145" s="1">
        <v>0</v>
      </c>
    </row>
    <row r="2146" hidden="1" spans="1:4">
      <c r="A2146" s="1" t="s">
        <v>2150</v>
      </c>
      <c r="B2146" s="1" t="s">
        <v>5</v>
      </c>
      <c r="C2146" s="1">
        <v>1</v>
      </c>
      <c r="D2146" s="1">
        <v>0</v>
      </c>
    </row>
    <row r="2147" hidden="1" spans="1:4">
      <c r="A2147" s="1" t="s">
        <v>2151</v>
      </c>
      <c r="B2147" s="1" t="s">
        <v>5</v>
      </c>
      <c r="C2147" s="1">
        <v>1</v>
      </c>
      <c r="D2147" s="1">
        <v>0</v>
      </c>
    </row>
    <row r="2148" hidden="1" spans="1:4">
      <c r="A2148" s="1" t="s">
        <v>2152</v>
      </c>
      <c r="B2148" s="1" t="s">
        <v>5</v>
      </c>
      <c r="C2148" s="1">
        <v>1</v>
      </c>
      <c r="D2148" s="1">
        <v>0</v>
      </c>
    </row>
    <row r="2149" hidden="1" spans="1:4">
      <c r="A2149" s="1" t="s">
        <v>2153</v>
      </c>
      <c r="B2149" s="1" t="s">
        <v>5</v>
      </c>
      <c r="C2149" s="1">
        <v>1</v>
      </c>
      <c r="D2149" s="1">
        <v>0</v>
      </c>
    </row>
    <row r="2150" hidden="1" spans="1:4">
      <c r="A2150" s="1" t="s">
        <v>2154</v>
      </c>
      <c r="B2150" s="1" t="s">
        <v>5</v>
      </c>
      <c r="C2150" s="1">
        <v>1</v>
      </c>
      <c r="D2150" s="1">
        <v>0</v>
      </c>
    </row>
    <row r="2151" hidden="1" spans="1:4">
      <c r="A2151" s="1" t="s">
        <v>2155</v>
      </c>
      <c r="B2151" s="1" t="s">
        <v>8</v>
      </c>
      <c r="C2151" s="1">
        <v>2</v>
      </c>
      <c r="D2151" s="1">
        <v>0</v>
      </c>
    </row>
    <row r="2152" hidden="1" spans="1:4">
      <c r="A2152" s="1" t="s">
        <v>2156</v>
      </c>
      <c r="B2152" s="1" t="s">
        <v>8</v>
      </c>
      <c r="C2152" s="1">
        <v>1</v>
      </c>
      <c r="D2152" s="1">
        <v>0</v>
      </c>
    </row>
    <row r="2153" hidden="1" spans="1:4">
      <c r="A2153" s="1" t="s">
        <v>2157</v>
      </c>
      <c r="B2153" s="1" t="s">
        <v>8</v>
      </c>
      <c r="C2153" s="1">
        <v>1</v>
      </c>
      <c r="D2153" s="1">
        <v>0</v>
      </c>
    </row>
    <row r="2154" hidden="1" spans="1:4">
      <c r="A2154" s="1" t="s">
        <v>2158</v>
      </c>
      <c r="B2154" s="1" t="s">
        <v>5</v>
      </c>
      <c r="C2154" s="1">
        <v>1</v>
      </c>
      <c r="D2154" s="1">
        <v>0</v>
      </c>
    </row>
    <row r="2155" hidden="1" spans="1:4">
      <c r="A2155" s="1" t="s">
        <v>2159</v>
      </c>
      <c r="B2155" s="1">
        <v>1</v>
      </c>
      <c r="C2155" s="1">
        <v>8</v>
      </c>
      <c r="D2155" s="1">
        <v>2</v>
      </c>
    </row>
    <row r="2156" hidden="1" spans="1:4">
      <c r="A2156" s="1" t="s">
        <v>2160</v>
      </c>
      <c r="B2156" s="1" t="s">
        <v>5</v>
      </c>
      <c r="C2156" s="1">
        <v>2</v>
      </c>
      <c r="D2156" s="1">
        <v>0</v>
      </c>
    </row>
    <row r="2157" hidden="1" spans="1:4">
      <c r="A2157" s="1" t="s">
        <v>2161</v>
      </c>
      <c r="B2157" s="1" t="s">
        <v>5</v>
      </c>
      <c r="C2157" s="1">
        <v>5</v>
      </c>
      <c r="D2157" s="1">
        <v>0</v>
      </c>
    </row>
    <row r="2158" hidden="1" spans="1:4">
      <c r="A2158" s="1" t="s">
        <v>2162</v>
      </c>
      <c r="B2158" s="1" t="s">
        <v>5</v>
      </c>
      <c r="C2158" s="1">
        <v>1</v>
      </c>
      <c r="D2158" s="1">
        <v>0</v>
      </c>
    </row>
    <row r="2159" hidden="1" spans="1:4">
      <c r="A2159" s="1" t="s">
        <v>2163</v>
      </c>
      <c r="B2159" s="1" t="s">
        <v>5</v>
      </c>
      <c r="C2159" s="1">
        <v>1</v>
      </c>
      <c r="D2159" s="1">
        <v>0</v>
      </c>
    </row>
    <row r="2160" hidden="1" spans="1:4">
      <c r="A2160" s="1" t="s">
        <v>2164</v>
      </c>
      <c r="B2160" s="1" t="s">
        <v>5</v>
      </c>
      <c r="C2160" s="1">
        <v>1</v>
      </c>
      <c r="D2160" s="1">
        <v>0</v>
      </c>
    </row>
    <row r="2161" hidden="1" spans="1:4">
      <c r="A2161" s="1" t="s">
        <v>2165</v>
      </c>
      <c r="B2161" s="1" t="s">
        <v>5</v>
      </c>
      <c r="C2161" s="1">
        <v>1</v>
      </c>
      <c r="D2161" s="1">
        <v>0</v>
      </c>
    </row>
    <row r="2162" hidden="1" spans="1:4">
      <c r="A2162" s="1" t="s">
        <v>2166</v>
      </c>
      <c r="B2162" s="1" t="s">
        <v>8</v>
      </c>
      <c r="C2162" s="1">
        <v>4</v>
      </c>
      <c r="D2162" s="1">
        <v>1</v>
      </c>
    </row>
    <row r="2163" hidden="1" spans="1:4">
      <c r="A2163" s="1" t="s">
        <v>2167</v>
      </c>
      <c r="B2163" s="1" t="s">
        <v>5</v>
      </c>
      <c r="C2163" s="1">
        <v>1</v>
      </c>
      <c r="D2163" s="1">
        <v>0</v>
      </c>
    </row>
    <row r="2164" hidden="1" spans="1:4">
      <c r="A2164" s="1" t="s">
        <v>2168</v>
      </c>
      <c r="B2164" s="1" t="s">
        <v>5</v>
      </c>
      <c r="C2164" s="1">
        <v>1</v>
      </c>
      <c r="D2164" s="1">
        <v>0</v>
      </c>
    </row>
    <row r="2165" hidden="1" spans="1:4">
      <c r="A2165" s="1" t="s">
        <v>2169</v>
      </c>
      <c r="B2165" s="1" t="s">
        <v>8</v>
      </c>
      <c r="C2165" s="1">
        <v>4</v>
      </c>
      <c r="D2165" s="1">
        <v>0</v>
      </c>
    </row>
    <row r="2166" hidden="1" spans="1:4">
      <c r="A2166" s="1" t="s">
        <v>2170</v>
      </c>
      <c r="B2166" s="1" t="s">
        <v>5</v>
      </c>
      <c r="C2166" s="1">
        <v>0</v>
      </c>
      <c r="D2166" s="1">
        <v>1</v>
      </c>
    </row>
    <row r="2167" hidden="1" spans="1:4">
      <c r="A2167" s="1" t="s">
        <v>2171</v>
      </c>
      <c r="B2167" s="1" t="s">
        <v>8</v>
      </c>
      <c r="C2167" s="1">
        <v>2</v>
      </c>
      <c r="D2167" s="1">
        <v>0</v>
      </c>
    </row>
    <row r="2168" hidden="1" spans="1:4">
      <c r="A2168" s="1" t="s">
        <v>2172</v>
      </c>
      <c r="B2168" s="1" t="s">
        <v>5</v>
      </c>
      <c r="C2168" s="1">
        <v>1</v>
      </c>
      <c r="D2168" s="1">
        <v>0</v>
      </c>
    </row>
    <row r="2169" hidden="1" spans="1:4">
      <c r="A2169" s="1" t="s">
        <v>2173</v>
      </c>
      <c r="B2169" s="1" t="s">
        <v>8</v>
      </c>
      <c r="C2169" s="1">
        <v>1</v>
      </c>
      <c r="D2169" s="1">
        <v>0</v>
      </c>
    </row>
    <row r="2170" hidden="1" spans="1:4">
      <c r="A2170" s="1" t="s">
        <v>2174</v>
      </c>
      <c r="B2170" s="1" t="s">
        <v>8</v>
      </c>
      <c r="C2170" s="1">
        <v>1</v>
      </c>
      <c r="D2170" s="1">
        <v>0</v>
      </c>
    </row>
    <row r="2171" hidden="1" spans="1:4">
      <c r="A2171" s="1" t="s">
        <v>2175</v>
      </c>
      <c r="B2171" s="1" t="s">
        <v>5</v>
      </c>
      <c r="C2171" s="1">
        <v>1</v>
      </c>
      <c r="D2171" s="1">
        <v>0</v>
      </c>
    </row>
    <row r="2172" hidden="1" spans="1:4">
      <c r="A2172" s="1" t="s">
        <v>2176</v>
      </c>
      <c r="B2172" s="1" t="s">
        <v>5</v>
      </c>
      <c r="C2172" s="1">
        <v>1</v>
      </c>
      <c r="D2172" s="1">
        <v>0</v>
      </c>
    </row>
    <row r="2173" hidden="1" spans="1:4">
      <c r="A2173" s="1" t="s">
        <v>2177</v>
      </c>
      <c r="B2173" s="1" t="s">
        <v>5</v>
      </c>
      <c r="C2173" s="1">
        <v>1</v>
      </c>
      <c r="D2173" s="1">
        <v>0</v>
      </c>
    </row>
    <row r="2174" hidden="1" spans="1:4">
      <c r="A2174" s="1" t="s">
        <v>2178</v>
      </c>
      <c r="B2174" s="1" t="s">
        <v>8</v>
      </c>
      <c r="C2174" s="1">
        <v>2</v>
      </c>
      <c r="D2174" s="1">
        <v>0</v>
      </c>
    </row>
    <row r="2175" hidden="1" spans="1:4">
      <c r="A2175" s="1" t="s">
        <v>2179</v>
      </c>
      <c r="B2175" s="1" t="s">
        <v>5</v>
      </c>
      <c r="C2175" s="1">
        <v>1</v>
      </c>
      <c r="D2175" s="1">
        <v>0</v>
      </c>
    </row>
    <row r="2176" hidden="1" spans="1:4">
      <c r="A2176" s="1" t="s">
        <v>2180</v>
      </c>
      <c r="B2176" s="1" t="s">
        <v>5</v>
      </c>
      <c r="C2176" s="1">
        <v>1</v>
      </c>
      <c r="D2176" s="1">
        <v>0</v>
      </c>
    </row>
    <row r="2177" hidden="1" spans="1:4">
      <c r="A2177" s="1" t="s">
        <v>2181</v>
      </c>
      <c r="B2177" s="1" t="s">
        <v>5</v>
      </c>
      <c r="C2177" s="1">
        <v>0</v>
      </c>
      <c r="D2177" s="1">
        <v>2</v>
      </c>
    </row>
    <row r="2178" hidden="1" spans="1:4">
      <c r="A2178" s="1" t="s">
        <v>2182</v>
      </c>
      <c r="B2178" s="1" t="s">
        <v>8</v>
      </c>
      <c r="C2178" s="1">
        <v>0</v>
      </c>
      <c r="D2178" s="1">
        <v>1</v>
      </c>
    </row>
    <row r="2179" hidden="1" spans="1:4">
      <c r="A2179" s="1" t="s">
        <v>2183</v>
      </c>
      <c r="B2179" s="1" t="s">
        <v>5</v>
      </c>
      <c r="C2179" s="1">
        <v>1</v>
      </c>
      <c r="D2179" s="1">
        <v>0</v>
      </c>
    </row>
    <row r="2180" hidden="1" spans="1:4">
      <c r="A2180" s="1" t="s">
        <v>2184</v>
      </c>
      <c r="B2180" s="1" t="s">
        <v>8</v>
      </c>
      <c r="C2180" s="1">
        <v>1</v>
      </c>
      <c r="D2180" s="1">
        <v>0</v>
      </c>
    </row>
    <row r="2181" hidden="1" spans="1:4">
      <c r="A2181" s="1" t="s">
        <v>2185</v>
      </c>
      <c r="B2181" s="1" t="s">
        <v>8</v>
      </c>
      <c r="C2181" s="1">
        <v>1</v>
      </c>
      <c r="D2181" s="1">
        <v>0</v>
      </c>
    </row>
    <row r="2182" hidden="1" spans="1:4">
      <c r="A2182" s="1" t="s">
        <v>2186</v>
      </c>
      <c r="B2182" s="1" t="s">
        <v>5</v>
      </c>
      <c r="C2182" s="1">
        <v>0</v>
      </c>
      <c r="D2182" s="1">
        <v>1</v>
      </c>
    </row>
    <row r="2183" hidden="1" spans="1:4">
      <c r="A2183" s="1" t="s">
        <v>2187</v>
      </c>
      <c r="B2183" s="1" t="s">
        <v>5</v>
      </c>
      <c r="C2183" s="1">
        <v>1</v>
      </c>
      <c r="D2183" s="1">
        <v>0</v>
      </c>
    </row>
    <row r="2184" hidden="1" spans="1:4">
      <c r="A2184" s="1" t="s">
        <v>2188</v>
      </c>
      <c r="B2184" s="1" t="s">
        <v>5</v>
      </c>
      <c r="C2184" s="1">
        <v>1</v>
      </c>
      <c r="D2184" s="1">
        <v>0</v>
      </c>
    </row>
    <row r="2185" hidden="1" spans="1:4">
      <c r="A2185" s="1" t="s">
        <v>2189</v>
      </c>
      <c r="B2185" s="1" t="s">
        <v>5</v>
      </c>
      <c r="C2185" s="1">
        <v>1</v>
      </c>
      <c r="D2185" s="1">
        <v>0</v>
      </c>
    </row>
    <row r="2186" hidden="1" spans="1:4">
      <c r="A2186" s="1" t="s">
        <v>2190</v>
      </c>
      <c r="B2186" s="1" t="s">
        <v>5</v>
      </c>
      <c r="C2186" s="1">
        <v>1</v>
      </c>
      <c r="D2186" s="1">
        <v>0</v>
      </c>
    </row>
    <row r="2187" hidden="1" spans="1:4">
      <c r="A2187" s="1" t="s">
        <v>2191</v>
      </c>
      <c r="B2187" s="1" t="s">
        <v>8</v>
      </c>
      <c r="C2187" s="1">
        <v>3</v>
      </c>
      <c r="D2187" s="1">
        <v>0</v>
      </c>
    </row>
    <row r="2188" hidden="1" spans="1:4">
      <c r="A2188" s="1" t="s">
        <v>2192</v>
      </c>
      <c r="B2188" s="1" t="s">
        <v>5</v>
      </c>
      <c r="C2188" s="1">
        <v>1</v>
      </c>
      <c r="D2188" s="1">
        <v>0</v>
      </c>
    </row>
    <row r="2189" hidden="1" spans="1:4">
      <c r="A2189" s="1" t="s">
        <v>2193</v>
      </c>
      <c r="B2189" s="1" t="s">
        <v>5</v>
      </c>
      <c r="C2189" s="1">
        <v>1</v>
      </c>
      <c r="D2189" s="1">
        <v>0</v>
      </c>
    </row>
    <row r="2190" hidden="1" spans="1:4">
      <c r="A2190" s="1" t="s">
        <v>2194</v>
      </c>
      <c r="B2190" s="1" t="s">
        <v>5</v>
      </c>
      <c r="C2190" s="1">
        <v>1</v>
      </c>
      <c r="D2190" s="1">
        <v>0</v>
      </c>
    </row>
    <row r="2191" spans="1:4">
      <c r="A2191" s="1" t="s">
        <v>2195</v>
      </c>
      <c r="B2191" s="1" t="s">
        <v>5</v>
      </c>
      <c r="C2191" s="1">
        <v>1</v>
      </c>
      <c r="D2191" s="1">
        <v>0</v>
      </c>
    </row>
    <row r="2192" hidden="1" spans="1:4">
      <c r="A2192" s="1" t="s">
        <v>2196</v>
      </c>
      <c r="B2192" s="1" t="s">
        <v>5</v>
      </c>
      <c r="C2192" s="1">
        <v>0</v>
      </c>
      <c r="D2192" s="1">
        <v>1</v>
      </c>
    </row>
    <row r="2193" hidden="1" spans="1:4">
      <c r="A2193" s="1" t="s">
        <v>2197</v>
      </c>
      <c r="B2193" s="1" t="s">
        <v>5</v>
      </c>
      <c r="C2193" s="1">
        <v>1</v>
      </c>
      <c r="D2193" s="1">
        <v>0</v>
      </c>
    </row>
    <row r="2194" hidden="1" spans="1:4">
      <c r="A2194" s="1" t="s">
        <v>2198</v>
      </c>
      <c r="B2194" s="1" t="s">
        <v>5</v>
      </c>
      <c r="C2194" s="1">
        <v>1</v>
      </c>
      <c r="D2194" s="1">
        <v>0</v>
      </c>
    </row>
    <row r="2195" hidden="1" spans="1:4">
      <c r="A2195" s="1" t="s">
        <v>2199</v>
      </c>
      <c r="B2195" s="1" t="s">
        <v>5</v>
      </c>
      <c r="C2195" s="1">
        <v>1</v>
      </c>
      <c r="D2195" s="1">
        <v>0</v>
      </c>
    </row>
    <row r="2196" hidden="1" spans="1:4">
      <c r="A2196" s="1" t="s">
        <v>2200</v>
      </c>
      <c r="B2196" s="1" t="s">
        <v>5</v>
      </c>
      <c r="C2196" s="1">
        <v>1</v>
      </c>
      <c r="D2196" s="1">
        <v>0</v>
      </c>
    </row>
    <row r="2197" hidden="1" spans="1:4">
      <c r="A2197" s="1" t="s">
        <v>2201</v>
      </c>
      <c r="B2197" s="1" t="s">
        <v>8</v>
      </c>
      <c r="C2197" s="1">
        <v>0</v>
      </c>
      <c r="D2197" s="1">
        <v>2</v>
      </c>
    </row>
    <row r="2198" hidden="1" spans="1:4">
      <c r="A2198" s="1" t="s">
        <v>2202</v>
      </c>
      <c r="B2198" s="1" t="s">
        <v>5</v>
      </c>
      <c r="C2198" s="1">
        <v>2</v>
      </c>
      <c r="D2198" s="1">
        <v>0</v>
      </c>
    </row>
    <row r="2199" hidden="1" spans="1:4">
      <c r="A2199" s="1" t="s">
        <v>2203</v>
      </c>
      <c r="B2199" s="1" t="s">
        <v>5</v>
      </c>
      <c r="C2199" s="1">
        <v>1</v>
      </c>
      <c r="D2199" s="1">
        <v>0</v>
      </c>
    </row>
    <row r="2200" hidden="1" spans="1:4">
      <c r="A2200" s="1" t="s">
        <v>2204</v>
      </c>
      <c r="B2200" s="1" t="s">
        <v>8</v>
      </c>
      <c r="C2200" s="1">
        <v>29</v>
      </c>
      <c r="D2200" s="1">
        <v>6</v>
      </c>
    </row>
    <row r="2201" hidden="1" spans="1:4">
      <c r="A2201" s="1" t="s">
        <v>2205</v>
      </c>
      <c r="B2201" s="1" t="s">
        <v>5</v>
      </c>
      <c r="C2201" s="1">
        <v>1</v>
      </c>
      <c r="D2201" s="1">
        <v>0</v>
      </c>
    </row>
    <row r="2202" hidden="1" spans="1:4">
      <c r="A2202" s="1" t="s">
        <v>2206</v>
      </c>
      <c r="B2202" s="1" t="s">
        <v>5</v>
      </c>
      <c r="C2202" s="1">
        <v>1</v>
      </c>
      <c r="D2202" s="1">
        <v>0</v>
      </c>
    </row>
    <row r="2203" hidden="1" spans="1:4">
      <c r="A2203" s="1" t="s">
        <v>2207</v>
      </c>
      <c r="B2203" s="1" t="s">
        <v>5</v>
      </c>
      <c r="C2203" s="1">
        <v>5</v>
      </c>
      <c r="D2203" s="1">
        <v>0</v>
      </c>
    </row>
    <row r="2204" hidden="1" spans="1:4">
      <c r="A2204" s="1" t="s">
        <v>2208</v>
      </c>
      <c r="B2204" s="1" t="s">
        <v>5</v>
      </c>
      <c r="C2204" s="1">
        <v>1</v>
      </c>
      <c r="D2204" s="1">
        <v>0</v>
      </c>
    </row>
    <row r="2205" hidden="1" spans="1:4">
      <c r="A2205" s="1" t="s">
        <v>2209</v>
      </c>
      <c r="B2205" s="1" t="s">
        <v>5</v>
      </c>
      <c r="C2205" s="1">
        <v>1</v>
      </c>
      <c r="D2205" s="1">
        <v>0</v>
      </c>
    </row>
    <row r="2206" hidden="1" spans="1:4">
      <c r="A2206" s="1" t="s">
        <v>2210</v>
      </c>
      <c r="B2206" s="1" t="s">
        <v>5</v>
      </c>
      <c r="C2206" s="1">
        <v>1</v>
      </c>
      <c r="D2206" s="1">
        <v>0</v>
      </c>
    </row>
    <row r="2207" hidden="1" spans="1:4">
      <c r="A2207" s="1" t="s">
        <v>2211</v>
      </c>
      <c r="B2207" s="1" t="s">
        <v>5</v>
      </c>
      <c r="C2207" s="1">
        <v>0</v>
      </c>
      <c r="D2207" s="1">
        <v>1</v>
      </c>
    </row>
    <row r="2208" hidden="1" spans="1:4">
      <c r="A2208" s="1" t="s">
        <v>2212</v>
      </c>
      <c r="B2208" s="1" t="s">
        <v>5</v>
      </c>
      <c r="C2208" s="1">
        <v>0</v>
      </c>
      <c r="D2208" s="1">
        <v>1</v>
      </c>
    </row>
    <row r="2209" hidden="1" spans="1:4">
      <c r="A2209" s="1" t="s">
        <v>2213</v>
      </c>
      <c r="B2209" s="1" t="s">
        <v>5</v>
      </c>
      <c r="C2209" s="1">
        <v>1</v>
      </c>
      <c r="D2209" s="1">
        <v>0</v>
      </c>
    </row>
    <row r="2210" hidden="1" spans="1:4">
      <c r="A2210" s="1" t="s">
        <v>2214</v>
      </c>
      <c r="B2210" s="1" t="s">
        <v>5</v>
      </c>
      <c r="C2210" s="1">
        <v>1</v>
      </c>
      <c r="D2210" s="1">
        <v>0</v>
      </c>
    </row>
    <row r="2211" hidden="1" spans="1:4">
      <c r="A2211" s="1" t="s">
        <v>2215</v>
      </c>
      <c r="B2211" s="1" t="s">
        <v>5</v>
      </c>
      <c r="C2211" s="1">
        <v>1</v>
      </c>
      <c r="D2211" s="1">
        <v>0</v>
      </c>
    </row>
    <row r="2212" hidden="1" spans="1:4">
      <c r="A2212" s="1" t="s">
        <v>2216</v>
      </c>
      <c r="B2212" s="1" t="s">
        <v>5</v>
      </c>
      <c r="C2212" s="1">
        <v>1</v>
      </c>
      <c r="D2212" s="1">
        <v>0</v>
      </c>
    </row>
    <row r="2213" hidden="1" spans="1:4">
      <c r="A2213" s="1" t="s">
        <v>2217</v>
      </c>
      <c r="B2213" s="1" t="s">
        <v>5</v>
      </c>
      <c r="C2213" s="1">
        <v>0</v>
      </c>
      <c r="D2213" s="1">
        <v>1</v>
      </c>
    </row>
    <row r="2214" hidden="1" spans="1:4">
      <c r="A2214" s="1" t="s">
        <v>2218</v>
      </c>
      <c r="B2214" s="1" t="s">
        <v>8</v>
      </c>
      <c r="C2214" s="1">
        <v>10</v>
      </c>
      <c r="D2214" s="1">
        <v>2</v>
      </c>
    </row>
    <row r="2215" hidden="1" spans="1:4">
      <c r="A2215" s="1" t="s">
        <v>2219</v>
      </c>
      <c r="B2215" s="1" t="s">
        <v>5</v>
      </c>
      <c r="C2215" s="1">
        <v>1</v>
      </c>
      <c r="D2215" s="1">
        <v>0</v>
      </c>
    </row>
    <row r="2216" hidden="1" spans="1:4">
      <c r="A2216" s="1" t="s">
        <v>2220</v>
      </c>
      <c r="B2216" s="1" t="s">
        <v>5</v>
      </c>
      <c r="C2216" s="1">
        <v>1</v>
      </c>
      <c r="D2216" s="1">
        <v>0</v>
      </c>
    </row>
    <row r="2217" hidden="1" spans="1:4">
      <c r="A2217" s="1" t="s">
        <v>2221</v>
      </c>
      <c r="B2217" s="1" t="s">
        <v>5</v>
      </c>
      <c r="C2217" s="1">
        <v>1</v>
      </c>
      <c r="D2217" s="1">
        <v>0</v>
      </c>
    </row>
    <row r="2218" hidden="1" spans="1:4">
      <c r="A2218" s="1" t="s">
        <v>2222</v>
      </c>
      <c r="B2218" s="1" t="s">
        <v>5</v>
      </c>
      <c r="C2218" s="1">
        <v>0</v>
      </c>
      <c r="D2218" s="1">
        <v>1</v>
      </c>
    </row>
    <row r="2219" hidden="1" spans="1:4">
      <c r="A2219" s="1" t="s">
        <v>2223</v>
      </c>
      <c r="B2219" s="1" t="s">
        <v>5</v>
      </c>
      <c r="C2219" s="1">
        <v>0</v>
      </c>
      <c r="D2219" s="1">
        <v>1</v>
      </c>
    </row>
    <row r="2220" hidden="1" spans="1:4">
      <c r="A2220" s="1" t="s">
        <v>2224</v>
      </c>
      <c r="B2220" s="1" t="s">
        <v>5</v>
      </c>
      <c r="C2220" s="1">
        <v>1</v>
      </c>
      <c r="D2220" s="1">
        <v>0</v>
      </c>
    </row>
    <row r="2221" hidden="1" spans="1:4">
      <c r="A2221" s="1" t="s">
        <v>2225</v>
      </c>
      <c r="B2221" s="1" t="s">
        <v>5</v>
      </c>
      <c r="C2221" s="1">
        <v>1</v>
      </c>
      <c r="D2221" s="1">
        <v>0</v>
      </c>
    </row>
    <row r="2222" hidden="1" spans="1:4">
      <c r="A2222" s="1" t="s">
        <v>2226</v>
      </c>
      <c r="B2222" s="1" t="s">
        <v>5</v>
      </c>
      <c r="C2222" s="1">
        <v>1</v>
      </c>
      <c r="D2222" s="1">
        <v>0</v>
      </c>
    </row>
    <row r="2223" hidden="1" spans="1:4">
      <c r="A2223" s="1" t="s">
        <v>2227</v>
      </c>
      <c r="B2223" s="1" t="s">
        <v>5</v>
      </c>
      <c r="C2223" s="1">
        <v>1</v>
      </c>
      <c r="D2223" s="1">
        <v>0</v>
      </c>
    </row>
    <row r="2224" hidden="1" spans="1:4">
      <c r="A2224" s="1" t="s">
        <v>2228</v>
      </c>
      <c r="B2224" s="1" t="s">
        <v>5</v>
      </c>
      <c r="C2224" s="1">
        <v>1</v>
      </c>
      <c r="D2224" s="1">
        <v>0</v>
      </c>
    </row>
    <row r="2225" hidden="1" spans="1:4">
      <c r="A2225" s="1" t="s">
        <v>2229</v>
      </c>
      <c r="B2225" s="1" t="s">
        <v>5</v>
      </c>
      <c r="C2225" s="1">
        <v>1</v>
      </c>
      <c r="D2225" s="1">
        <v>0</v>
      </c>
    </row>
    <row r="2226" hidden="1" spans="1:4">
      <c r="A2226" s="1" t="s">
        <v>2230</v>
      </c>
      <c r="B2226" s="1" t="s">
        <v>5</v>
      </c>
      <c r="C2226" s="1">
        <v>1</v>
      </c>
      <c r="D2226" s="1">
        <v>0</v>
      </c>
    </row>
    <row r="2227" hidden="1" spans="1:4">
      <c r="A2227" s="1" t="s">
        <v>2231</v>
      </c>
      <c r="B2227" s="1" t="s">
        <v>5</v>
      </c>
      <c r="C2227" s="1">
        <v>1</v>
      </c>
      <c r="D2227" s="1">
        <v>0</v>
      </c>
    </row>
    <row r="2228" hidden="1" spans="1:4">
      <c r="A2228" s="1" t="s">
        <v>2232</v>
      </c>
      <c r="B2228" s="1" t="s">
        <v>5</v>
      </c>
      <c r="C2228" s="1">
        <v>2</v>
      </c>
      <c r="D2228" s="1">
        <v>0</v>
      </c>
    </row>
    <row r="2229" hidden="1" spans="1:4">
      <c r="A2229" s="1" t="s">
        <v>2233</v>
      </c>
      <c r="B2229" s="1" t="s">
        <v>5</v>
      </c>
      <c r="C2229" s="1">
        <v>1</v>
      </c>
      <c r="D2229" s="1">
        <v>0</v>
      </c>
    </row>
    <row r="2230" hidden="1" spans="1:4">
      <c r="A2230" s="1" t="s">
        <v>2234</v>
      </c>
      <c r="B2230" s="1" t="s">
        <v>5</v>
      </c>
      <c r="C2230" s="1">
        <v>2</v>
      </c>
      <c r="D2230" s="1">
        <v>0</v>
      </c>
    </row>
    <row r="2231" hidden="1" spans="1:4">
      <c r="A2231" s="1" t="s">
        <v>2235</v>
      </c>
      <c r="B2231" s="1" t="s">
        <v>5</v>
      </c>
      <c r="C2231" s="1">
        <v>1</v>
      </c>
      <c r="D2231" s="1">
        <v>0</v>
      </c>
    </row>
    <row r="2232" hidden="1" spans="1:4">
      <c r="A2232" s="1" t="s">
        <v>2236</v>
      </c>
      <c r="B2232" s="1" t="s">
        <v>5</v>
      </c>
      <c r="C2232" s="1">
        <v>2</v>
      </c>
      <c r="D2232" s="1">
        <v>1</v>
      </c>
    </row>
    <row r="2233" hidden="1" spans="1:4">
      <c r="A2233" s="1" t="s">
        <v>2237</v>
      </c>
      <c r="B2233" s="1" t="s">
        <v>5</v>
      </c>
      <c r="C2233" s="1">
        <v>1</v>
      </c>
      <c r="D2233" s="1">
        <v>0</v>
      </c>
    </row>
    <row r="2234" hidden="1" spans="1:4">
      <c r="A2234" s="1" t="s">
        <v>2238</v>
      </c>
      <c r="B2234" s="1" t="s">
        <v>8</v>
      </c>
      <c r="C2234" s="1">
        <v>0</v>
      </c>
      <c r="D2234" s="1">
        <v>1</v>
      </c>
    </row>
    <row r="2235" hidden="1" spans="1:4">
      <c r="A2235" s="1" t="s">
        <v>2239</v>
      </c>
      <c r="B2235" s="1" t="s">
        <v>8</v>
      </c>
      <c r="C2235" s="1">
        <v>1</v>
      </c>
      <c r="D2235" s="1">
        <v>0</v>
      </c>
    </row>
    <row r="2236" hidden="1" spans="1:4">
      <c r="A2236" s="1" t="s">
        <v>2240</v>
      </c>
      <c r="B2236" s="1" t="s">
        <v>8</v>
      </c>
      <c r="C2236" s="1">
        <v>1</v>
      </c>
      <c r="D2236" s="1">
        <v>1</v>
      </c>
    </row>
    <row r="2237" hidden="1" spans="1:4">
      <c r="A2237" s="1" t="s">
        <v>2241</v>
      </c>
      <c r="B2237" s="1" t="s">
        <v>8</v>
      </c>
      <c r="C2237" s="1">
        <v>1</v>
      </c>
      <c r="D2237" s="1">
        <v>0</v>
      </c>
    </row>
    <row r="2238" hidden="1" spans="1:4">
      <c r="A2238" s="1" t="s">
        <v>2242</v>
      </c>
      <c r="B2238" s="1" t="s">
        <v>5</v>
      </c>
      <c r="C2238" s="1">
        <v>1</v>
      </c>
      <c r="D2238" s="1">
        <v>0</v>
      </c>
    </row>
    <row r="2239" hidden="1" spans="1:4">
      <c r="A2239" s="1" t="s">
        <v>2243</v>
      </c>
      <c r="B2239" s="1" t="s">
        <v>5</v>
      </c>
      <c r="C2239" s="1">
        <v>1</v>
      </c>
      <c r="D2239" s="1">
        <v>0</v>
      </c>
    </row>
    <row r="2240" hidden="1" spans="1:4">
      <c r="A2240" s="1" t="s">
        <v>2244</v>
      </c>
      <c r="B2240" s="1" t="s">
        <v>5</v>
      </c>
      <c r="C2240" s="1">
        <v>0</v>
      </c>
      <c r="D2240" s="1">
        <v>1</v>
      </c>
    </row>
    <row r="2241" hidden="1" spans="1:4">
      <c r="A2241" s="1" t="s">
        <v>2245</v>
      </c>
      <c r="B2241" s="1" t="s">
        <v>5</v>
      </c>
      <c r="C2241" s="1">
        <v>0</v>
      </c>
      <c r="D2241" s="1">
        <v>1</v>
      </c>
    </row>
    <row r="2242" hidden="1" spans="1:4">
      <c r="A2242" s="1" t="s">
        <v>2246</v>
      </c>
      <c r="B2242" s="1" t="s">
        <v>5</v>
      </c>
      <c r="C2242" s="1">
        <v>1</v>
      </c>
      <c r="D2242" s="1">
        <v>0</v>
      </c>
    </row>
    <row r="2243" hidden="1" spans="1:4">
      <c r="A2243" s="1" t="s">
        <v>2247</v>
      </c>
      <c r="B2243" s="1" t="s">
        <v>5</v>
      </c>
      <c r="C2243" s="1">
        <v>1</v>
      </c>
      <c r="D2243" s="1">
        <v>0</v>
      </c>
    </row>
    <row r="2244" hidden="1" spans="1:4">
      <c r="A2244" s="1" t="s">
        <v>2248</v>
      </c>
      <c r="B2244" s="1" t="s">
        <v>5</v>
      </c>
      <c r="C2244" s="1">
        <v>0</v>
      </c>
      <c r="D2244" s="1">
        <v>1</v>
      </c>
    </row>
    <row r="2245" hidden="1" spans="1:4">
      <c r="A2245" s="1" t="s">
        <v>2249</v>
      </c>
      <c r="B2245" s="1" t="s">
        <v>8</v>
      </c>
      <c r="C2245" s="1">
        <v>5</v>
      </c>
      <c r="D2245" s="1">
        <v>1</v>
      </c>
    </row>
    <row r="2246" hidden="1" spans="1:4">
      <c r="A2246" s="1" t="s">
        <v>2250</v>
      </c>
      <c r="B2246" s="1" t="s">
        <v>5</v>
      </c>
      <c r="C2246" s="1">
        <v>1</v>
      </c>
      <c r="D2246" s="1">
        <v>0</v>
      </c>
    </row>
    <row r="2247" hidden="1" spans="1:4">
      <c r="A2247" s="1" t="s">
        <v>2251</v>
      </c>
      <c r="B2247" s="1" t="s">
        <v>5</v>
      </c>
      <c r="C2247" s="1">
        <v>1</v>
      </c>
      <c r="D2247" s="1">
        <v>0</v>
      </c>
    </row>
    <row r="2248" hidden="1" spans="1:4">
      <c r="A2248" s="1" t="s">
        <v>2252</v>
      </c>
      <c r="B2248" s="1" t="s">
        <v>8</v>
      </c>
      <c r="C2248" s="1">
        <v>5</v>
      </c>
      <c r="D2248" s="1">
        <v>1</v>
      </c>
    </row>
    <row r="2249" hidden="1" spans="1:4">
      <c r="A2249" s="1" t="s">
        <v>2253</v>
      </c>
      <c r="B2249" s="1" t="s">
        <v>5</v>
      </c>
      <c r="C2249" s="1">
        <v>1</v>
      </c>
      <c r="D2249" s="1">
        <v>2</v>
      </c>
    </row>
    <row r="2250" hidden="1" spans="1:4">
      <c r="A2250" s="1" t="s">
        <v>2254</v>
      </c>
      <c r="B2250" s="1" t="s">
        <v>5</v>
      </c>
      <c r="C2250" s="1">
        <v>1</v>
      </c>
      <c r="D2250" s="1">
        <v>0</v>
      </c>
    </row>
    <row r="2251" hidden="1" spans="1:4">
      <c r="A2251" s="1" t="s">
        <v>2255</v>
      </c>
      <c r="B2251" s="1" t="s">
        <v>5</v>
      </c>
      <c r="C2251" s="1">
        <v>0</v>
      </c>
      <c r="D2251" s="1">
        <v>1</v>
      </c>
    </row>
    <row r="2252" hidden="1" spans="1:4">
      <c r="A2252" s="1" t="s">
        <v>2256</v>
      </c>
      <c r="B2252" s="1" t="s">
        <v>5</v>
      </c>
      <c r="C2252" s="1">
        <v>0</v>
      </c>
      <c r="D2252" s="1">
        <v>1</v>
      </c>
    </row>
    <row r="2253" hidden="1" spans="1:4">
      <c r="A2253" s="1" t="s">
        <v>2257</v>
      </c>
      <c r="B2253" s="1" t="s">
        <v>5</v>
      </c>
      <c r="C2253" s="1">
        <v>0</v>
      </c>
      <c r="D2253" s="1">
        <v>1</v>
      </c>
    </row>
    <row r="2254" hidden="1" spans="1:4">
      <c r="A2254" s="1" t="s">
        <v>2258</v>
      </c>
      <c r="B2254" s="1" t="s">
        <v>8</v>
      </c>
      <c r="C2254" s="1">
        <v>1</v>
      </c>
      <c r="D2254" s="1">
        <v>0</v>
      </c>
    </row>
    <row r="2255" hidden="1" spans="1:4">
      <c r="A2255" s="1" t="s">
        <v>2259</v>
      </c>
      <c r="B2255" s="1" t="s">
        <v>8</v>
      </c>
      <c r="C2255" s="1">
        <v>1</v>
      </c>
      <c r="D2255" s="1">
        <v>0</v>
      </c>
    </row>
    <row r="2256" hidden="1" spans="1:4">
      <c r="A2256" s="1" t="s">
        <v>2260</v>
      </c>
      <c r="B2256" s="1" t="s">
        <v>8</v>
      </c>
      <c r="C2256" s="1">
        <v>1</v>
      </c>
      <c r="D2256" s="1">
        <v>0</v>
      </c>
    </row>
    <row r="2257" hidden="1" spans="1:4">
      <c r="A2257" s="1" t="s">
        <v>2261</v>
      </c>
      <c r="B2257" s="1" t="s">
        <v>8</v>
      </c>
      <c r="C2257" s="1">
        <v>3</v>
      </c>
      <c r="D2257" s="1">
        <v>2</v>
      </c>
    </row>
    <row r="2258" hidden="1" spans="1:4">
      <c r="A2258" s="1" t="s">
        <v>2262</v>
      </c>
      <c r="B2258" s="1" t="s">
        <v>8</v>
      </c>
      <c r="C2258" s="1">
        <v>1</v>
      </c>
      <c r="D2258" s="1">
        <v>0</v>
      </c>
    </row>
    <row r="2259" hidden="1" spans="1:4">
      <c r="A2259" s="1" t="s">
        <v>2263</v>
      </c>
      <c r="B2259" s="1" t="s">
        <v>8</v>
      </c>
      <c r="C2259" s="1">
        <v>1</v>
      </c>
      <c r="D2259" s="1">
        <v>0</v>
      </c>
    </row>
    <row r="2260" hidden="1" spans="1:4">
      <c r="A2260" s="1" t="s">
        <v>2264</v>
      </c>
      <c r="B2260" s="1">
        <v>1</v>
      </c>
      <c r="C2260" s="1">
        <v>1</v>
      </c>
      <c r="D2260" s="1">
        <v>0</v>
      </c>
    </row>
    <row r="2261" hidden="1" spans="1:4">
      <c r="A2261" s="1" t="s">
        <v>2265</v>
      </c>
      <c r="B2261" s="1" t="s">
        <v>5</v>
      </c>
      <c r="C2261" s="1">
        <v>1</v>
      </c>
      <c r="D2261" s="1">
        <v>0</v>
      </c>
    </row>
    <row r="2262" hidden="1" spans="1:4">
      <c r="A2262" s="1" t="s">
        <v>2266</v>
      </c>
      <c r="B2262" s="1" t="s">
        <v>8</v>
      </c>
      <c r="C2262" s="1">
        <v>4</v>
      </c>
      <c r="D2262" s="1">
        <v>0</v>
      </c>
    </row>
    <row r="2263" hidden="1" spans="1:4">
      <c r="A2263" s="1" t="s">
        <v>2267</v>
      </c>
      <c r="B2263" s="1" t="s">
        <v>5</v>
      </c>
      <c r="C2263" s="1">
        <v>1</v>
      </c>
      <c r="D2263" s="1">
        <v>0</v>
      </c>
    </row>
    <row r="2264" hidden="1" spans="1:4">
      <c r="A2264" s="1" t="s">
        <v>2268</v>
      </c>
      <c r="B2264" s="1" t="s">
        <v>8</v>
      </c>
      <c r="C2264" s="1">
        <v>1</v>
      </c>
      <c r="D2264" s="1">
        <v>0</v>
      </c>
    </row>
    <row r="2265" hidden="1" spans="1:4">
      <c r="A2265" s="1" t="s">
        <v>2269</v>
      </c>
      <c r="B2265" s="1" t="s">
        <v>8</v>
      </c>
      <c r="C2265" s="1">
        <v>1</v>
      </c>
      <c r="D2265" s="1">
        <v>0</v>
      </c>
    </row>
    <row r="2266" hidden="1" spans="1:4">
      <c r="A2266" s="1" t="s">
        <v>2270</v>
      </c>
      <c r="B2266" s="1" t="s">
        <v>8</v>
      </c>
      <c r="C2266" s="1">
        <v>1</v>
      </c>
      <c r="D2266" s="1">
        <v>0</v>
      </c>
    </row>
    <row r="2267" hidden="1" spans="1:4">
      <c r="A2267" s="1" t="s">
        <v>2271</v>
      </c>
      <c r="B2267" s="1" t="s">
        <v>8</v>
      </c>
      <c r="C2267" s="1">
        <v>1</v>
      </c>
      <c r="D2267" s="1">
        <v>0</v>
      </c>
    </row>
    <row r="2268" hidden="1" spans="1:4">
      <c r="A2268" s="1" t="s">
        <v>2272</v>
      </c>
      <c r="B2268" s="1" t="s">
        <v>5</v>
      </c>
      <c r="C2268" s="1">
        <v>1</v>
      </c>
      <c r="D2268" s="1">
        <v>0</v>
      </c>
    </row>
    <row r="2269" hidden="1" spans="1:4">
      <c r="A2269" s="1" t="s">
        <v>2273</v>
      </c>
      <c r="B2269" s="1" t="s">
        <v>5</v>
      </c>
      <c r="C2269" s="1">
        <v>1</v>
      </c>
      <c r="D2269" s="1">
        <v>0</v>
      </c>
    </row>
    <row r="2270" hidden="1" spans="1:4">
      <c r="A2270" s="1" t="s">
        <v>2274</v>
      </c>
      <c r="B2270" s="1" t="s">
        <v>5</v>
      </c>
      <c r="C2270" s="1">
        <v>1</v>
      </c>
      <c r="D2270" s="1">
        <v>0</v>
      </c>
    </row>
    <row r="2271" hidden="1" spans="1:4">
      <c r="A2271" s="1" t="s">
        <v>2275</v>
      </c>
      <c r="B2271" s="1" t="s">
        <v>5</v>
      </c>
      <c r="C2271" s="1">
        <v>1</v>
      </c>
      <c r="D2271" s="1">
        <v>0</v>
      </c>
    </row>
    <row r="2272" hidden="1" spans="1:4">
      <c r="A2272" s="1" t="s">
        <v>2276</v>
      </c>
      <c r="B2272" s="1" t="s">
        <v>8</v>
      </c>
      <c r="C2272" s="1">
        <v>1</v>
      </c>
      <c r="D2272" s="1">
        <v>0</v>
      </c>
    </row>
    <row r="2273" hidden="1" spans="1:4">
      <c r="A2273" s="1" t="s">
        <v>2277</v>
      </c>
      <c r="B2273" s="1" t="s">
        <v>5</v>
      </c>
      <c r="C2273" s="1">
        <v>1</v>
      </c>
      <c r="D2273" s="1">
        <v>0</v>
      </c>
    </row>
    <row r="2274" hidden="1" spans="1:4">
      <c r="A2274" s="1" t="s">
        <v>2278</v>
      </c>
      <c r="B2274" s="1" t="s">
        <v>5</v>
      </c>
      <c r="C2274" s="1">
        <v>0</v>
      </c>
      <c r="D2274" s="1">
        <v>1</v>
      </c>
    </row>
    <row r="2275" hidden="1" spans="1:4">
      <c r="A2275" s="1" t="s">
        <v>2279</v>
      </c>
      <c r="B2275" s="1" t="s">
        <v>8</v>
      </c>
      <c r="C2275" s="1">
        <v>1</v>
      </c>
      <c r="D2275" s="1">
        <v>1</v>
      </c>
    </row>
    <row r="2276" hidden="1" spans="1:4">
      <c r="A2276" s="1" t="s">
        <v>2280</v>
      </c>
      <c r="B2276" s="1" t="s">
        <v>8</v>
      </c>
      <c r="C2276" s="1">
        <v>1</v>
      </c>
      <c r="D2276" s="1">
        <v>0</v>
      </c>
    </row>
    <row r="2277" hidden="1" spans="1:4">
      <c r="A2277" s="1" t="s">
        <v>2281</v>
      </c>
      <c r="B2277" s="1" t="s">
        <v>8</v>
      </c>
      <c r="C2277" s="1">
        <v>1</v>
      </c>
      <c r="D2277" s="1">
        <v>0</v>
      </c>
    </row>
    <row r="2278" hidden="1" spans="1:4">
      <c r="A2278" s="1" t="s">
        <v>2282</v>
      </c>
      <c r="B2278" s="1" t="s">
        <v>5</v>
      </c>
      <c r="C2278" s="1">
        <v>1</v>
      </c>
      <c r="D2278" s="1">
        <v>0</v>
      </c>
    </row>
    <row r="2279" hidden="1" spans="1:4">
      <c r="A2279" s="1" t="s">
        <v>2283</v>
      </c>
      <c r="B2279" s="1" t="s">
        <v>5</v>
      </c>
      <c r="C2279" s="1">
        <v>1</v>
      </c>
      <c r="D2279" s="1">
        <v>0</v>
      </c>
    </row>
    <row r="2280" hidden="1" spans="1:4">
      <c r="A2280" s="1" t="s">
        <v>2284</v>
      </c>
      <c r="B2280" s="1">
        <v>1</v>
      </c>
      <c r="C2280" s="1">
        <v>185</v>
      </c>
      <c r="D2280" s="1">
        <v>5</v>
      </c>
    </row>
    <row r="2281" hidden="1" spans="1:4">
      <c r="A2281" s="1" t="s">
        <v>2285</v>
      </c>
      <c r="B2281" s="1" t="s">
        <v>5</v>
      </c>
      <c r="C2281" s="1">
        <v>1</v>
      </c>
      <c r="D2281" s="1">
        <v>0</v>
      </c>
    </row>
    <row r="2282" hidden="1" spans="1:4">
      <c r="A2282" s="1" t="s">
        <v>2286</v>
      </c>
      <c r="B2282" s="1" t="s">
        <v>5</v>
      </c>
      <c r="C2282" s="1">
        <v>1</v>
      </c>
      <c r="D2282" s="1">
        <v>0</v>
      </c>
    </row>
    <row r="2283" hidden="1" spans="1:4">
      <c r="A2283" s="1" t="s">
        <v>2287</v>
      </c>
      <c r="B2283" s="1" t="s">
        <v>5</v>
      </c>
      <c r="C2283" s="1">
        <v>0</v>
      </c>
      <c r="D2283" s="1">
        <v>1</v>
      </c>
    </row>
    <row r="2284" hidden="1" spans="1:4">
      <c r="A2284" s="1" t="s">
        <v>2288</v>
      </c>
      <c r="B2284" s="1" t="s">
        <v>5</v>
      </c>
      <c r="C2284" s="1">
        <v>0</v>
      </c>
      <c r="D2284" s="1">
        <v>1</v>
      </c>
    </row>
    <row r="2285" hidden="1" spans="1:4">
      <c r="A2285" s="1" t="s">
        <v>2289</v>
      </c>
      <c r="B2285" s="1" t="s">
        <v>5</v>
      </c>
      <c r="C2285" s="1">
        <v>1</v>
      </c>
      <c r="D2285" s="1">
        <v>0</v>
      </c>
    </row>
    <row r="2286" hidden="1" spans="1:4">
      <c r="A2286" s="1" t="s">
        <v>2290</v>
      </c>
      <c r="B2286" s="1" t="s">
        <v>5</v>
      </c>
      <c r="C2286" s="1">
        <v>1</v>
      </c>
      <c r="D2286" s="1">
        <v>0</v>
      </c>
    </row>
    <row r="2287" spans="1:4">
      <c r="A2287" s="1" t="s">
        <v>2291</v>
      </c>
      <c r="B2287" s="1" t="s">
        <v>5</v>
      </c>
      <c r="C2287" s="1">
        <v>1</v>
      </c>
      <c r="D2287" s="1">
        <v>0</v>
      </c>
    </row>
    <row r="2288" hidden="1" spans="1:4">
      <c r="A2288" s="1" t="s">
        <v>2292</v>
      </c>
      <c r="B2288" s="1" t="s">
        <v>5</v>
      </c>
      <c r="C2288" s="1">
        <v>12</v>
      </c>
      <c r="D2288" s="1">
        <v>1</v>
      </c>
    </row>
    <row r="2289" hidden="1" spans="1:4">
      <c r="A2289" s="1" t="s">
        <v>2293</v>
      </c>
      <c r="B2289" s="1" t="s">
        <v>5</v>
      </c>
      <c r="C2289" s="1">
        <v>1</v>
      </c>
      <c r="D2289" s="1">
        <v>0</v>
      </c>
    </row>
    <row r="2290" hidden="1" spans="1:4">
      <c r="A2290" s="1" t="s">
        <v>2294</v>
      </c>
      <c r="B2290" s="1" t="s">
        <v>5</v>
      </c>
      <c r="C2290" s="1">
        <v>1</v>
      </c>
      <c r="D2290" s="1">
        <v>0</v>
      </c>
    </row>
    <row r="2291" hidden="1" spans="1:4">
      <c r="A2291" s="1" t="s">
        <v>2295</v>
      </c>
      <c r="B2291" s="1" t="s">
        <v>5</v>
      </c>
      <c r="C2291" s="1">
        <v>80</v>
      </c>
      <c r="D2291" s="1">
        <v>2</v>
      </c>
    </row>
    <row r="2292" hidden="1" spans="1:4">
      <c r="A2292" s="1" t="s">
        <v>2296</v>
      </c>
      <c r="B2292" s="1" t="s">
        <v>5</v>
      </c>
      <c r="C2292" s="1">
        <v>1</v>
      </c>
      <c r="D2292" s="1">
        <v>0</v>
      </c>
    </row>
    <row r="2293" hidden="1" spans="1:4">
      <c r="A2293" s="1" t="s">
        <v>2297</v>
      </c>
      <c r="B2293" s="1" t="s">
        <v>5</v>
      </c>
      <c r="C2293" s="1">
        <v>1</v>
      </c>
      <c r="D2293" s="1">
        <v>0</v>
      </c>
    </row>
    <row r="2294" hidden="1" spans="1:4">
      <c r="A2294" s="1" t="s">
        <v>2298</v>
      </c>
      <c r="B2294" s="1" t="s">
        <v>5</v>
      </c>
      <c r="C2294" s="1">
        <v>1</v>
      </c>
      <c r="D2294" s="1">
        <v>0</v>
      </c>
    </row>
    <row r="2295" hidden="1" spans="1:4">
      <c r="A2295" s="1" t="s">
        <v>2299</v>
      </c>
      <c r="B2295" s="1" t="s">
        <v>5</v>
      </c>
      <c r="C2295" s="1">
        <v>1</v>
      </c>
      <c r="D2295" s="1">
        <v>0</v>
      </c>
    </row>
    <row r="2296" hidden="1" spans="1:4">
      <c r="A2296" s="1" t="s">
        <v>2300</v>
      </c>
      <c r="B2296" s="1" t="s">
        <v>5</v>
      </c>
      <c r="C2296" s="1">
        <v>3</v>
      </c>
      <c r="D2296" s="1">
        <v>0</v>
      </c>
    </row>
    <row r="2297" hidden="1" spans="1:4">
      <c r="A2297" s="1" t="s">
        <v>2301</v>
      </c>
      <c r="B2297" s="1" t="s">
        <v>5</v>
      </c>
      <c r="C2297" s="1">
        <v>1</v>
      </c>
      <c r="D2297" s="1">
        <v>0</v>
      </c>
    </row>
    <row r="2298" hidden="1" spans="1:4">
      <c r="A2298" s="1" t="s">
        <v>2302</v>
      </c>
      <c r="B2298" s="1" t="s">
        <v>5</v>
      </c>
      <c r="C2298" s="1">
        <v>1</v>
      </c>
      <c r="D2298" s="1">
        <v>0</v>
      </c>
    </row>
    <row r="2299" hidden="1" spans="1:4">
      <c r="A2299" s="1" t="s">
        <v>2303</v>
      </c>
      <c r="B2299" s="1" t="s">
        <v>5</v>
      </c>
      <c r="C2299" s="1">
        <v>1</v>
      </c>
      <c r="D2299" s="1">
        <v>0</v>
      </c>
    </row>
    <row r="2300" hidden="1" spans="1:4">
      <c r="A2300" s="1" t="s">
        <v>2304</v>
      </c>
      <c r="B2300" s="1" t="s">
        <v>5</v>
      </c>
      <c r="C2300" s="1">
        <v>3</v>
      </c>
      <c r="D2300" s="1">
        <v>0</v>
      </c>
    </row>
    <row r="2301" hidden="1" spans="1:4">
      <c r="A2301" s="1" t="s">
        <v>2305</v>
      </c>
      <c r="B2301" s="1" t="s">
        <v>5</v>
      </c>
      <c r="C2301" s="1">
        <v>2</v>
      </c>
      <c r="D2301" s="1">
        <v>0</v>
      </c>
    </row>
    <row r="2302" hidden="1" spans="1:4">
      <c r="A2302" s="1" t="s">
        <v>2306</v>
      </c>
      <c r="B2302" s="1" t="s">
        <v>5</v>
      </c>
      <c r="C2302" s="1">
        <v>1</v>
      </c>
      <c r="D2302" s="1">
        <v>0</v>
      </c>
    </row>
    <row r="2303" hidden="1" spans="1:4">
      <c r="A2303" s="1" t="s">
        <v>2307</v>
      </c>
      <c r="B2303" s="1" t="s">
        <v>5</v>
      </c>
      <c r="C2303" s="1">
        <v>1</v>
      </c>
      <c r="D2303" s="1">
        <v>0</v>
      </c>
    </row>
    <row r="2304" hidden="1" spans="1:4">
      <c r="A2304" s="1" t="s">
        <v>2308</v>
      </c>
      <c r="B2304" s="1" t="s">
        <v>8</v>
      </c>
      <c r="C2304" s="1">
        <v>3</v>
      </c>
      <c r="D2304" s="1">
        <v>1</v>
      </c>
    </row>
    <row r="2305" hidden="1" spans="1:4">
      <c r="A2305" s="1" t="s">
        <v>2309</v>
      </c>
      <c r="B2305" s="1" t="s">
        <v>5</v>
      </c>
      <c r="C2305" s="1">
        <v>1</v>
      </c>
      <c r="D2305" s="1">
        <v>0</v>
      </c>
    </row>
    <row r="2306" hidden="1" spans="1:4">
      <c r="A2306" s="1" t="s">
        <v>2310</v>
      </c>
      <c r="B2306" s="1" t="s">
        <v>5</v>
      </c>
      <c r="C2306" s="1">
        <v>1</v>
      </c>
      <c r="D2306" s="1">
        <v>0</v>
      </c>
    </row>
    <row r="2307" hidden="1" spans="1:4">
      <c r="A2307" s="1" t="s">
        <v>2311</v>
      </c>
      <c r="B2307" s="1" t="s">
        <v>5</v>
      </c>
      <c r="C2307" s="1">
        <v>0</v>
      </c>
      <c r="D2307" s="1">
        <v>1</v>
      </c>
    </row>
    <row r="2308" hidden="1" spans="1:4">
      <c r="A2308" s="1" t="s">
        <v>2312</v>
      </c>
      <c r="B2308" s="1" t="s">
        <v>5</v>
      </c>
      <c r="C2308" s="1">
        <v>1</v>
      </c>
      <c r="D2308" s="1">
        <v>0</v>
      </c>
    </row>
    <row r="2309" hidden="1" spans="1:4">
      <c r="A2309" s="1" t="s">
        <v>2313</v>
      </c>
      <c r="B2309" s="1" t="s">
        <v>5</v>
      </c>
      <c r="C2309" s="1">
        <v>1</v>
      </c>
      <c r="D2309" s="1">
        <v>0</v>
      </c>
    </row>
    <row r="2310" hidden="1" spans="1:4">
      <c r="A2310" s="1" t="s">
        <v>2314</v>
      </c>
      <c r="B2310" s="1" t="s">
        <v>5</v>
      </c>
      <c r="C2310" s="1">
        <v>1</v>
      </c>
      <c r="D2310" s="1">
        <v>0</v>
      </c>
    </row>
    <row r="2311" hidden="1" spans="1:4">
      <c r="A2311" s="1" t="s">
        <v>2315</v>
      </c>
      <c r="B2311" s="1" t="s">
        <v>8</v>
      </c>
      <c r="C2311" s="1">
        <v>8</v>
      </c>
      <c r="D2311" s="1">
        <v>2</v>
      </c>
    </row>
    <row r="2312" hidden="1" spans="1:4">
      <c r="A2312" s="1" t="s">
        <v>2316</v>
      </c>
      <c r="B2312" s="1" t="s">
        <v>5</v>
      </c>
      <c r="C2312" s="1">
        <v>1</v>
      </c>
      <c r="D2312" s="1">
        <v>0</v>
      </c>
    </row>
    <row r="2313" hidden="1" spans="1:4">
      <c r="A2313" s="1" t="s">
        <v>2317</v>
      </c>
      <c r="B2313" s="1" t="s">
        <v>5</v>
      </c>
      <c r="C2313" s="1">
        <v>1</v>
      </c>
      <c r="D2313" s="1">
        <v>0</v>
      </c>
    </row>
    <row r="2314" hidden="1" spans="1:4">
      <c r="A2314" s="1" t="s">
        <v>2318</v>
      </c>
      <c r="B2314" s="1" t="s">
        <v>5</v>
      </c>
      <c r="C2314" s="1">
        <v>0</v>
      </c>
      <c r="D2314" s="1">
        <v>2</v>
      </c>
    </row>
    <row r="2315" hidden="1" spans="1:4">
      <c r="A2315" s="1" t="s">
        <v>2319</v>
      </c>
      <c r="B2315" s="1" t="s">
        <v>5</v>
      </c>
      <c r="C2315" s="1">
        <v>1</v>
      </c>
      <c r="D2315" s="1">
        <v>0</v>
      </c>
    </row>
    <row r="2316" hidden="1" spans="1:4">
      <c r="A2316" s="1" t="s">
        <v>2320</v>
      </c>
      <c r="B2316" s="1" t="s">
        <v>5</v>
      </c>
      <c r="C2316" s="1">
        <v>1</v>
      </c>
      <c r="D2316" s="1">
        <v>0</v>
      </c>
    </row>
    <row r="2317" hidden="1" spans="1:4">
      <c r="A2317" s="1" t="s">
        <v>2321</v>
      </c>
      <c r="B2317" s="1" t="s">
        <v>5</v>
      </c>
      <c r="C2317" s="1">
        <v>1</v>
      </c>
      <c r="D2317" s="1">
        <v>0</v>
      </c>
    </row>
    <row r="2318" hidden="1" spans="1:4">
      <c r="A2318" s="1" t="s">
        <v>2322</v>
      </c>
      <c r="B2318" s="1" t="s">
        <v>5</v>
      </c>
      <c r="C2318" s="1">
        <v>2</v>
      </c>
      <c r="D2318" s="1">
        <v>2</v>
      </c>
    </row>
    <row r="2319" hidden="1" spans="1:4">
      <c r="A2319" s="1" t="s">
        <v>2323</v>
      </c>
      <c r="B2319" s="1" t="s">
        <v>5</v>
      </c>
      <c r="C2319" s="1">
        <v>0</v>
      </c>
      <c r="D2319" s="1">
        <v>1</v>
      </c>
    </row>
    <row r="2320" hidden="1" spans="1:4">
      <c r="A2320" s="1" t="s">
        <v>2324</v>
      </c>
      <c r="B2320" s="1" t="s">
        <v>5</v>
      </c>
      <c r="C2320" s="1">
        <v>0</v>
      </c>
      <c r="D2320" s="1">
        <v>1</v>
      </c>
    </row>
    <row r="2321" hidden="1" spans="1:4">
      <c r="A2321" s="1" t="s">
        <v>2325</v>
      </c>
      <c r="B2321" s="1" t="s">
        <v>5</v>
      </c>
      <c r="C2321" s="1">
        <v>0</v>
      </c>
      <c r="D2321" s="1">
        <v>1</v>
      </c>
    </row>
    <row r="2322" hidden="1" spans="1:4">
      <c r="A2322" s="1" t="s">
        <v>2326</v>
      </c>
      <c r="B2322" s="1" t="s">
        <v>5</v>
      </c>
      <c r="C2322" s="1">
        <v>1</v>
      </c>
      <c r="D2322" s="1">
        <v>0</v>
      </c>
    </row>
    <row r="2323" hidden="1" spans="1:4">
      <c r="A2323" s="1" t="s">
        <v>2327</v>
      </c>
      <c r="B2323" s="1" t="s">
        <v>5</v>
      </c>
      <c r="C2323" s="1">
        <v>1</v>
      </c>
      <c r="D2323" s="1">
        <v>0</v>
      </c>
    </row>
    <row r="2324" hidden="1" spans="1:4">
      <c r="A2324" s="1" t="s">
        <v>2328</v>
      </c>
      <c r="B2324" s="1" t="s">
        <v>5</v>
      </c>
      <c r="C2324" s="1">
        <v>1</v>
      </c>
      <c r="D2324" s="1">
        <v>0</v>
      </c>
    </row>
    <row r="2325" hidden="1" spans="1:4">
      <c r="A2325" s="1" t="s">
        <v>2329</v>
      </c>
      <c r="B2325" s="1" t="s">
        <v>5</v>
      </c>
      <c r="C2325" s="1">
        <v>0</v>
      </c>
      <c r="D2325" s="1">
        <v>1</v>
      </c>
    </row>
    <row r="2326" hidden="1" spans="1:4">
      <c r="A2326" s="1" t="s">
        <v>2330</v>
      </c>
      <c r="B2326" s="1" t="s">
        <v>5</v>
      </c>
      <c r="C2326" s="1">
        <v>1</v>
      </c>
      <c r="D2326" s="1">
        <v>0</v>
      </c>
    </row>
    <row r="2327" hidden="1" spans="1:4">
      <c r="A2327" s="1" t="s">
        <v>2331</v>
      </c>
      <c r="B2327" s="1" t="s">
        <v>5</v>
      </c>
      <c r="C2327" s="1">
        <v>1</v>
      </c>
      <c r="D2327" s="1">
        <v>0</v>
      </c>
    </row>
    <row r="2328" hidden="1" spans="1:4">
      <c r="A2328" s="1" t="s">
        <v>2332</v>
      </c>
      <c r="B2328" s="1" t="s">
        <v>5</v>
      </c>
      <c r="C2328" s="1">
        <v>2</v>
      </c>
      <c r="D2328" s="1">
        <v>0</v>
      </c>
    </row>
    <row r="2329" hidden="1" spans="1:4">
      <c r="A2329" s="1" t="s">
        <v>2333</v>
      </c>
      <c r="B2329" s="1" t="s">
        <v>8</v>
      </c>
      <c r="C2329" s="1">
        <v>2</v>
      </c>
      <c r="D2329" s="1">
        <v>0</v>
      </c>
    </row>
    <row r="2330" hidden="1" spans="1:4">
      <c r="A2330" s="1" t="s">
        <v>2334</v>
      </c>
      <c r="B2330" s="1" t="s">
        <v>5</v>
      </c>
      <c r="C2330" s="1">
        <v>1</v>
      </c>
      <c r="D2330" s="1">
        <v>0</v>
      </c>
    </row>
    <row r="2331" hidden="1" spans="1:4">
      <c r="A2331" s="1" t="s">
        <v>2335</v>
      </c>
      <c r="B2331" s="1" t="s">
        <v>5</v>
      </c>
      <c r="C2331" s="1">
        <v>1</v>
      </c>
      <c r="D2331" s="1">
        <v>0</v>
      </c>
    </row>
    <row r="2332" hidden="1" spans="1:4">
      <c r="A2332" s="1" t="s">
        <v>2336</v>
      </c>
      <c r="B2332" s="1" t="s">
        <v>5</v>
      </c>
      <c r="C2332" s="1">
        <v>1</v>
      </c>
      <c r="D2332" s="1">
        <v>0</v>
      </c>
    </row>
    <row r="2333" hidden="1" spans="1:4">
      <c r="A2333" s="1" t="s">
        <v>2337</v>
      </c>
      <c r="B2333" s="1" t="s">
        <v>5</v>
      </c>
      <c r="C2333" s="1">
        <v>1</v>
      </c>
      <c r="D2333" s="1">
        <v>0</v>
      </c>
    </row>
    <row r="2334" hidden="1" spans="1:4">
      <c r="A2334" s="1" t="s">
        <v>2338</v>
      </c>
      <c r="B2334" s="1" t="s">
        <v>8</v>
      </c>
      <c r="C2334" s="1">
        <v>1</v>
      </c>
      <c r="D2334" s="1">
        <v>0</v>
      </c>
    </row>
    <row r="2335" hidden="1" spans="1:4">
      <c r="A2335" s="1" t="s">
        <v>2339</v>
      </c>
      <c r="B2335" s="1" t="s">
        <v>5</v>
      </c>
      <c r="C2335" s="1">
        <v>0</v>
      </c>
      <c r="D2335" s="1">
        <v>1</v>
      </c>
    </row>
    <row r="2336" hidden="1" spans="1:4">
      <c r="A2336" s="1" t="s">
        <v>2340</v>
      </c>
      <c r="B2336" s="1" t="s">
        <v>5</v>
      </c>
      <c r="C2336" s="1">
        <v>1</v>
      </c>
      <c r="D2336" s="1">
        <v>0</v>
      </c>
    </row>
    <row r="2337" hidden="1" spans="1:4">
      <c r="A2337" s="1" t="s">
        <v>2341</v>
      </c>
      <c r="B2337" s="1" t="s">
        <v>5</v>
      </c>
      <c r="C2337" s="1">
        <v>1</v>
      </c>
      <c r="D2337" s="1">
        <v>0</v>
      </c>
    </row>
    <row r="2338" hidden="1" spans="1:4">
      <c r="A2338" s="1" t="s">
        <v>2342</v>
      </c>
      <c r="B2338" s="1" t="s">
        <v>5</v>
      </c>
      <c r="C2338" s="1">
        <v>1</v>
      </c>
      <c r="D2338" s="1">
        <v>0</v>
      </c>
    </row>
    <row r="2339" hidden="1" spans="1:4">
      <c r="A2339" s="1" t="s">
        <v>2343</v>
      </c>
      <c r="B2339" s="1" t="s">
        <v>5</v>
      </c>
      <c r="C2339" s="1">
        <v>11</v>
      </c>
      <c r="D2339" s="1">
        <v>3</v>
      </c>
    </row>
    <row r="2340" hidden="1" spans="1:4">
      <c r="A2340" s="1" t="s">
        <v>2344</v>
      </c>
      <c r="B2340" s="1" t="s">
        <v>5</v>
      </c>
      <c r="C2340" s="1">
        <v>2</v>
      </c>
      <c r="D2340" s="1">
        <v>0</v>
      </c>
    </row>
    <row r="2341" hidden="1" spans="1:4">
      <c r="A2341" s="1" t="s">
        <v>2345</v>
      </c>
      <c r="B2341" s="1" t="s">
        <v>8</v>
      </c>
      <c r="C2341" s="1">
        <v>1</v>
      </c>
      <c r="D2341" s="1">
        <v>0</v>
      </c>
    </row>
    <row r="2342" hidden="1" spans="1:4">
      <c r="A2342" s="1" t="s">
        <v>2346</v>
      </c>
      <c r="B2342" s="1" t="s">
        <v>5</v>
      </c>
      <c r="C2342" s="1">
        <v>1</v>
      </c>
      <c r="D2342" s="1">
        <v>0</v>
      </c>
    </row>
    <row r="2343" hidden="1" spans="1:4">
      <c r="A2343" s="1" t="s">
        <v>2347</v>
      </c>
      <c r="B2343" s="1" t="s">
        <v>5</v>
      </c>
      <c r="C2343" s="1">
        <v>1</v>
      </c>
      <c r="D2343" s="1">
        <v>0</v>
      </c>
    </row>
    <row r="2344" hidden="1" spans="1:4">
      <c r="A2344" s="1" t="s">
        <v>2348</v>
      </c>
      <c r="B2344" s="1" t="s">
        <v>5</v>
      </c>
      <c r="C2344" s="1">
        <v>1</v>
      </c>
      <c r="D2344" s="1">
        <v>0</v>
      </c>
    </row>
    <row r="2345" hidden="1" spans="1:4">
      <c r="A2345" s="1" t="s">
        <v>2349</v>
      </c>
      <c r="B2345" s="1" t="s">
        <v>5</v>
      </c>
      <c r="C2345" s="1">
        <v>1</v>
      </c>
      <c r="D2345" s="1">
        <v>0</v>
      </c>
    </row>
    <row r="2346" hidden="1" spans="1:4">
      <c r="A2346" s="1" t="s">
        <v>2350</v>
      </c>
      <c r="B2346" s="1" t="s">
        <v>5</v>
      </c>
      <c r="C2346" s="1">
        <v>1</v>
      </c>
      <c r="D2346" s="1">
        <v>0</v>
      </c>
    </row>
    <row r="2347" hidden="1" spans="1:4">
      <c r="A2347" s="1" t="s">
        <v>2351</v>
      </c>
      <c r="B2347" s="1" t="s">
        <v>5</v>
      </c>
      <c r="C2347" s="1">
        <v>1</v>
      </c>
      <c r="D2347" s="1">
        <v>0</v>
      </c>
    </row>
    <row r="2348" hidden="1" spans="1:4">
      <c r="A2348" s="1" t="s">
        <v>2352</v>
      </c>
      <c r="B2348" s="1" t="s">
        <v>5</v>
      </c>
      <c r="C2348" s="1">
        <v>1</v>
      </c>
      <c r="D2348" s="1">
        <v>0</v>
      </c>
    </row>
    <row r="2349" hidden="1" spans="1:4">
      <c r="A2349" s="1" t="s">
        <v>2353</v>
      </c>
      <c r="B2349" s="1" t="s">
        <v>5</v>
      </c>
      <c r="C2349" s="1">
        <v>1</v>
      </c>
      <c r="D2349" s="1">
        <v>0</v>
      </c>
    </row>
    <row r="2350" hidden="1" spans="1:4">
      <c r="A2350" s="1" t="s">
        <v>2354</v>
      </c>
      <c r="B2350" s="1" t="s">
        <v>5</v>
      </c>
      <c r="C2350" s="1">
        <v>0</v>
      </c>
      <c r="D2350" s="1">
        <v>1</v>
      </c>
    </row>
    <row r="2351" hidden="1" spans="1:4">
      <c r="A2351" s="1" t="s">
        <v>2355</v>
      </c>
      <c r="B2351" s="1" t="s">
        <v>5</v>
      </c>
      <c r="C2351" s="1">
        <v>1</v>
      </c>
      <c r="D2351" s="1">
        <v>0</v>
      </c>
    </row>
    <row r="2352" hidden="1" spans="1:4">
      <c r="A2352" s="1" t="s">
        <v>2356</v>
      </c>
      <c r="B2352" s="1" t="s">
        <v>5</v>
      </c>
      <c r="C2352" s="1">
        <v>1</v>
      </c>
      <c r="D2352" s="1">
        <v>0</v>
      </c>
    </row>
    <row r="2353" hidden="1" spans="1:4">
      <c r="A2353" s="1" t="s">
        <v>2357</v>
      </c>
      <c r="B2353" s="1" t="s">
        <v>5</v>
      </c>
      <c r="C2353" s="1">
        <v>1</v>
      </c>
      <c r="D2353" s="1">
        <v>0</v>
      </c>
    </row>
    <row r="2354" hidden="1" spans="1:4">
      <c r="A2354" s="1" t="s">
        <v>2358</v>
      </c>
      <c r="B2354" s="1" t="s">
        <v>8</v>
      </c>
      <c r="C2354" s="1">
        <v>1</v>
      </c>
      <c r="D2354" s="1">
        <v>0</v>
      </c>
    </row>
    <row r="2355" hidden="1" spans="1:4">
      <c r="A2355" s="1" t="s">
        <v>2359</v>
      </c>
      <c r="B2355" s="1" t="s">
        <v>5</v>
      </c>
      <c r="C2355" s="1">
        <v>1</v>
      </c>
      <c r="D2355" s="1">
        <v>0</v>
      </c>
    </row>
    <row r="2356" hidden="1" spans="1:4">
      <c r="A2356" s="1" t="s">
        <v>2360</v>
      </c>
      <c r="B2356" s="1" t="s">
        <v>5</v>
      </c>
      <c r="C2356" s="1">
        <v>1</v>
      </c>
      <c r="D2356" s="1">
        <v>0</v>
      </c>
    </row>
    <row r="2357" hidden="1" spans="1:4">
      <c r="A2357" s="1" t="s">
        <v>2361</v>
      </c>
      <c r="B2357" s="1" t="s">
        <v>5</v>
      </c>
      <c r="C2357" s="1">
        <v>1</v>
      </c>
      <c r="D2357" s="1">
        <v>0</v>
      </c>
    </row>
    <row r="2358" hidden="1" spans="1:4">
      <c r="A2358" s="1" t="s">
        <v>2362</v>
      </c>
      <c r="B2358" s="1" t="s">
        <v>5</v>
      </c>
      <c r="C2358" s="1">
        <v>1</v>
      </c>
      <c r="D2358" s="1">
        <v>0</v>
      </c>
    </row>
    <row r="2359" hidden="1" spans="1:4">
      <c r="A2359" s="1" t="s">
        <v>2363</v>
      </c>
      <c r="B2359" s="1" t="s">
        <v>5</v>
      </c>
      <c r="C2359" s="1">
        <v>1</v>
      </c>
      <c r="D2359" s="1">
        <v>0</v>
      </c>
    </row>
    <row r="2360" hidden="1" spans="1:4">
      <c r="A2360" s="1" t="s">
        <v>2364</v>
      </c>
      <c r="B2360" s="1" t="s">
        <v>5</v>
      </c>
      <c r="C2360" s="1">
        <v>1</v>
      </c>
      <c r="D2360" s="1">
        <v>0</v>
      </c>
    </row>
    <row r="2361" hidden="1" spans="1:4">
      <c r="A2361" s="1" t="s">
        <v>2365</v>
      </c>
      <c r="B2361" s="1" t="s">
        <v>5</v>
      </c>
      <c r="C2361" s="1">
        <v>1</v>
      </c>
      <c r="D2361" s="1">
        <v>0</v>
      </c>
    </row>
    <row r="2362" hidden="1" spans="1:4">
      <c r="A2362" s="1" t="s">
        <v>2366</v>
      </c>
      <c r="B2362" s="1" t="s">
        <v>5</v>
      </c>
      <c r="C2362" s="1">
        <v>0</v>
      </c>
      <c r="D2362" s="1">
        <v>1</v>
      </c>
    </row>
    <row r="2363" hidden="1" spans="1:4">
      <c r="A2363" s="1" t="s">
        <v>2367</v>
      </c>
      <c r="B2363" s="1" t="s">
        <v>5</v>
      </c>
      <c r="C2363" s="1">
        <v>2</v>
      </c>
      <c r="D2363" s="1">
        <v>0</v>
      </c>
    </row>
    <row r="2364" hidden="1" spans="1:4">
      <c r="A2364" s="1" t="s">
        <v>2368</v>
      </c>
      <c r="B2364" s="1" t="s">
        <v>5</v>
      </c>
      <c r="C2364" s="1">
        <v>1</v>
      </c>
      <c r="D2364" s="1">
        <v>0</v>
      </c>
    </row>
    <row r="2365" hidden="1" spans="1:4">
      <c r="A2365" s="1" t="s">
        <v>2369</v>
      </c>
      <c r="B2365" s="1" t="s">
        <v>5</v>
      </c>
      <c r="C2365" s="1">
        <v>1</v>
      </c>
      <c r="D2365" s="1">
        <v>0</v>
      </c>
    </row>
    <row r="2366" hidden="1" spans="1:4">
      <c r="A2366" s="1" t="s">
        <v>2370</v>
      </c>
      <c r="B2366" s="1" t="s">
        <v>5</v>
      </c>
      <c r="C2366" s="1">
        <v>1</v>
      </c>
      <c r="D2366" s="1">
        <v>0</v>
      </c>
    </row>
    <row r="2367" hidden="1" spans="1:4">
      <c r="A2367" s="1" t="s">
        <v>2371</v>
      </c>
      <c r="B2367" s="1" t="s">
        <v>5</v>
      </c>
      <c r="C2367" s="1">
        <v>1</v>
      </c>
      <c r="D2367" s="1">
        <v>0</v>
      </c>
    </row>
    <row r="2368" hidden="1" spans="1:4">
      <c r="A2368" s="1" t="s">
        <v>2372</v>
      </c>
      <c r="B2368" s="1" t="s">
        <v>5</v>
      </c>
      <c r="C2368" s="1">
        <v>0</v>
      </c>
      <c r="D2368" s="1">
        <v>1</v>
      </c>
    </row>
    <row r="2369" hidden="1" spans="1:4">
      <c r="A2369" s="1" t="s">
        <v>2373</v>
      </c>
      <c r="B2369" s="1" t="s">
        <v>5</v>
      </c>
      <c r="C2369" s="1">
        <v>1</v>
      </c>
      <c r="D2369" s="1">
        <v>0</v>
      </c>
    </row>
    <row r="2370" hidden="1" spans="1:4">
      <c r="A2370" s="1" t="s">
        <v>2374</v>
      </c>
      <c r="B2370" s="1" t="s">
        <v>5</v>
      </c>
      <c r="C2370" s="1">
        <v>0</v>
      </c>
      <c r="D2370" s="1">
        <v>1</v>
      </c>
    </row>
    <row r="2371" hidden="1" spans="1:4">
      <c r="A2371" s="1" t="s">
        <v>2375</v>
      </c>
      <c r="B2371" s="1" t="s">
        <v>5</v>
      </c>
      <c r="C2371" s="1">
        <v>1</v>
      </c>
      <c r="D2371" s="1">
        <v>0</v>
      </c>
    </row>
    <row r="2372" hidden="1" spans="1:4">
      <c r="A2372" s="1" t="s">
        <v>2376</v>
      </c>
      <c r="B2372" s="1" t="s">
        <v>5</v>
      </c>
      <c r="C2372" s="1">
        <v>1</v>
      </c>
      <c r="D2372" s="1">
        <v>0</v>
      </c>
    </row>
    <row r="2373" hidden="1" spans="1:4">
      <c r="A2373" s="1" t="s">
        <v>2377</v>
      </c>
      <c r="B2373" s="1" t="s">
        <v>8</v>
      </c>
      <c r="C2373" s="1">
        <v>1</v>
      </c>
      <c r="D2373" s="1">
        <v>0</v>
      </c>
    </row>
    <row r="2374" hidden="1" spans="1:4">
      <c r="A2374" s="1" t="s">
        <v>2378</v>
      </c>
      <c r="B2374" s="1" t="s">
        <v>5</v>
      </c>
      <c r="C2374" s="1">
        <v>2</v>
      </c>
      <c r="D2374" s="1">
        <v>3</v>
      </c>
    </row>
    <row r="2375" hidden="1" spans="1:4">
      <c r="A2375" s="1" t="s">
        <v>2379</v>
      </c>
      <c r="B2375" s="1" t="s">
        <v>5</v>
      </c>
      <c r="C2375" s="1">
        <v>1</v>
      </c>
      <c r="D2375" s="1">
        <v>0</v>
      </c>
    </row>
    <row r="2376" hidden="1" spans="1:4">
      <c r="A2376" s="1" t="s">
        <v>2380</v>
      </c>
      <c r="B2376" s="1" t="s">
        <v>5</v>
      </c>
      <c r="C2376" s="1">
        <v>1</v>
      </c>
      <c r="D2376" s="1">
        <v>0</v>
      </c>
    </row>
    <row r="2377" hidden="1" spans="1:4">
      <c r="A2377" s="1" t="s">
        <v>2381</v>
      </c>
      <c r="B2377" s="1" t="s">
        <v>5</v>
      </c>
      <c r="C2377" s="1">
        <v>0</v>
      </c>
      <c r="D2377" s="1">
        <v>1</v>
      </c>
    </row>
    <row r="2378" hidden="1" spans="1:4">
      <c r="A2378" s="1" t="s">
        <v>2382</v>
      </c>
      <c r="B2378" s="1" t="s">
        <v>5</v>
      </c>
      <c r="C2378" s="1">
        <v>0</v>
      </c>
      <c r="D2378" s="1">
        <v>1</v>
      </c>
    </row>
    <row r="2379" hidden="1" spans="1:4">
      <c r="A2379" s="1" t="s">
        <v>2383</v>
      </c>
      <c r="B2379" s="1" t="s">
        <v>5</v>
      </c>
      <c r="C2379" s="1">
        <v>1</v>
      </c>
      <c r="D2379" s="1">
        <v>0</v>
      </c>
    </row>
    <row r="2380" hidden="1" spans="1:4">
      <c r="A2380" s="1" t="s">
        <v>2384</v>
      </c>
      <c r="B2380" s="1" t="s">
        <v>5</v>
      </c>
      <c r="C2380" s="1">
        <v>1</v>
      </c>
      <c r="D2380" s="1">
        <v>0</v>
      </c>
    </row>
    <row r="2381" hidden="1" spans="1:4">
      <c r="A2381" s="1" t="s">
        <v>2385</v>
      </c>
      <c r="B2381" s="1" t="s">
        <v>5</v>
      </c>
      <c r="C2381" s="1">
        <v>0</v>
      </c>
      <c r="D2381" s="1">
        <v>1</v>
      </c>
    </row>
    <row r="2382" hidden="1" spans="1:4">
      <c r="A2382" s="1" t="s">
        <v>2386</v>
      </c>
      <c r="B2382" s="1" t="s">
        <v>5</v>
      </c>
      <c r="C2382" s="1">
        <v>1</v>
      </c>
      <c r="D2382" s="1">
        <v>0</v>
      </c>
    </row>
    <row r="2383" hidden="1" spans="1:4">
      <c r="A2383" s="1" t="s">
        <v>2387</v>
      </c>
      <c r="B2383" s="1" t="s">
        <v>5</v>
      </c>
      <c r="C2383" s="1">
        <v>1</v>
      </c>
      <c r="D2383" s="1">
        <v>0</v>
      </c>
    </row>
    <row r="2384" hidden="1" spans="1:4">
      <c r="A2384" s="1" t="s">
        <v>2388</v>
      </c>
      <c r="B2384" s="1" t="s">
        <v>5</v>
      </c>
      <c r="C2384" s="1">
        <v>1</v>
      </c>
      <c r="D2384" s="1">
        <v>0</v>
      </c>
    </row>
    <row r="2385" hidden="1" spans="1:4">
      <c r="A2385" s="1" t="s">
        <v>2389</v>
      </c>
      <c r="B2385" s="1" t="s">
        <v>5</v>
      </c>
      <c r="C2385" s="1">
        <v>1</v>
      </c>
      <c r="D2385" s="1">
        <v>0</v>
      </c>
    </row>
    <row r="2386" hidden="1" spans="1:4">
      <c r="A2386" s="1" t="s">
        <v>2390</v>
      </c>
      <c r="B2386" s="1" t="s">
        <v>5</v>
      </c>
      <c r="C2386" s="1">
        <v>0</v>
      </c>
      <c r="D2386" s="1">
        <v>1</v>
      </c>
    </row>
    <row r="2387" hidden="1" spans="1:4">
      <c r="A2387" s="1" t="s">
        <v>2391</v>
      </c>
      <c r="B2387" s="1" t="s">
        <v>5</v>
      </c>
      <c r="C2387" s="1">
        <v>1</v>
      </c>
      <c r="D2387" s="1">
        <v>0</v>
      </c>
    </row>
    <row r="2388" hidden="1" spans="1:4">
      <c r="A2388" s="1" t="s">
        <v>2392</v>
      </c>
      <c r="B2388" s="1" t="s">
        <v>5</v>
      </c>
      <c r="C2388" s="1">
        <v>0</v>
      </c>
      <c r="D2388" s="1">
        <v>1</v>
      </c>
    </row>
    <row r="2389" hidden="1" spans="1:4">
      <c r="A2389" s="1" t="s">
        <v>2393</v>
      </c>
      <c r="B2389" s="1" t="s">
        <v>5</v>
      </c>
      <c r="C2389" s="1">
        <v>1</v>
      </c>
      <c r="D2389" s="1">
        <v>0</v>
      </c>
    </row>
    <row r="2390" hidden="1" spans="1:4">
      <c r="A2390" s="1" t="s">
        <v>2394</v>
      </c>
      <c r="B2390" s="1" t="s">
        <v>5</v>
      </c>
      <c r="C2390" s="1">
        <v>1</v>
      </c>
      <c r="D2390" s="1">
        <v>0</v>
      </c>
    </row>
    <row r="2391" hidden="1" spans="1:4">
      <c r="A2391" s="1" t="s">
        <v>2395</v>
      </c>
      <c r="B2391" s="1" t="s">
        <v>5</v>
      </c>
      <c r="C2391" s="1">
        <v>1</v>
      </c>
      <c r="D2391" s="1">
        <v>0</v>
      </c>
    </row>
    <row r="2392" hidden="1" spans="1:4">
      <c r="A2392" s="1" t="s">
        <v>2396</v>
      </c>
      <c r="B2392" s="1" t="s">
        <v>5</v>
      </c>
      <c r="C2392" s="1">
        <v>1</v>
      </c>
      <c r="D2392" s="1">
        <v>0</v>
      </c>
    </row>
    <row r="2393" hidden="1" spans="1:4">
      <c r="A2393" s="1" t="s">
        <v>2397</v>
      </c>
      <c r="B2393" s="1" t="s">
        <v>5</v>
      </c>
      <c r="C2393" s="1">
        <v>1</v>
      </c>
      <c r="D2393" s="1">
        <v>0</v>
      </c>
    </row>
    <row r="2394" hidden="1" spans="1:4">
      <c r="A2394" s="1" t="s">
        <v>2398</v>
      </c>
      <c r="B2394" s="1" t="s">
        <v>8</v>
      </c>
      <c r="C2394" s="1">
        <v>1</v>
      </c>
      <c r="D2394" s="1">
        <v>0</v>
      </c>
    </row>
    <row r="2395" hidden="1" spans="1:4">
      <c r="A2395" s="1" t="s">
        <v>2399</v>
      </c>
      <c r="B2395" s="1" t="s">
        <v>5</v>
      </c>
      <c r="C2395" s="1">
        <v>1</v>
      </c>
      <c r="D2395" s="1">
        <v>0</v>
      </c>
    </row>
    <row r="2396" hidden="1" spans="1:4">
      <c r="A2396" s="1" t="s">
        <v>2400</v>
      </c>
      <c r="B2396" s="1" t="s">
        <v>5</v>
      </c>
      <c r="C2396" s="1">
        <v>2</v>
      </c>
      <c r="D2396" s="1">
        <v>0</v>
      </c>
    </row>
    <row r="2397" hidden="1" spans="1:4">
      <c r="A2397" s="1" t="s">
        <v>2401</v>
      </c>
      <c r="B2397" s="1" t="s">
        <v>5</v>
      </c>
      <c r="C2397" s="1">
        <v>1</v>
      </c>
      <c r="D2397" s="1">
        <v>0</v>
      </c>
    </row>
    <row r="2398" hidden="1" spans="1:4">
      <c r="A2398" s="1" t="s">
        <v>2402</v>
      </c>
      <c r="B2398" s="1" t="s">
        <v>8</v>
      </c>
      <c r="C2398" s="1">
        <v>2</v>
      </c>
      <c r="D2398" s="1">
        <v>0</v>
      </c>
    </row>
    <row r="2399" hidden="1" spans="1:4">
      <c r="A2399" s="1" t="s">
        <v>2403</v>
      </c>
      <c r="B2399" s="1" t="s">
        <v>5</v>
      </c>
      <c r="C2399" s="1">
        <v>1</v>
      </c>
      <c r="D2399" s="1">
        <v>0</v>
      </c>
    </row>
    <row r="2400" hidden="1" spans="1:4">
      <c r="A2400" s="1" t="s">
        <v>2404</v>
      </c>
      <c r="B2400" s="1" t="s">
        <v>5</v>
      </c>
      <c r="C2400" s="1">
        <v>1</v>
      </c>
      <c r="D2400" s="1">
        <v>0</v>
      </c>
    </row>
    <row r="2401" spans="1:4">
      <c r="A2401" s="1" t="s">
        <v>2405</v>
      </c>
      <c r="B2401" s="1" t="s">
        <v>5</v>
      </c>
      <c r="C2401" s="1">
        <v>1</v>
      </c>
      <c r="D2401" s="1">
        <v>0</v>
      </c>
    </row>
    <row r="2402" hidden="1" spans="1:4">
      <c r="A2402" s="1" t="s">
        <v>2406</v>
      </c>
      <c r="B2402" s="1" t="s">
        <v>5</v>
      </c>
      <c r="C2402" s="1">
        <v>1</v>
      </c>
      <c r="D2402" s="1">
        <v>0</v>
      </c>
    </row>
    <row r="2403" hidden="1" spans="1:4">
      <c r="A2403" s="1" t="s">
        <v>2407</v>
      </c>
      <c r="B2403" s="1" t="s">
        <v>5</v>
      </c>
      <c r="C2403" s="1">
        <v>0</v>
      </c>
      <c r="D2403" s="1">
        <v>1</v>
      </c>
    </row>
    <row r="2404" hidden="1" spans="1:4">
      <c r="A2404" s="1" t="s">
        <v>2408</v>
      </c>
      <c r="B2404" s="1" t="s">
        <v>5</v>
      </c>
      <c r="C2404" s="1">
        <v>1</v>
      </c>
      <c r="D2404" s="1">
        <v>0</v>
      </c>
    </row>
    <row r="2405" hidden="1" spans="1:4">
      <c r="A2405" s="1" t="s">
        <v>2409</v>
      </c>
      <c r="B2405" s="1" t="s">
        <v>5</v>
      </c>
      <c r="C2405" s="1">
        <v>0</v>
      </c>
      <c r="D2405" s="1">
        <v>1</v>
      </c>
    </row>
    <row r="2406" hidden="1" spans="1:4">
      <c r="A2406" s="1" t="s">
        <v>2410</v>
      </c>
      <c r="B2406" s="1" t="s">
        <v>5</v>
      </c>
      <c r="C2406" s="1">
        <v>1</v>
      </c>
      <c r="D2406" s="1">
        <v>0</v>
      </c>
    </row>
    <row r="2407" spans="1:4">
      <c r="A2407" s="1" t="s">
        <v>2411</v>
      </c>
      <c r="B2407" s="1" t="s">
        <v>5</v>
      </c>
      <c r="C2407" s="1">
        <v>1</v>
      </c>
      <c r="D2407" s="1">
        <v>0</v>
      </c>
    </row>
    <row r="2408" hidden="1" spans="1:4">
      <c r="A2408" s="1" t="s">
        <v>2412</v>
      </c>
      <c r="B2408" s="1" t="s">
        <v>5</v>
      </c>
      <c r="C2408" s="1">
        <v>0</v>
      </c>
      <c r="D2408" s="1">
        <v>1</v>
      </c>
    </row>
    <row r="2409" hidden="1" spans="1:4">
      <c r="A2409" s="1" t="s">
        <v>2413</v>
      </c>
      <c r="B2409" s="1" t="s">
        <v>5</v>
      </c>
      <c r="C2409" s="1">
        <v>1</v>
      </c>
      <c r="D2409" s="1">
        <v>0</v>
      </c>
    </row>
    <row r="2410" hidden="1" spans="1:4">
      <c r="A2410" s="1" t="s">
        <v>2414</v>
      </c>
      <c r="B2410" s="1" t="s">
        <v>5</v>
      </c>
      <c r="C2410" s="1">
        <v>1</v>
      </c>
      <c r="D2410" s="1">
        <v>0</v>
      </c>
    </row>
    <row r="2411" hidden="1" spans="1:4">
      <c r="A2411" s="1" t="s">
        <v>2415</v>
      </c>
      <c r="B2411" s="1" t="s">
        <v>5</v>
      </c>
      <c r="C2411" s="1">
        <v>1</v>
      </c>
      <c r="D2411" s="1">
        <v>0</v>
      </c>
    </row>
    <row r="2412" hidden="1" spans="1:4">
      <c r="A2412" s="1" t="s">
        <v>2416</v>
      </c>
      <c r="B2412" s="1" t="s">
        <v>5</v>
      </c>
      <c r="C2412" s="1">
        <v>1</v>
      </c>
      <c r="D2412" s="1">
        <v>0</v>
      </c>
    </row>
    <row r="2413" hidden="1" spans="1:4">
      <c r="A2413" s="1" t="s">
        <v>2417</v>
      </c>
      <c r="B2413" s="1" t="s">
        <v>5</v>
      </c>
      <c r="C2413" s="1">
        <v>0</v>
      </c>
      <c r="D2413" s="1">
        <v>1</v>
      </c>
    </row>
    <row r="2414" hidden="1" spans="1:4">
      <c r="A2414" s="1" t="s">
        <v>2418</v>
      </c>
      <c r="B2414" s="1" t="s">
        <v>5</v>
      </c>
      <c r="C2414" s="1">
        <v>1</v>
      </c>
      <c r="D2414" s="1">
        <v>0</v>
      </c>
    </row>
    <row r="2415" hidden="1" spans="1:4">
      <c r="A2415" s="1" t="s">
        <v>2419</v>
      </c>
      <c r="B2415" s="1" t="s">
        <v>5</v>
      </c>
      <c r="C2415" s="1">
        <v>1</v>
      </c>
      <c r="D2415" s="1">
        <v>0</v>
      </c>
    </row>
    <row r="2416" hidden="1" spans="1:4">
      <c r="A2416" s="1" t="s">
        <v>2420</v>
      </c>
      <c r="B2416" s="1" t="s">
        <v>5</v>
      </c>
      <c r="C2416" s="1">
        <v>1</v>
      </c>
      <c r="D2416" s="1">
        <v>0</v>
      </c>
    </row>
    <row r="2417" hidden="1" spans="1:4">
      <c r="A2417" s="1" t="s">
        <v>2421</v>
      </c>
      <c r="B2417" s="1" t="s">
        <v>5</v>
      </c>
      <c r="C2417" s="1">
        <v>1</v>
      </c>
      <c r="D2417" s="1">
        <v>0</v>
      </c>
    </row>
    <row r="2418" hidden="1" spans="1:4">
      <c r="A2418" s="1" t="s">
        <v>2422</v>
      </c>
      <c r="B2418" s="1" t="s">
        <v>5</v>
      </c>
      <c r="C2418" s="1">
        <v>1</v>
      </c>
      <c r="D2418" s="1">
        <v>0</v>
      </c>
    </row>
    <row r="2419" hidden="1" spans="1:4">
      <c r="A2419" s="1" t="s">
        <v>2423</v>
      </c>
      <c r="B2419" s="1" t="s">
        <v>5</v>
      </c>
      <c r="C2419" s="1">
        <v>1</v>
      </c>
      <c r="D2419" s="1">
        <v>0</v>
      </c>
    </row>
    <row r="2420" hidden="1" spans="1:4">
      <c r="A2420" s="1" t="s">
        <v>2424</v>
      </c>
      <c r="B2420" s="1" t="s">
        <v>5</v>
      </c>
      <c r="C2420" s="1">
        <v>1</v>
      </c>
      <c r="D2420" s="1">
        <v>0</v>
      </c>
    </row>
    <row r="2421" hidden="1" spans="1:4">
      <c r="A2421" s="1" t="s">
        <v>2425</v>
      </c>
      <c r="B2421" s="1" t="s">
        <v>5</v>
      </c>
      <c r="C2421" s="1">
        <v>1</v>
      </c>
      <c r="D2421" s="1">
        <v>0</v>
      </c>
    </row>
    <row r="2422" hidden="1" spans="1:4">
      <c r="A2422" s="1" t="s">
        <v>2426</v>
      </c>
      <c r="B2422" s="1" t="s">
        <v>5</v>
      </c>
      <c r="C2422" s="1">
        <v>1</v>
      </c>
      <c r="D2422" s="1">
        <v>0</v>
      </c>
    </row>
    <row r="2423" hidden="1" spans="1:4">
      <c r="A2423" s="1" t="s">
        <v>2427</v>
      </c>
      <c r="B2423" s="1" t="s">
        <v>8</v>
      </c>
      <c r="C2423" s="1">
        <v>0</v>
      </c>
      <c r="D2423" s="1">
        <v>1</v>
      </c>
    </row>
    <row r="2424" hidden="1" spans="1:4">
      <c r="A2424" s="1" t="s">
        <v>2428</v>
      </c>
      <c r="B2424" s="1" t="s">
        <v>5</v>
      </c>
      <c r="C2424" s="1">
        <v>0</v>
      </c>
      <c r="D2424" s="1">
        <v>1</v>
      </c>
    </row>
    <row r="2425" hidden="1" spans="1:4">
      <c r="A2425" s="1" t="s">
        <v>2429</v>
      </c>
      <c r="B2425" s="1" t="s">
        <v>5</v>
      </c>
      <c r="C2425" s="1">
        <v>1</v>
      </c>
      <c r="D2425" s="1">
        <v>0</v>
      </c>
    </row>
    <row r="2426" hidden="1" spans="1:4">
      <c r="A2426" s="1" t="s">
        <v>2430</v>
      </c>
      <c r="B2426" s="1" t="s">
        <v>8</v>
      </c>
      <c r="C2426" s="1">
        <v>0</v>
      </c>
      <c r="D2426" s="1">
        <v>2</v>
      </c>
    </row>
    <row r="2427" hidden="1" spans="1:4">
      <c r="A2427" s="1" t="s">
        <v>2431</v>
      </c>
      <c r="B2427" s="1" t="s">
        <v>5</v>
      </c>
      <c r="C2427" s="1">
        <v>1</v>
      </c>
      <c r="D2427" s="1">
        <v>0</v>
      </c>
    </row>
    <row r="2428" hidden="1" spans="1:4">
      <c r="A2428" s="1" t="s">
        <v>2432</v>
      </c>
      <c r="B2428" s="1" t="s">
        <v>8</v>
      </c>
      <c r="C2428" s="1">
        <v>1</v>
      </c>
      <c r="D2428" s="1">
        <v>0</v>
      </c>
    </row>
    <row r="2429" hidden="1" spans="1:4">
      <c r="A2429" s="1" t="s">
        <v>2433</v>
      </c>
      <c r="B2429" s="1" t="s">
        <v>5</v>
      </c>
      <c r="C2429" s="1">
        <v>1</v>
      </c>
      <c r="D2429" s="1">
        <v>0</v>
      </c>
    </row>
    <row r="2430" hidden="1" spans="1:4">
      <c r="A2430" s="1" t="s">
        <v>2434</v>
      </c>
      <c r="B2430" s="1" t="s">
        <v>5</v>
      </c>
      <c r="C2430" s="1">
        <v>1</v>
      </c>
      <c r="D2430" s="1">
        <v>0</v>
      </c>
    </row>
    <row r="2431" hidden="1" spans="1:4">
      <c r="A2431" s="1" t="s">
        <v>2435</v>
      </c>
      <c r="B2431" s="1" t="s">
        <v>5</v>
      </c>
      <c r="C2431" s="1">
        <v>0</v>
      </c>
      <c r="D2431" s="1">
        <v>1</v>
      </c>
    </row>
    <row r="2432" hidden="1" spans="1:4">
      <c r="A2432" s="1" t="s">
        <v>2436</v>
      </c>
      <c r="B2432" s="1" t="s">
        <v>5</v>
      </c>
      <c r="C2432" s="1">
        <v>0</v>
      </c>
      <c r="D2432" s="1">
        <v>1</v>
      </c>
    </row>
    <row r="2433" hidden="1" spans="1:4">
      <c r="A2433" s="1" t="s">
        <v>2437</v>
      </c>
      <c r="B2433" s="1" t="s">
        <v>5</v>
      </c>
      <c r="C2433" s="1">
        <v>0</v>
      </c>
      <c r="D2433" s="1">
        <v>1</v>
      </c>
    </row>
    <row r="2434" hidden="1" spans="1:4">
      <c r="A2434" s="1" t="s">
        <v>2438</v>
      </c>
      <c r="B2434" s="1" t="s">
        <v>5</v>
      </c>
      <c r="C2434" s="1">
        <v>0</v>
      </c>
      <c r="D2434" s="1">
        <v>1</v>
      </c>
    </row>
    <row r="2435" hidden="1" spans="1:4">
      <c r="A2435" s="1" t="s">
        <v>2439</v>
      </c>
      <c r="B2435" s="1" t="s">
        <v>5</v>
      </c>
      <c r="C2435" s="1">
        <v>0</v>
      </c>
      <c r="D2435" s="1">
        <v>2</v>
      </c>
    </row>
    <row r="2436" hidden="1" spans="1:4">
      <c r="A2436" s="1" t="s">
        <v>2440</v>
      </c>
      <c r="B2436" s="1" t="s">
        <v>5</v>
      </c>
      <c r="C2436" s="1">
        <v>0</v>
      </c>
      <c r="D2436" s="1">
        <v>1</v>
      </c>
    </row>
    <row r="2437" hidden="1" spans="1:4">
      <c r="A2437" s="1" t="s">
        <v>2441</v>
      </c>
      <c r="B2437" s="1" t="s">
        <v>5</v>
      </c>
      <c r="C2437" s="1">
        <v>0</v>
      </c>
      <c r="D2437" s="1">
        <v>1</v>
      </c>
    </row>
    <row r="2438" hidden="1" spans="1:4">
      <c r="A2438" s="1" t="s">
        <v>2442</v>
      </c>
      <c r="B2438" s="1" t="s">
        <v>5</v>
      </c>
      <c r="C2438" s="1">
        <v>0</v>
      </c>
      <c r="D2438" s="1">
        <v>1</v>
      </c>
    </row>
    <row r="2439" hidden="1" spans="1:4">
      <c r="A2439" s="1" t="s">
        <v>2443</v>
      </c>
      <c r="B2439" s="1" t="s">
        <v>5</v>
      </c>
      <c r="C2439" s="1">
        <v>0</v>
      </c>
      <c r="D2439" s="1">
        <v>1</v>
      </c>
    </row>
    <row r="2440" hidden="1" spans="1:4">
      <c r="A2440" s="1" t="s">
        <v>2444</v>
      </c>
      <c r="B2440" s="1" t="s">
        <v>5</v>
      </c>
      <c r="C2440" s="1">
        <v>0</v>
      </c>
      <c r="D2440" s="1">
        <v>1</v>
      </c>
    </row>
    <row r="2441" hidden="1" spans="1:4">
      <c r="A2441" s="1" t="s">
        <v>2445</v>
      </c>
      <c r="B2441" s="1" t="s">
        <v>5</v>
      </c>
      <c r="C2441" s="1">
        <v>0</v>
      </c>
      <c r="D2441" s="1">
        <v>1</v>
      </c>
    </row>
    <row r="2442" hidden="1" spans="1:4">
      <c r="A2442" s="1" t="s">
        <v>2446</v>
      </c>
      <c r="B2442" s="1" t="s">
        <v>5</v>
      </c>
      <c r="C2442" s="1">
        <v>0</v>
      </c>
      <c r="D2442" s="1">
        <v>1</v>
      </c>
    </row>
    <row r="2443" hidden="1" spans="1:4">
      <c r="A2443" s="1" t="s">
        <v>2447</v>
      </c>
      <c r="B2443" s="1" t="s">
        <v>5</v>
      </c>
      <c r="C2443" s="1">
        <v>0</v>
      </c>
      <c r="D2443" s="1">
        <v>1</v>
      </c>
    </row>
    <row r="2444" hidden="1" spans="1:4">
      <c r="A2444" s="1" t="s">
        <v>2448</v>
      </c>
      <c r="B2444" s="1" t="s">
        <v>5</v>
      </c>
      <c r="C2444" s="1">
        <v>0</v>
      </c>
      <c r="D2444" s="1">
        <v>1</v>
      </c>
    </row>
    <row r="2445" hidden="1" spans="1:4">
      <c r="A2445" s="1" t="s">
        <v>2449</v>
      </c>
      <c r="B2445" s="1" t="s">
        <v>5</v>
      </c>
      <c r="C2445" s="1">
        <v>0</v>
      </c>
      <c r="D2445" s="1">
        <v>1</v>
      </c>
    </row>
    <row r="2446" hidden="1" spans="1:4">
      <c r="A2446" s="1" t="s">
        <v>2450</v>
      </c>
      <c r="B2446" s="1" t="s">
        <v>5</v>
      </c>
      <c r="C2446" s="1">
        <v>0</v>
      </c>
      <c r="D2446" s="1">
        <v>1</v>
      </c>
    </row>
    <row r="2447" hidden="1" spans="1:4">
      <c r="A2447" s="1" t="s">
        <v>2451</v>
      </c>
      <c r="B2447" s="1" t="s">
        <v>5</v>
      </c>
      <c r="C2447" s="1">
        <v>0</v>
      </c>
      <c r="D2447" s="1">
        <v>1</v>
      </c>
    </row>
    <row r="2448" hidden="1" spans="1:4">
      <c r="A2448" s="1" t="s">
        <v>2452</v>
      </c>
      <c r="B2448" s="1" t="s">
        <v>5</v>
      </c>
      <c r="C2448" s="1">
        <v>0</v>
      </c>
      <c r="D2448" s="1">
        <v>1</v>
      </c>
    </row>
    <row r="2449" hidden="1" spans="1:4">
      <c r="A2449" s="1" t="s">
        <v>2453</v>
      </c>
      <c r="B2449" s="1" t="s">
        <v>5</v>
      </c>
      <c r="C2449" s="1">
        <v>0</v>
      </c>
      <c r="D2449" s="1">
        <v>1</v>
      </c>
    </row>
    <row r="2450" hidden="1" spans="1:4">
      <c r="A2450" s="1" t="s">
        <v>2454</v>
      </c>
      <c r="B2450" s="1" t="s">
        <v>5</v>
      </c>
      <c r="C2450" s="1">
        <v>0</v>
      </c>
      <c r="D2450" s="1">
        <v>1</v>
      </c>
    </row>
    <row r="2451" hidden="1" spans="1:4">
      <c r="A2451" s="1" t="s">
        <v>2455</v>
      </c>
      <c r="B2451" s="1" t="s">
        <v>5</v>
      </c>
      <c r="C2451" s="1">
        <v>0</v>
      </c>
      <c r="D2451" s="1">
        <v>1</v>
      </c>
    </row>
    <row r="2452" hidden="1" spans="1:4">
      <c r="A2452" s="1" t="s">
        <v>2456</v>
      </c>
      <c r="B2452" s="1" t="s">
        <v>5</v>
      </c>
      <c r="C2452" s="1">
        <v>0</v>
      </c>
      <c r="D2452" s="1">
        <v>1</v>
      </c>
    </row>
    <row r="2453" hidden="1" spans="1:4">
      <c r="A2453" s="1" t="s">
        <v>2457</v>
      </c>
      <c r="B2453" s="1" t="s">
        <v>8</v>
      </c>
      <c r="C2453" s="1">
        <v>2</v>
      </c>
      <c r="D2453" s="1">
        <v>1</v>
      </c>
    </row>
    <row r="2454" hidden="1" spans="1:4">
      <c r="A2454" s="1" t="s">
        <v>2458</v>
      </c>
      <c r="B2454" s="1" t="s">
        <v>5</v>
      </c>
      <c r="C2454" s="1">
        <v>0</v>
      </c>
      <c r="D2454" s="1">
        <v>1</v>
      </c>
    </row>
    <row r="2455" hidden="1" spans="1:4">
      <c r="A2455" s="1" t="s">
        <v>2459</v>
      </c>
      <c r="B2455" s="1" t="s">
        <v>5</v>
      </c>
      <c r="C2455" s="1">
        <v>0</v>
      </c>
      <c r="D2455" s="1">
        <v>1</v>
      </c>
    </row>
    <row r="2456" hidden="1" spans="1:4">
      <c r="A2456" s="1" t="s">
        <v>2460</v>
      </c>
      <c r="B2456" s="1" t="s">
        <v>8</v>
      </c>
      <c r="C2456" s="1">
        <v>1</v>
      </c>
      <c r="D2456" s="1">
        <v>0</v>
      </c>
    </row>
    <row r="2457" hidden="1" spans="1:4">
      <c r="A2457" s="1" t="s">
        <v>2461</v>
      </c>
      <c r="B2457" s="1">
        <v>1</v>
      </c>
      <c r="C2457" s="1">
        <v>2</v>
      </c>
      <c r="D2457" s="1">
        <v>0</v>
      </c>
    </row>
    <row r="2458" hidden="1" spans="1:4">
      <c r="A2458" s="1" t="s">
        <v>2462</v>
      </c>
      <c r="B2458" s="1" t="s">
        <v>8</v>
      </c>
      <c r="C2458" s="1">
        <v>2</v>
      </c>
      <c r="D2458" s="1">
        <v>0</v>
      </c>
    </row>
    <row r="2459" hidden="1" spans="1:4">
      <c r="A2459" s="1" t="s">
        <v>2463</v>
      </c>
      <c r="B2459" s="1" t="s">
        <v>8</v>
      </c>
      <c r="C2459" s="1">
        <v>19</v>
      </c>
      <c r="D2459" s="1">
        <v>1</v>
      </c>
    </row>
    <row r="2460" hidden="1" spans="1:4">
      <c r="A2460" s="1" t="s">
        <v>2464</v>
      </c>
      <c r="B2460" s="1" t="s">
        <v>5</v>
      </c>
      <c r="C2460" s="1">
        <v>0</v>
      </c>
      <c r="D2460" s="1">
        <v>1</v>
      </c>
    </row>
    <row r="2461" hidden="1" spans="1:4">
      <c r="A2461" s="1" t="s">
        <v>2465</v>
      </c>
      <c r="B2461" s="1" t="s">
        <v>8</v>
      </c>
      <c r="C2461" s="1">
        <v>2</v>
      </c>
      <c r="D2461" s="1">
        <v>0</v>
      </c>
    </row>
    <row r="2462" hidden="1" spans="1:4">
      <c r="A2462" s="1" t="s">
        <v>2466</v>
      </c>
      <c r="B2462" s="1" t="s">
        <v>5</v>
      </c>
      <c r="C2462" s="1">
        <v>0</v>
      </c>
      <c r="D2462" s="1">
        <v>1</v>
      </c>
    </row>
    <row r="2463" hidden="1" spans="1:4">
      <c r="A2463" s="1" t="s">
        <v>2467</v>
      </c>
      <c r="B2463" s="1" t="s">
        <v>5</v>
      </c>
      <c r="C2463" s="1">
        <v>1</v>
      </c>
      <c r="D2463" s="1">
        <v>0</v>
      </c>
    </row>
    <row r="2464" hidden="1" spans="1:4">
      <c r="A2464" s="1" t="s">
        <v>2468</v>
      </c>
      <c r="B2464" s="1" t="s">
        <v>5</v>
      </c>
      <c r="C2464" s="1">
        <v>0</v>
      </c>
      <c r="D2464" s="1">
        <v>1</v>
      </c>
    </row>
    <row r="2465" hidden="1" spans="1:4">
      <c r="A2465" s="1" t="s">
        <v>2469</v>
      </c>
      <c r="B2465" s="1" t="s">
        <v>5</v>
      </c>
      <c r="C2465" s="1">
        <v>1</v>
      </c>
      <c r="D2465" s="1">
        <v>0</v>
      </c>
    </row>
    <row r="2466" hidden="1" spans="1:4">
      <c r="A2466" s="1" t="s">
        <v>2470</v>
      </c>
      <c r="B2466" s="1" t="s">
        <v>5</v>
      </c>
      <c r="C2466" s="1">
        <v>0</v>
      </c>
      <c r="D2466" s="1">
        <v>1</v>
      </c>
    </row>
    <row r="2467" hidden="1" spans="1:4">
      <c r="A2467" s="1" t="s">
        <v>2471</v>
      </c>
      <c r="B2467" s="1" t="s">
        <v>8</v>
      </c>
      <c r="C2467" s="1">
        <v>1</v>
      </c>
      <c r="D2467" s="1">
        <v>0</v>
      </c>
    </row>
    <row r="2468" hidden="1" spans="1:4">
      <c r="A2468" s="1" t="s">
        <v>2472</v>
      </c>
      <c r="B2468" s="1" t="s">
        <v>8</v>
      </c>
      <c r="C2468" s="1">
        <v>1</v>
      </c>
      <c r="D2468" s="1">
        <v>1</v>
      </c>
    </row>
    <row r="2469" hidden="1" spans="1:4">
      <c r="A2469" s="1" t="s">
        <v>2473</v>
      </c>
      <c r="B2469" s="1" t="s">
        <v>5</v>
      </c>
      <c r="C2469" s="1">
        <v>0</v>
      </c>
      <c r="D2469" s="1">
        <v>1</v>
      </c>
    </row>
    <row r="2470" hidden="1" spans="1:4">
      <c r="A2470" s="1" t="s">
        <v>2474</v>
      </c>
      <c r="B2470" s="1">
        <v>1</v>
      </c>
      <c r="C2470" s="1">
        <v>7</v>
      </c>
      <c r="D2470" s="1">
        <v>3</v>
      </c>
    </row>
    <row r="2471" hidden="1" spans="1:4">
      <c r="A2471" s="1" t="s">
        <v>2475</v>
      </c>
      <c r="B2471" s="1" t="s">
        <v>5</v>
      </c>
      <c r="C2471" s="1">
        <v>0</v>
      </c>
      <c r="D2471" s="1">
        <v>1</v>
      </c>
    </row>
    <row r="2472" hidden="1" spans="1:4">
      <c r="A2472" s="1" t="s">
        <v>2476</v>
      </c>
      <c r="B2472" s="1" t="s">
        <v>5</v>
      </c>
      <c r="C2472" s="1">
        <v>1</v>
      </c>
      <c r="D2472" s="1">
        <v>0</v>
      </c>
    </row>
    <row r="2473" hidden="1" spans="1:4">
      <c r="A2473" s="1" t="s">
        <v>2477</v>
      </c>
      <c r="B2473" s="1" t="s">
        <v>5</v>
      </c>
      <c r="C2473" s="1">
        <v>1</v>
      </c>
      <c r="D2473" s="1">
        <v>0</v>
      </c>
    </row>
    <row r="2474" hidden="1" spans="1:4">
      <c r="A2474" s="1" t="s">
        <v>2478</v>
      </c>
      <c r="B2474" s="1" t="s">
        <v>5</v>
      </c>
      <c r="C2474" s="1">
        <v>3</v>
      </c>
      <c r="D2474" s="1">
        <v>0</v>
      </c>
    </row>
    <row r="2475" hidden="1" spans="1:4">
      <c r="A2475" s="1" t="s">
        <v>2479</v>
      </c>
      <c r="B2475" s="1" t="s">
        <v>5</v>
      </c>
      <c r="C2475" s="1">
        <v>1</v>
      </c>
      <c r="D2475" s="1">
        <v>0</v>
      </c>
    </row>
    <row r="2476" hidden="1" spans="1:4">
      <c r="A2476" s="1" t="s">
        <v>2480</v>
      </c>
      <c r="B2476" s="1" t="s">
        <v>5</v>
      </c>
      <c r="C2476" s="1">
        <v>2</v>
      </c>
      <c r="D2476" s="1">
        <v>0</v>
      </c>
    </row>
    <row r="2477" hidden="1" spans="1:4">
      <c r="A2477" s="1" t="s">
        <v>2481</v>
      </c>
      <c r="B2477" s="1" t="s">
        <v>5</v>
      </c>
      <c r="C2477" s="1">
        <v>1</v>
      </c>
      <c r="D2477" s="1">
        <v>0</v>
      </c>
    </row>
    <row r="2478" hidden="1" spans="1:4">
      <c r="A2478" s="1" t="s">
        <v>2482</v>
      </c>
      <c r="B2478" s="1" t="s">
        <v>5</v>
      </c>
      <c r="C2478" s="1">
        <v>0</v>
      </c>
      <c r="D2478" s="1">
        <v>1</v>
      </c>
    </row>
    <row r="2479" hidden="1" spans="1:4">
      <c r="A2479" s="1" t="s">
        <v>2483</v>
      </c>
      <c r="B2479" s="1" t="s">
        <v>8</v>
      </c>
      <c r="C2479" s="1">
        <v>4</v>
      </c>
      <c r="D2479" s="1">
        <v>2</v>
      </c>
    </row>
    <row r="2480" hidden="1" spans="1:4">
      <c r="A2480" s="1" t="s">
        <v>2484</v>
      </c>
      <c r="B2480" s="1" t="s">
        <v>5</v>
      </c>
      <c r="C2480" s="1">
        <v>1</v>
      </c>
      <c r="D2480" s="1">
        <v>0</v>
      </c>
    </row>
    <row r="2481" hidden="1" spans="1:4">
      <c r="A2481" s="1" t="s">
        <v>2485</v>
      </c>
      <c r="B2481" s="1" t="s">
        <v>5</v>
      </c>
      <c r="C2481" s="1">
        <v>1</v>
      </c>
      <c r="D2481" s="1">
        <v>0</v>
      </c>
    </row>
    <row r="2482" hidden="1" spans="1:4">
      <c r="A2482" s="1" t="s">
        <v>2486</v>
      </c>
      <c r="B2482" s="1" t="s">
        <v>5</v>
      </c>
      <c r="C2482" s="1">
        <v>1</v>
      </c>
      <c r="D2482" s="1">
        <v>0</v>
      </c>
    </row>
    <row r="2483" hidden="1" spans="1:4">
      <c r="A2483" s="1" t="s">
        <v>2487</v>
      </c>
      <c r="B2483" s="1" t="s">
        <v>5</v>
      </c>
      <c r="C2483" s="1">
        <v>1</v>
      </c>
      <c r="D2483" s="1">
        <v>0</v>
      </c>
    </row>
    <row r="2484" hidden="1" spans="1:4">
      <c r="A2484" s="1" t="s">
        <v>2488</v>
      </c>
      <c r="B2484" s="1" t="s">
        <v>5</v>
      </c>
      <c r="C2484" s="1">
        <v>1</v>
      </c>
      <c r="D2484" s="1">
        <v>0</v>
      </c>
    </row>
    <row r="2485" hidden="1" spans="1:4">
      <c r="A2485" s="1" t="s">
        <v>2489</v>
      </c>
      <c r="B2485" s="1" t="s">
        <v>5</v>
      </c>
      <c r="C2485" s="1">
        <v>1</v>
      </c>
      <c r="D2485" s="1">
        <v>0</v>
      </c>
    </row>
    <row r="2486" hidden="1" spans="1:4">
      <c r="A2486" s="1" t="s">
        <v>2490</v>
      </c>
      <c r="B2486" s="1" t="s">
        <v>5</v>
      </c>
      <c r="C2486" s="1">
        <v>1</v>
      </c>
      <c r="D2486" s="1">
        <v>0</v>
      </c>
    </row>
    <row r="2487" hidden="1" spans="1:4">
      <c r="A2487" s="1" t="s">
        <v>2491</v>
      </c>
      <c r="B2487" s="1" t="s">
        <v>5</v>
      </c>
      <c r="C2487" s="1">
        <v>1</v>
      </c>
      <c r="D2487" s="1">
        <v>0</v>
      </c>
    </row>
    <row r="2488" hidden="1" spans="1:4">
      <c r="A2488" s="1" t="s">
        <v>2492</v>
      </c>
      <c r="B2488" s="1" t="s">
        <v>8</v>
      </c>
      <c r="C2488" s="1">
        <v>1</v>
      </c>
      <c r="D2488" s="1">
        <v>0</v>
      </c>
    </row>
    <row r="2489" hidden="1" spans="1:4">
      <c r="A2489" s="1" t="s">
        <v>2493</v>
      </c>
      <c r="B2489" s="1" t="s">
        <v>5</v>
      </c>
      <c r="C2489" s="1">
        <v>1</v>
      </c>
      <c r="D2489" s="1">
        <v>0</v>
      </c>
    </row>
    <row r="2490" hidden="1" spans="1:4">
      <c r="A2490" s="1" t="s">
        <v>2494</v>
      </c>
      <c r="B2490" s="1" t="s">
        <v>5</v>
      </c>
      <c r="C2490" s="1">
        <v>1</v>
      </c>
      <c r="D2490" s="1">
        <v>1</v>
      </c>
    </row>
    <row r="2491" hidden="1" spans="1:4">
      <c r="A2491" s="1" t="s">
        <v>2495</v>
      </c>
      <c r="B2491" s="1" t="s">
        <v>5</v>
      </c>
      <c r="C2491" s="1">
        <v>1</v>
      </c>
      <c r="D2491" s="1">
        <v>0</v>
      </c>
    </row>
    <row r="2492" hidden="1" spans="1:4">
      <c r="A2492" s="1" t="s">
        <v>2496</v>
      </c>
      <c r="B2492" s="1" t="s">
        <v>5</v>
      </c>
      <c r="C2492" s="1">
        <v>1</v>
      </c>
      <c r="D2492" s="1">
        <v>0</v>
      </c>
    </row>
    <row r="2493" hidden="1" spans="1:4">
      <c r="A2493" s="1" t="s">
        <v>2497</v>
      </c>
      <c r="B2493" s="1" t="s">
        <v>5</v>
      </c>
      <c r="C2493" s="1">
        <v>1</v>
      </c>
      <c r="D2493" s="1">
        <v>0</v>
      </c>
    </row>
    <row r="2494" hidden="1" spans="1:4">
      <c r="A2494" s="1" t="s">
        <v>2498</v>
      </c>
      <c r="B2494" s="1" t="s">
        <v>5</v>
      </c>
      <c r="C2494" s="1">
        <v>1</v>
      </c>
      <c r="D2494" s="1">
        <v>0</v>
      </c>
    </row>
    <row r="2495" hidden="1" spans="1:4">
      <c r="A2495" s="1" t="s">
        <v>2499</v>
      </c>
      <c r="B2495" s="1" t="s">
        <v>5</v>
      </c>
      <c r="C2495" s="1">
        <v>1</v>
      </c>
      <c r="D2495" s="1">
        <v>0</v>
      </c>
    </row>
    <row r="2496" hidden="1" spans="1:4">
      <c r="A2496" s="1" t="s">
        <v>2500</v>
      </c>
      <c r="B2496" s="1" t="s">
        <v>5</v>
      </c>
      <c r="C2496" s="1">
        <v>0</v>
      </c>
      <c r="D2496" s="1">
        <v>1</v>
      </c>
    </row>
    <row r="2497" hidden="1" spans="1:4">
      <c r="A2497" s="1" t="s">
        <v>2501</v>
      </c>
      <c r="B2497" s="1" t="s">
        <v>8</v>
      </c>
      <c r="C2497" s="1">
        <v>0</v>
      </c>
      <c r="D2497" s="1">
        <v>1</v>
      </c>
    </row>
    <row r="2498" hidden="1" spans="1:4">
      <c r="A2498" s="1" t="s">
        <v>2502</v>
      </c>
      <c r="B2498" s="1" t="s">
        <v>5</v>
      </c>
      <c r="C2498" s="1">
        <v>1</v>
      </c>
      <c r="D2498" s="1">
        <v>0</v>
      </c>
    </row>
    <row r="2499" hidden="1" spans="1:4">
      <c r="A2499" s="1" t="s">
        <v>2503</v>
      </c>
      <c r="B2499" s="1" t="s">
        <v>8</v>
      </c>
      <c r="C2499" s="1">
        <v>2</v>
      </c>
      <c r="D2499" s="1">
        <v>0</v>
      </c>
    </row>
    <row r="2500" hidden="1" spans="1:4">
      <c r="A2500" s="1" t="s">
        <v>2504</v>
      </c>
      <c r="B2500" s="1" t="s">
        <v>5</v>
      </c>
      <c r="C2500" s="1">
        <v>1</v>
      </c>
      <c r="D2500" s="1">
        <v>0</v>
      </c>
    </row>
    <row r="2501" hidden="1" spans="1:4">
      <c r="A2501" s="1" t="s">
        <v>2505</v>
      </c>
      <c r="B2501" s="1" t="s">
        <v>8</v>
      </c>
      <c r="C2501" s="1">
        <v>1</v>
      </c>
      <c r="D2501" s="1">
        <v>3</v>
      </c>
    </row>
    <row r="2502" hidden="1" spans="1:4">
      <c r="A2502" s="1" t="s">
        <v>2506</v>
      </c>
      <c r="B2502" s="1" t="s">
        <v>5</v>
      </c>
      <c r="C2502" s="1">
        <v>0</v>
      </c>
      <c r="D2502" s="1">
        <v>1</v>
      </c>
    </row>
    <row r="2503" hidden="1" spans="1:4">
      <c r="A2503" s="1" t="s">
        <v>2507</v>
      </c>
      <c r="B2503" s="1" t="s">
        <v>5</v>
      </c>
      <c r="C2503" s="1">
        <v>0</v>
      </c>
      <c r="D2503" s="1">
        <v>1</v>
      </c>
    </row>
    <row r="2504" hidden="1" spans="1:4">
      <c r="A2504" s="1" t="s">
        <v>2508</v>
      </c>
      <c r="B2504" s="1" t="s">
        <v>5</v>
      </c>
      <c r="C2504" s="1">
        <v>0</v>
      </c>
      <c r="D2504" s="1">
        <v>1</v>
      </c>
    </row>
    <row r="2505" hidden="1" spans="1:4">
      <c r="A2505" s="1" t="s">
        <v>2509</v>
      </c>
      <c r="B2505" s="1" t="s">
        <v>5</v>
      </c>
      <c r="C2505" s="1">
        <v>0</v>
      </c>
      <c r="D2505" s="1">
        <v>1</v>
      </c>
    </row>
    <row r="2506" hidden="1" spans="1:4">
      <c r="A2506" s="1" t="s">
        <v>2510</v>
      </c>
      <c r="B2506" s="1" t="s">
        <v>5</v>
      </c>
      <c r="C2506" s="1">
        <v>1</v>
      </c>
      <c r="D2506" s="1">
        <v>0</v>
      </c>
    </row>
    <row r="2507" hidden="1" spans="1:4">
      <c r="A2507" s="1" t="s">
        <v>2511</v>
      </c>
      <c r="B2507" s="1" t="s">
        <v>8</v>
      </c>
      <c r="C2507" s="1">
        <v>3</v>
      </c>
      <c r="D2507" s="1">
        <v>0</v>
      </c>
    </row>
    <row r="2508" hidden="1" spans="1:4">
      <c r="A2508" s="1" t="s">
        <v>2512</v>
      </c>
      <c r="B2508" s="1" t="s">
        <v>5</v>
      </c>
      <c r="C2508" s="1">
        <v>1</v>
      </c>
      <c r="D2508" s="1">
        <v>0</v>
      </c>
    </row>
    <row r="2509" hidden="1" spans="1:4">
      <c r="A2509" s="1" t="s">
        <v>2513</v>
      </c>
      <c r="B2509" s="1" t="s">
        <v>8</v>
      </c>
      <c r="C2509" s="1">
        <v>0</v>
      </c>
      <c r="D2509" s="1">
        <v>1</v>
      </c>
    </row>
    <row r="2510" hidden="1" spans="1:4">
      <c r="A2510" s="1" t="s">
        <v>2514</v>
      </c>
      <c r="B2510" s="1" t="s">
        <v>5</v>
      </c>
      <c r="C2510" s="1">
        <v>1</v>
      </c>
      <c r="D2510" s="1">
        <v>0</v>
      </c>
    </row>
    <row r="2511" hidden="1" spans="1:4">
      <c r="A2511" s="1" t="s">
        <v>2515</v>
      </c>
      <c r="B2511" s="1" t="s">
        <v>5</v>
      </c>
      <c r="C2511" s="1">
        <v>0</v>
      </c>
      <c r="D2511" s="1">
        <v>1</v>
      </c>
    </row>
    <row r="2512" hidden="1" spans="1:4">
      <c r="A2512" s="1" t="s">
        <v>2516</v>
      </c>
      <c r="B2512" s="1" t="s">
        <v>5</v>
      </c>
      <c r="C2512" s="1">
        <v>0</v>
      </c>
      <c r="D2512" s="1">
        <v>1</v>
      </c>
    </row>
    <row r="2513" hidden="1" spans="1:4">
      <c r="A2513" s="1" t="s">
        <v>2517</v>
      </c>
      <c r="B2513" s="1" t="s">
        <v>8</v>
      </c>
      <c r="C2513" s="1">
        <v>0</v>
      </c>
      <c r="D2513" s="1">
        <v>1</v>
      </c>
    </row>
    <row r="2514" hidden="1" spans="1:4">
      <c r="A2514" s="1" t="s">
        <v>2518</v>
      </c>
      <c r="B2514" s="1" t="s">
        <v>8</v>
      </c>
      <c r="C2514" s="1">
        <v>1</v>
      </c>
      <c r="D2514" s="1">
        <v>0</v>
      </c>
    </row>
    <row r="2515" hidden="1" spans="1:4">
      <c r="A2515" s="1" t="s">
        <v>2519</v>
      </c>
      <c r="B2515" s="1" t="s">
        <v>5</v>
      </c>
      <c r="C2515" s="1">
        <v>1</v>
      </c>
      <c r="D2515" s="1">
        <v>0</v>
      </c>
    </row>
    <row r="2516" hidden="1" spans="1:4">
      <c r="A2516" s="1" t="s">
        <v>2520</v>
      </c>
      <c r="B2516" s="1" t="s">
        <v>5</v>
      </c>
      <c r="C2516" s="1">
        <v>0</v>
      </c>
      <c r="D2516" s="1">
        <v>1</v>
      </c>
    </row>
    <row r="2517" hidden="1" spans="1:4">
      <c r="A2517" s="1" t="s">
        <v>2521</v>
      </c>
      <c r="B2517" s="1" t="s">
        <v>5</v>
      </c>
      <c r="C2517" s="1">
        <v>1</v>
      </c>
      <c r="D2517" s="1">
        <v>0</v>
      </c>
    </row>
    <row r="2518" hidden="1" spans="1:4">
      <c r="A2518" s="1" t="s">
        <v>2522</v>
      </c>
      <c r="B2518" s="1" t="s">
        <v>5</v>
      </c>
      <c r="C2518" s="1">
        <v>3</v>
      </c>
      <c r="D2518" s="1">
        <v>1</v>
      </c>
    </row>
    <row r="2519" hidden="1" spans="1:4">
      <c r="A2519" s="1" t="s">
        <v>2523</v>
      </c>
      <c r="B2519" s="1" t="s">
        <v>5</v>
      </c>
      <c r="C2519" s="1">
        <v>0</v>
      </c>
      <c r="D2519" s="1">
        <v>1</v>
      </c>
    </row>
    <row r="2520" hidden="1" spans="1:4">
      <c r="A2520" s="1" t="s">
        <v>2524</v>
      </c>
      <c r="B2520" s="1" t="s">
        <v>5</v>
      </c>
      <c r="C2520" s="1">
        <v>1</v>
      </c>
      <c r="D2520" s="1">
        <v>0</v>
      </c>
    </row>
    <row r="2521" hidden="1" spans="1:4">
      <c r="A2521" s="1" t="s">
        <v>2525</v>
      </c>
      <c r="B2521" s="1" t="s">
        <v>5</v>
      </c>
      <c r="C2521" s="1">
        <v>0</v>
      </c>
      <c r="D2521" s="1">
        <v>1</v>
      </c>
    </row>
    <row r="2522" hidden="1" spans="1:4">
      <c r="A2522" s="1" t="s">
        <v>2526</v>
      </c>
      <c r="B2522" s="1" t="s">
        <v>5</v>
      </c>
      <c r="C2522" s="1">
        <v>0</v>
      </c>
      <c r="D2522" s="1">
        <v>1</v>
      </c>
    </row>
    <row r="2523" hidden="1" spans="1:4">
      <c r="A2523" s="1" t="s">
        <v>2527</v>
      </c>
      <c r="B2523" s="1" t="s">
        <v>8</v>
      </c>
      <c r="C2523" s="1">
        <v>2</v>
      </c>
      <c r="D2523" s="1">
        <v>0</v>
      </c>
    </row>
    <row r="2524" hidden="1" spans="1:4">
      <c r="A2524" s="1" t="s">
        <v>2528</v>
      </c>
      <c r="B2524" s="1" t="s">
        <v>8</v>
      </c>
      <c r="C2524" s="1">
        <v>1</v>
      </c>
      <c r="D2524" s="1">
        <v>2</v>
      </c>
    </row>
    <row r="2525" hidden="1" spans="1:4">
      <c r="A2525" s="1" t="s">
        <v>2529</v>
      </c>
      <c r="B2525" s="1" t="s">
        <v>5</v>
      </c>
      <c r="C2525" s="1">
        <v>1</v>
      </c>
      <c r="D2525" s="1">
        <v>0</v>
      </c>
    </row>
    <row r="2526" hidden="1" spans="1:4">
      <c r="A2526" s="1" t="s">
        <v>2530</v>
      </c>
      <c r="B2526" s="1" t="s">
        <v>8</v>
      </c>
      <c r="C2526" s="1">
        <v>1</v>
      </c>
      <c r="D2526" s="1">
        <v>1</v>
      </c>
    </row>
    <row r="2527" hidden="1" spans="1:4">
      <c r="A2527" s="1" t="s">
        <v>2531</v>
      </c>
      <c r="B2527" s="1" t="s">
        <v>5</v>
      </c>
      <c r="C2527" s="1">
        <v>1</v>
      </c>
      <c r="D2527" s="1">
        <v>0</v>
      </c>
    </row>
    <row r="2528" hidden="1" spans="1:4">
      <c r="A2528" s="1" t="s">
        <v>2532</v>
      </c>
      <c r="B2528" s="1" t="s">
        <v>5</v>
      </c>
      <c r="C2528" s="1">
        <v>1</v>
      </c>
      <c r="D2528" s="1">
        <v>0</v>
      </c>
    </row>
    <row r="2529" hidden="1" spans="1:4">
      <c r="A2529" s="1" t="s">
        <v>2533</v>
      </c>
      <c r="B2529" s="1" t="s">
        <v>5</v>
      </c>
      <c r="C2529" s="1">
        <v>1</v>
      </c>
      <c r="D2529" s="1">
        <v>0</v>
      </c>
    </row>
    <row r="2530" hidden="1" spans="1:4">
      <c r="A2530" s="1" t="s">
        <v>2534</v>
      </c>
      <c r="B2530" s="1" t="s">
        <v>8</v>
      </c>
      <c r="C2530" s="1">
        <v>13</v>
      </c>
      <c r="D2530" s="1">
        <v>3</v>
      </c>
    </row>
    <row r="2531" hidden="1" spans="1:4">
      <c r="A2531" s="1" t="s">
        <v>2535</v>
      </c>
      <c r="B2531" s="1" t="s">
        <v>5</v>
      </c>
      <c r="C2531" s="1">
        <v>1</v>
      </c>
      <c r="D2531" s="1">
        <v>0</v>
      </c>
    </row>
    <row r="2532" hidden="1" spans="1:4">
      <c r="A2532" s="1" t="s">
        <v>2536</v>
      </c>
      <c r="B2532" s="1" t="s">
        <v>8</v>
      </c>
      <c r="C2532" s="1">
        <v>3</v>
      </c>
      <c r="D2532" s="1">
        <v>1</v>
      </c>
    </row>
    <row r="2533" hidden="1" spans="1:4">
      <c r="A2533" s="1" t="s">
        <v>2537</v>
      </c>
      <c r="B2533" s="1" t="s">
        <v>5</v>
      </c>
      <c r="C2533" s="1">
        <v>0</v>
      </c>
      <c r="D2533" s="1">
        <v>1</v>
      </c>
    </row>
    <row r="2534" hidden="1" spans="1:4">
      <c r="A2534" s="1" t="s">
        <v>2538</v>
      </c>
      <c r="B2534" s="1" t="s">
        <v>5</v>
      </c>
      <c r="C2534" s="1">
        <v>3</v>
      </c>
      <c r="D2534" s="1">
        <v>4</v>
      </c>
    </row>
    <row r="2535" hidden="1" spans="1:4">
      <c r="A2535" s="1" t="s">
        <v>2539</v>
      </c>
      <c r="B2535" s="1" t="s">
        <v>5</v>
      </c>
      <c r="C2535" s="1">
        <v>1</v>
      </c>
      <c r="D2535" s="1">
        <v>0</v>
      </c>
    </row>
    <row r="2536" hidden="1" spans="1:4">
      <c r="A2536" s="1" t="s">
        <v>2540</v>
      </c>
      <c r="B2536" s="1" t="s">
        <v>8</v>
      </c>
      <c r="C2536" s="1">
        <v>2</v>
      </c>
      <c r="D2536" s="1">
        <v>1</v>
      </c>
    </row>
    <row r="2537" hidden="1" spans="1:4">
      <c r="A2537" s="1" t="s">
        <v>2541</v>
      </c>
      <c r="B2537" s="1" t="s">
        <v>5</v>
      </c>
      <c r="C2537" s="1">
        <v>7</v>
      </c>
      <c r="D2537" s="1">
        <v>2</v>
      </c>
    </row>
    <row r="2538" hidden="1" spans="1:4">
      <c r="A2538" s="1" t="s">
        <v>2542</v>
      </c>
      <c r="B2538" s="1" t="s">
        <v>8</v>
      </c>
      <c r="C2538" s="1">
        <v>1</v>
      </c>
      <c r="D2538" s="1">
        <v>0</v>
      </c>
    </row>
    <row r="2539" hidden="1" spans="1:4">
      <c r="A2539" s="1" t="s">
        <v>2543</v>
      </c>
      <c r="B2539" s="1" t="s">
        <v>5</v>
      </c>
      <c r="C2539" s="1">
        <v>1</v>
      </c>
      <c r="D2539" s="1">
        <v>0</v>
      </c>
    </row>
    <row r="2540" hidden="1" spans="1:4">
      <c r="A2540" s="1" t="s">
        <v>2544</v>
      </c>
      <c r="B2540" s="1" t="s">
        <v>5</v>
      </c>
      <c r="C2540" s="1">
        <v>1</v>
      </c>
      <c r="D2540" s="1">
        <v>0</v>
      </c>
    </row>
    <row r="2541" hidden="1" spans="1:4">
      <c r="A2541" s="1" t="s">
        <v>2545</v>
      </c>
      <c r="B2541" s="1" t="s">
        <v>5</v>
      </c>
      <c r="C2541" s="1">
        <v>1</v>
      </c>
      <c r="D2541" s="1">
        <v>0</v>
      </c>
    </row>
    <row r="2542" hidden="1" spans="1:4">
      <c r="A2542" s="1" t="s">
        <v>2546</v>
      </c>
      <c r="B2542" s="1" t="s">
        <v>8</v>
      </c>
      <c r="C2542" s="1">
        <v>2</v>
      </c>
      <c r="D2542" s="1">
        <v>0</v>
      </c>
    </row>
    <row r="2543" hidden="1" spans="1:4">
      <c r="A2543" s="1" t="s">
        <v>2547</v>
      </c>
      <c r="B2543" s="1" t="s">
        <v>5</v>
      </c>
      <c r="C2543" s="1">
        <v>1</v>
      </c>
      <c r="D2543" s="1">
        <v>0</v>
      </c>
    </row>
    <row r="2544" hidden="1" spans="1:4">
      <c r="A2544" s="1" t="s">
        <v>2548</v>
      </c>
      <c r="B2544" s="1" t="s">
        <v>5</v>
      </c>
      <c r="C2544" s="1">
        <v>1</v>
      </c>
      <c r="D2544" s="1">
        <v>0</v>
      </c>
    </row>
    <row r="2545" hidden="1" spans="1:4">
      <c r="A2545" s="1" t="s">
        <v>2549</v>
      </c>
      <c r="B2545" s="1" t="s">
        <v>5</v>
      </c>
      <c r="C2545" s="1">
        <v>1</v>
      </c>
      <c r="D2545" s="1">
        <v>0</v>
      </c>
    </row>
    <row r="2546" hidden="1" spans="1:4">
      <c r="A2546" s="1" t="s">
        <v>2550</v>
      </c>
      <c r="B2546" s="1" t="s">
        <v>5</v>
      </c>
      <c r="C2546" s="1">
        <v>0</v>
      </c>
      <c r="D2546" s="1">
        <v>1</v>
      </c>
    </row>
    <row r="2547" hidden="1" spans="1:4">
      <c r="A2547" s="1" t="s">
        <v>2551</v>
      </c>
      <c r="B2547" s="1" t="s">
        <v>5</v>
      </c>
      <c r="C2547" s="1">
        <v>1</v>
      </c>
      <c r="D2547" s="1">
        <v>0</v>
      </c>
    </row>
    <row r="2548" hidden="1" spans="1:4">
      <c r="A2548" s="1" t="s">
        <v>2552</v>
      </c>
      <c r="B2548" s="1" t="s">
        <v>5</v>
      </c>
      <c r="C2548" s="1">
        <v>1</v>
      </c>
      <c r="D2548" s="1">
        <v>0</v>
      </c>
    </row>
    <row r="2549" hidden="1" spans="1:4">
      <c r="A2549" s="1" t="s">
        <v>2553</v>
      </c>
      <c r="B2549" s="1" t="s">
        <v>5</v>
      </c>
      <c r="C2549" s="1">
        <v>0</v>
      </c>
      <c r="D2549" s="1">
        <v>1</v>
      </c>
    </row>
    <row r="2550" hidden="1" spans="1:4">
      <c r="A2550" s="1" t="s">
        <v>2554</v>
      </c>
      <c r="B2550" s="1" t="s">
        <v>5</v>
      </c>
      <c r="C2550" s="1">
        <v>2</v>
      </c>
      <c r="D2550" s="1">
        <v>0</v>
      </c>
    </row>
    <row r="2551" hidden="1" spans="1:4">
      <c r="A2551" s="1" t="s">
        <v>2555</v>
      </c>
      <c r="B2551" s="1" t="s">
        <v>5</v>
      </c>
      <c r="C2551" s="1">
        <v>0</v>
      </c>
      <c r="D2551" s="1">
        <v>1</v>
      </c>
    </row>
    <row r="2552" hidden="1" spans="1:4">
      <c r="A2552" s="1" t="s">
        <v>2556</v>
      </c>
      <c r="B2552" s="1" t="s">
        <v>5</v>
      </c>
      <c r="C2552" s="1">
        <v>1</v>
      </c>
      <c r="D2552" s="1">
        <v>0</v>
      </c>
    </row>
    <row r="2553" hidden="1" spans="1:4">
      <c r="A2553" s="1" t="s">
        <v>2557</v>
      </c>
      <c r="B2553" s="1" t="s">
        <v>5</v>
      </c>
      <c r="C2553" s="1">
        <v>1</v>
      </c>
      <c r="D2553" s="1">
        <v>0</v>
      </c>
    </row>
    <row r="2554" hidden="1" spans="1:4">
      <c r="A2554" s="1" t="s">
        <v>2558</v>
      </c>
      <c r="B2554" s="1" t="s">
        <v>5</v>
      </c>
      <c r="C2554" s="1">
        <v>2</v>
      </c>
      <c r="D2554" s="1">
        <v>0</v>
      </c>
    </row>
    <row r="2555" hidden="1" spans="1:4">
      <c r="A2555" s="1" t="s">
        <v>2559</v>
      </c>
      <c r="B2555" s="1" t="s">
        <v>8</v>
      </c>
      <c r="C2555" s="1">
        <v>0</v>
      </c>
      <c r="D2555" s="1">
        <v>1</v>
      </c>
    </row>
    <row r="2556" hidden="1" spans="1:4">
      <c r="A2556" s="1" t="s">
        <v>2560</v>
      </c>
      <c r="B2556" s="1" t="s">
        <v>8</v>
      </c>
      <c r="C2556" s="1">
        <v>1</v>
      </c>
      <c r="D2556" s="1">
        <v>0</v>
      </c>
    </row>
    <row r="2557" hidden="1" spans="1:4">
      <c r="A2557" s="1" t="s">
        <v>2561</v>
      </c>
      <c r="B2557" s="1" t="s">
        <v>8</v>
      </c>
      <c r="C2557" s="1">
        <v>3</v>
      </c>
      <c r="D2557" s="1">
        <v>0</v>
      </c>
    </row>
    <row r="2558" hidden="1" spans="1:4">
      <c r="A2558" s="1" t="s">
        <v>2562</v>
      </c>
      <c r="B2558" s="1" t="s">
        <v>5</v>
      </c>
      <c r="C2558" s="1">
        <v>2</v>
      </c>
      <c r="D2558" s="1">
        <v>0</v>
      </c>
    </row>
    <row r="2559" hidden="1" spans="1:4">
      <c r="A2559" s="1" t="s">
        <v>2563</v>
      </c>
      <c r="B2559" s="1" t="s">
        <v>5</v>
      </c>
      <c r="C2559" s="1">
        <v>1</v>
      </c>
      <c r="D2559" s="1">
        <v>0</v>
      </c>
    </row>
    <row r="2560" hidden="1" spans="1:4">
      <c r="A2560" s="1" t="s">
        <v>2564</v>
      </c>
      <c r="B2560" s="1" t="s">
        <v>8</v>
      </c>
      <c r="C2560" s="1">
        <v>2</v>
      </c>
      <c r="D2560" s="1">
        <v>0</v>
      </c>
    </row>
    <row r="2561" hidden="1" spans="1:4">
      <c r="A2561" s="1" t="s">
        <v>2565</v>
      </c>
      <c r="B2561" s="1" t="s">
        <v>5</v>
      </c>
      <c r="C2561" s="1">
        <v>1</v>
      </c>
      <c r="D2561" s="1">
        <v>0</v>
      </c>
    </row>
    <row r="2562" hidden="1" spans="1:4">
      <c r="A2562" s="1" t="s">
        <v>2566</v>
      </c>
      <c r="B2562" s="1" t="s">
        <v>5</v>
      </c>
      <c r="C2562" s="1">
        <v>0</v>
      </c>
      <c r="D2562" s="1">
        <v>1</v>
      </c>
    </row>
    <row r="2563" hidden="1" spans="1:4">
      <c r="A2563" s="1" t="s">
        <v>2567</v>
      </c>
      <c r="B2563" s="1" t="s">
        <v>5</v>
      </c>
      <c r="C2563" s="1">
        <v>1</v>
      </c>
      <c r="D2563" s="1">
        <v>0</v>
      </c>
    </row>
    <row r="2564" hidden="1" spans="1:4">
      <c r="A2564" s="1" t="s">
        <v>2568</v>
      </c>
      <c r="B2564" s="1" t="s">
        <v>5</v>
      </c>
      <c r="C2564" s="1">
        <v>0</v>
      </c>
      <c r="D2564" s="1">
        <v>1</v>
      </c>
    </row>
    <row r="2565" hidden="1" spans="1:4">
      <c r="A2565" s="1" t="s">
        <v>2569</v>
      </c>
      <c r="B2565" s="1" t="s">
        <v>5</v>
      </c>
      <c r="C2565" s="1">
        <v>1</v>
      </c>
      <c r="D2565" s="1">
        <v>1</v>
      </c>
    </row>
    <row r="2566" hidden="1" spans="1:4">
      <c r="A2566" s="1" t="s">
        <v>2570</v>
      </c>
      <c r="B2566" s="1" t="s">
        <v>5</v>
      </c>
      <c r="C2566" s="1">
        <v>1</v>
      </c>
      <c r="D2566" s="1">
        <v>0</v>
      </c>
    </row>
    <row r="2567" hidden="1" spans="1:4">
      <c r="A2567" s="1" t="s">
        <v>2571</v>
      </c>
      <c r="B2567" s="1" t="s">
        <v>5</v>
      </c>
      <c r="C2567" s="1">
        <v>1</v>
      </c>
      <c r="D2567" s="1">
        <v>0</v>
      </c>
    </row>
    <row r="2568" hidden="1" spans="1:4">
      <c r="A2568" s="1" t="s">
        <v>2572</v>
      </c>
      <c r="B2568" s="1" t="s">
        <v>5</v>
      </c>
      <c r="C2568" s="1">
        <v>0</v>
      </c>
      <c r="D2568" s="1">
        <v>2</v>
      </c>
    </row>
    <row r="2569" hidden="1" spans="1:4">
      <c r="A2569" s="1" t="s">
        <v>2573</v>
      </c>
      <c r="B2569" s="1" t="s">
        <v>8</v>
      </c>
      <c r="C2569" s="1">
        <v>1</v>
      </c>
      <c r="D2569" s="1">
        <v>0</v>
      </c>
    </row>
    <row r="2570" hidden="1" spans="1:4">
      <c r="A2570" s="1" t="s">
        <v>2574</v>
      </c>
      <c r="B2570" s="1" t="s">
        <v>5</v>
      </c>
      <c r="C2570" s="1">
        <v>1</v>
      </c>
      <c r="D2570" s="1">
        <v>0</v>
      </c>
    </row>
    <row r="2571" hidden="1" spans="1:4">
      <c r="A2571" s="1" t="s">
        <v>2575</v>
      </c>
      <c r="B2571" s="1" t="s">
        <v>8</v>
      </c>
      <c r="C2571" s="1">
        <v>1</v>
      </c>
      <c r="D2571" s="1">
        <v>1</v>
      </c>
    </row>
    <row r="2572" hidden="1" spans="1:4">
      <c r="A2572" s="1" t="s">
        <v>2576</v>
      </c>
      <c r="B2572" s="1" t="s">
        <v>8</v>
      </c>
      <c r="C2572" s="1">
        <v>1</v>
      </c>
      <c r="D2572" s="1">
        <v>0</v>
      </c>
    </row>
    <row r="2573" hidden="1" spans="1:4">
      <c r="A2573" s="1" t="s">
        <v>2577</v>
      </c>
      <c r="B2573" s="1" t="s">
        <v>5</v>
      </c>
      <c r="C2573" s="1">
        <v>1</v>
      </c>
      <c r="D2573" s="1">
        <v>0</v>
      </c>
    </row>
    <row r="2574" hidden="1" spans="1:4">
      <c r="A2574" s="1" t="s">
        <v>2578</v>
      </c>
      <c r="B2574" s="1" t="s">
        <v>8</v>
      </c>
      <c r="C2574" s="1">
        <v>2</v>
      </c>
      <c r="D2574" s="1">
        <v>0</v>
      </c>
    </row>
    <row r="2575" hidden="1" spans="1:4">
      <c r="A2575" s="1" t="s">
        <v>2579</v>
      </c>
      <c r="B2575" s="1" t="s">
        <v>5</v>
      </c>
      <c r="C2575" s="1">
        <v>1</v>
      </c>
      <c r="D2575" s="1">
        <v>0</v>
      </c>
    </row>
    <row r="2576" hidden="1" spans="1:4">
      <c r="A2576" s="1" t="s">
        <v>2580</v>
      </c>
      <c r="B2576" s="1" t="s">
        <v>5</v>
      </c>
      <c r="C2576" s="1">
        <v>1</v>
      </c>
      <c r="D2576" s="1">
        <v>0</v>
      </c>
    </row>
    <row r="2577" hidden="1" spans="1:4">
      <c r="A2577" s="1" t="s">
        <v>2581</v>
      </c>
      <c r="B2577" s="1" t="s">
        <v>5</v>
      </c>
      <c r="C2577" s="1">
        <v>1</v>
      </c>
      <c r="D2577" s="1">
        <v>2</v>
      </c>
    </row>
    <row r="2578" hidden="1" spans="1:4">
      <c r="A2578" s="1" t="s">
        <v>2582</v>
      </c>
      <c r="B2578" s="1" t="s">
        <v>8</v>
      </c>
      <c r="C2578" s="1">
        <v>1</v>
      </c>
      <c r="D2578" s="1">
        <v>0</v>
      </c>
    </row>
    <row r="2579" hidden="1" spans="1:4">
      <c r="A2579" s="1" t="s">
        <v>2583</v>
      </c>
      <c r="B2579" s="1" t="s">
        <v>8</v>
      </c>
      <c r="C2579" s="1">
        <v>4</v>
      </c>
      <c r="D2579" s="1">
        <v>0</v>
      </c>
    </row>
    <row r="2580" hidden="1" spans="1:4">
      <c r="A2580" s="1" t="s">
        <v>2584</v>
      </c>
      <c r="B2580" s="1" t="s">
        <v>5</v>
      </c>
      <c r="C2580" s="1">
        <v>1</v>
      </c>
      <c r="D2580" s="1">
        <v>0</v>
      </c>
    </row>
    <row r="2581" hidden="1" spans="1:4">
      <c r="A2581" s="1" t="s">
        <v>2585</v>
      </c>
      <c r="B2581" s="1" t="s">
        <v>5</v>
      </c>
      <c r="C2581" s="1">
        <v>1</v>
      </c>
      <c r="D2581" s="1">
        <v>0</v>
      </c>
    </row>
    <row r="2582" hidden="1" spans="1:4">
      <c r="A2582" s="1" t="s">
        <v>2586</v>
      </c>
      <c r="B2582" s="1" t="s">
        <v>5</v>
      </c>
      <c r="C2582" s="1">
        <v>0</v>
      </c>
      <c r="D2582" s="1">
        <v>1</v>
      </c>
    </row>
    <row r="2583" hidden="1" spans="1:4">
      <c r="A2583" s="1" t="s">
        <v>2587</v>
      </c>
      <c r="B2583" s="1" t="s">
        <v>5</v>
      </c>
      <c r="C2583" s="1">
        <v>1</v>
      </c>
      <c r="D2583" s="1">
        <v>0</v>
      </c>
    </row>
    <row r="2584" hidden="1" spans="1:4">
      <c r="A2584" s="1" t="s">
        <v>2588</v>
      </c>
      <c r="B2584" s="1" t="s">
        <v>5</v>
      </c>
      <c r="C2584" s="1">
        <v>1</v>
      </c>
      <c r="D2584" s="1">
        <v>0</v>
      </c>
    </row>
    <row r="2585" hidden="1" spans="1:4">
      <c r="A2585" s="1" t="s">
        <v>2589</v>
      </c>
      <c r="B2585" s="1" t="s">
        <v>5</v>
      </c>
      <c r="C2585" s="1">
        <v>0</v>
      </c>
      <c r="D2585" s="1">
        <v>1</v>
      </c>
    </row>
    <row r="2586" hidden="1" spans="1:4">
      <c r="A2586" s="1" t="s">
        <v>2590</v>
      </c>
      <c r="B2586" s="1" t="s">
        <v>5</v>
      </c>
      <c r="C2586" s="1">
        <v>1</v>
      </c>
      <c r="D2586" s="1">
        <v>0</v>
      </c>
    </row>
    <row r="2587" hidden="1" spans="1:4">
      <c r="A2587" s="1" t="s">
        <v>2591</v>
      </c>
      <c r="B2587" s="1" t="s">
        <v>8</v>
      </c>
      <c r="C2587" s="1">
        <v>1</v>
      </c>
      <c r="D2587" s="1">
        <v>1</v>
      </c>
    </row>
    <row r="2588" hidden="1" spans="1:4">
      <c r="A2588" s="1" t="s">
        <v>2592</v>
      </c>
      <c r="B2588" s="1" t="s">
        <v>5</v>
      </c>
      <c r="C2588" s="1">
        <v>0</v>
      </c>
      <c r="D2588" s="1">
        <v>1</v>
      </c>
    </row>
    <row r="2589" hidden="1" spans="1:4">
      <c r="A2589" s="1" t="s">
        <v>2593</v>
      </c>
      <c r="B2589" s="1" t="s">
        <v>5</v>
      </c>
      <c r="C2589" s="1">
        <v>0</v>
      </c>
      <c r="D2589" s="1">
        <v>1</v>
      </c>
    </row>
    <row r="2590" hidden="1" spans="1:4">
      <c r="A2590" s="1" t="s">
        <v>2594</v>
      </c>
      <c r="B2590" s="1" t="s">
        <v>5</v>
      </c>
      <c r="C2590" s="1">
        <v>1</v>
      </c>
      <c r="D2590" s="1">
        <v>1</v>
      </c>
    </row>
    <row r="2591" hidden="1" spans="1:4">
      <c r="A2591" s="1" t="s">
        <v>2595</v>
      </c>
      <c r="B2591" s="1" t="s">
        <v>5</v>
      </c>
      <c r="C2591" s="1">
        <v>1</v>
      </c>
      <c r="D2591" s="1">
        <v>0</v>
      </c>
    </row>
    <row r="2592" hidden="1" spans="1:4">
      <c r="A2592" s="1" t="s">
        <v>2596</v>
      </c>
      <c r="B2592" s="1" t="s">
        <v>5</v>
      </c>
      <c r="C2592" s="1">
        <v>0</v>
      </c>
      <c r="D2592" s="1">
        <v>1</v>
      </c>
    </row>
    <row r="2593" hidden="1" spans="1:4">
      <c r="A2593" s="1" t="s">
        <v>2597</v>
      </c>
      <c r="B2593" s="1" t="s">
        <v>5</v>
      </c>
      <c r="C2593" s="1">
        <v>0</v>
      </c>
      <c r="D2593" s="1">
        <v>1</v>
      </c>
    </row>
    <row r="2594" hidden="1" spans="1:4">
      <c r="A2594" s="1" t="s">
        <v>2598</v>
      </c>
      <c r="B2594" s="1" t="s">
        <v>5</v>
      </c>
      <c r="C2594" s="1">
        <v>0</v>
      </c>
      <c r="D2594" s="1">
        <v>1</v>
      </c>
    </row>
    <row r="2595" hidden="1" spans="1:4">
      <c r="A2595" s="1" t="s">
        <v>2599</v>
      </c>
      <c r="B2595" s="1" t="s">
        <v>5</v>
      </c>
      <c r="C2595" s="1">
        <v>0</v>
      </c>
      <c r="D2595" s="1">
        <v>1</v>
      </c>
    </row>
    <row r="2596" hidden="1" spans="1:4">
      <c r="A2596" s="1" t="s">
        <v>2600</v>
      </c>
      <c r="B2596" s="1" t="s">
        <v>5</v>
      </c>
      <c r="C2596" s="1">
        <v>1</v>
      </c>
      <c r="D2596" s="1">
        <v>0</v>
      </c>
    </row>
    <row r="2597" hidden="1" spans="1:4">
      <c r="A2597" s="1" t="s">
        <v>2601</v>
      </c>
      <c r="B2597" s="1" t="s">
        <v>5</v>
      </c>
      <c r="C2597" s="1">
        <v>0</v>
      </c>
      <c r="D2597" s="1">
        <v>1</v>
      </c>
    </row>
    <row r="2598" hidden="1" spans="1:4">
      <c r="A2598" s="1" t="s">
        <v>2602</v>
      </c>
      <c r="B2598" s="1" t="s">
        <v>5</v>
      </c>
      <c r="C2598" s="1">
        <v>0</v>
      </c>
      <c r="D2598" s="1">
        <v>1</v>
      </c>
    </row>
    <row r="2599" hidden="1" spans="1:4">
      <c r="A2599" s="1" t="s">
        <v>2603</v>
      </c>
      <c r="B2599" s="1" t="s">
        <v>5</v>
      </c>
      <c r="C2599" s="1">
        <v>0</v>
      </c>
      <c r="D2599" s="1">
        <v>1</v>
      </c>
    </row>
    <row r="2600" hidden="1" spans="1:4">
      <c r="A2600" s="1" t="s">
        <v>2604</v>
      </c>
      <c r="B2600" s="1" t="s">
        <v>5</v>
      </c>
      <c r="C2600" s="1">
        <v>0</v>
      </c>
      <c r="D2600" s="1">
        <v>1</v>
      </c>
    </row>
    <row r="2601" hidden="1" spans="1:4">
      <c r="A2601" s="1" t="s">
        <v>2605</v>
      </c>
      <c r="B2601" s="1" t="s">
        <v>8</v>
      </c>
      <c r="C2601" s="1">
        <v>24</v>
      </c>
      <c r="D2601" s="1">
        <v>11</v>
      </c>
    </row>
    <row r="2602" hidden="1" spans="1:4">
      <c r="A2602" s="1" t="s">
        <v>2606</v>
      </c>
      <c r="B2602" s="1" t="s">
        <v>5</v>
      </c>
      <c r="C2602" s="1">
        <v>0</v>
      </c>
      <c r="D2602" s="1">
        <v>1</v>
      </c>
    </row>
    <row r="2603" hidden="1" spans="1:4">
      <c r="A2603" s="1" t="s">
        <v>2607</v>
      </c>
      <c r="B2603" s="1" t="s">
        <v>5</v>
      </c>
      <c r="C2603" s="1">
        <v>0</v>
      </c>
      <c r="D2603" s="1">
        <v>1</v>
      </c>
    </row>
    <row r="2604" hidden="1" spans="1:4">
      <c r="A2604" s="1" t="s">
        <v>2608</v>
      </c>
      <c r="B2604" s="1" t="s">
        <v>5</v>
      </c>
      <c r="C2604" s="1">
        <v>0</v>
      </c>
      <c r="D2604" s="1">
        <v>1</v>
      </c>
    </row>
    <row r="2605" hidden="1" spans="1:4">
      <c r="A2605" s="1" t="s">
        <v>2609</v>
      </c>
      <c r="B2605" s="1" t="s">
        <v>5</v>
      </c>
      <c r="C2605" s="1">
        <v>1</v>
      </c>
      <c r="D2605" s="1">
        <v>0</v>
      </c>
    </row>
    <row r="2606" hidden="1" spans="1:4">
      <c r="A2606" s="1" t="s">
        <v>2610</v>
      </c>
      <c r="B2606" s="1" t="s">
        <v>5</v>
      </c>
      <c r="C2606" s="1">
        <v>1</v>
      </c>
      <c r="D2606" s="1">
        <v>0</v>
      </c>
    </row>
    <row r="2607" hidden="1" spans="1:4">
      <c r="A2607" s="1" t="s">
        <v>2611</v>
      </c>
      <c r="B2607" s="1" t="s">
        <v>5</v>
      </c>
      <c r="C2607" s="1">
        <v>0</v>
      </c>
      <c r="D2607" s="1">
        <v>1</v>
      </c>
    </row>
    <row r="2608" hidden="1" spans="1:4">
      <c r="A2608" s="1" t="s">
        <v>2612</v>
      </c>
      <c r="B2608" s="1" t="s">
        <v>5</v>
      </c>
      <c r="C2608" s="1">
        <v>0</v>
      </c>
      <c r="D2608" s="1">
        <v>1</v>
      </c>
    </row>
    <row r="2609" hidden="1" spans="1:4">
      <c r="A2609" s="1" t="s">
        <v>2613</v>
      </c>
      <c r="B2609" s="1" t="s">
        <v>8</v>
      </c>
      <c r="C2609" s="1">
        <v>0</v>
      </c>
      <c r="D2609" s="1">
        <v>1</v>
      </c>
    </row>
    <row r="2610" hidden="1" spans="1:4">
      <c r="A2610" s="1" t="s">
        <v>2614</v>
      </c>
      <c r="B2610" s="1" t="s">
        <v>8</v>
      </c>
      <c r="C2610" s="1">
        <v>1</v>
      </c>
      <c r="D2610" s="1">
        <v>2</v>
      </c>
    </row>
    <row r="2611" hidden="1" spans="1:4">
      <c r="A2611" s="1" t="s">
        <v>2615</v>
      </c>
      <c r="B2611" s="1" t="s">
        <v>8</v>
      </c>
      <c r="C2611" s="1">
        <v>2</v>
      </c>
      <c r="D2611" s="1">
        <v>0</v>
      </c>
    </row>
    <row r="2612" hidden="1" spans="1:4">
      <c r="A2612" s="1" t="s">
        <v>2616</v>
      </c>
      <c r="B2612" s="1" t="s">
        <v>5</v>
      </c>
      <c r="C2612" s="1">
        <v>0</v>
      </c>
      <c r="D2612" s="1">
        <v>1</v>
      </c>
    </row>
    <row r="2613" hidden="1" spans="1:4">
      <c r="A2613" s="1" t="s">
        <v>2617</v>
      </c>
      <c r="B2613" s="1" t="s">
        <v>5</v>
      </c>
      <c r="C2613" s="1">
        <v>1</v>
      </c>
      <c r="D2613" s="1">
        <v>0</v>
      </c>
    </row>
    <row r="2614" hidden="1" spans="1:4">
      <c r="A2614" s="1" t="s">
        <v>2618</v>
      </c>
      <c r="B2614" s="1" t="s">
        <v>5</v>
      </c>
      <c r="C2614" s="1">
        <v>0</v>
      </c>
      <c r="D2614" s="1">
        <v>1</v>
      </c>
    </row>
    <row r="2615" hidden="1" spans="1:4">
      <c r="A2615" s="1" t="s">
        <v>2619</v>
      </c>
      <c r="B2615" s="1" t="s">
        <v>5</v>
      </c>
      <c r="C2615" s="1">
        <v>0</v>
      </c>
      <c r="D2615" s="1">
        <v>1</v>
      </c>
    </row>
    <row r="2616" hidden="1" spans="1:4">
      <c r="A2616" s="1" t="s">
        <v>2620</v>
      </c>
      <c r="B2616" s="1" t="s">
        <v>8</v>
      </c>
      <c r="C2616" s="1">
        <v>0</v>
      </c>
      <c r="D2616" s="1">
        <v>1</v>
      </c>
    </row>
    <row r="2617" hidden="1" spans="1:4">
      <c r="A2617" s="1" t="s">
        <v>2621</v>
      </c>
      <c r="B2617" s="1" t="s">
        <v>8</v>
      </c>
      <c r="C2617" s="1">
        <v>1</v>
      </c>
      <c r="D2617" s="1">
        <v>0</v>
      </c>
    </row>
    <row r="2618" hidden="1" spans="1:4">
      <c r="A2618" s="1" t="s">
        <v>2622</v>
      </c>
      <c r="B2618" s="1" t="s">
        <v>5</v>
      </c>
      <c r="C2618" s="1">
        <v>1</v>
      </c>
      <c r="D2618" s="1">
        <v>0</v>
      </c>
    </row>
    <row r="2619" hidden="1" spans="1:4">
      <c r="A2619" s="1" t="s">
        <v>2623</v>
      </c>
      <c r="B2619" s="1" t="s">
        <v>5</v>
      </c>
      <c r="C2619" s="1">
        <v>1</v>
      </c>
      <c r="D2619" s="1">
        <v>0</v>
      </c>
    </row>
    <row r="2620" hidden="1" spans="1:4">
      <c r="A2620" s="1" t="s">
        <v>2624</v>
      </c>
      <c r="B2620" s="1" t="s">
        <v>8</v>
      </c>
      <c r="C2620" s="1">
        <v>2</v>
      </c>
      <c r="D2620" s="1">
        <v>0</v>
      </c>
    </row>
    <row r="2621" hidden="1" spans="1:4">
      <c r="A2621" s="1" t="s">
        <v>2625</v>
      </c>
      <c r="B2621" s="1" t="s">
        <v>5</v>
      </c>
      <c r="C2621" s="1">
        <v>1</v>
      </c>
      <c r="D2621" s="1">
        <v>0</v>
      </c>
    </row>
    <row r="2622" hidden="1" spans="1:4">
      <c r="A2622" s="1" t="s">
        <v>2626</v>
      </c>
      <c r="B2622" s="1" t="s">
        <v>5</v>
      </c>
      <c r="C2622" s="1">
        <v>1</v>
      </c>
      <c r="D2622" s="1">
        <v>0</v>
      </c>
    </row>
    <row r="2623" hidden="1" spans="1:4">
      <c r="A2623" s="1" t="s">
        <v>2627</v>
      </c>
      <c r="B2623" s="1" t="s">
        <v>8</v>
      </c>
      <c r="C2623" s="1">
        <v>1</v>
      </c>
      <c r="D2623" s="1">
        <v>0</v>
      </c>
    </row>
    <row r="2624" hidden="1" spans="1:4">
      <c r="A2624" s="1" t="s">
        <v>2628</v>
      </c>
      <c r="B2624" s="1" t="s">
        <v>8</v>
      </c>
      <c r="C2624" s="1">
        <v>1</v>
      </c>
      <c r="D2624" s="1">
        <v>0</v>
      </c>
    </row>
    <row r="2625" hidden="1" spans="1:4">
      <c r="A2625" s="1" t="s">
        <v>2629</v>
      </c>
      <c r="B2625" s="1" t="s">
        <v>8</v>
      </c>
      <c r="C2625" s="1">
        <v>1</v>
      </c>
      <c r="D2625" s="1">
        <v>0</v>
      </c>
    </row>
    <row r="2626" hidden="1" spans="1:4">
      <c r="A2626" s="1" t="s">
        <v>2630</v>
      </c>
      <c r="B2626" s="1" t="s">
        <v>5</v>
      </c>
      <c r="C2626" s="1">
        <v>0</v>
      </c>
      <c r="D2626" s="1">
        <v>1</v>
      </c>
    </row>
    <row r="2627" hidden="1" spans="1:4">
      <c r="A2627" s="1" t="s">
        <v>2631</v>
      </c>
      <c r="B2627" s="1" t="s">
        <v>5</v>
      </c>
      <c r="C2627" s="1">
        <v>1</v>
      </c>
      <c r="D2627" s="1">
        <v>0</v>
      </c>
    </row>
    <row r="2628" hidden="1" spans="1:4">
      <c r="A2628" s="1" t="s">
        <v>2632</v>
      </c>
      <c r="B2628" s="1" t="s">
        <v>5</v>
      </c>
      <c r="C2628" s="1">
        <v>0</v>
      </c>
      <c r="D2628" s="1">
        <v>1</v>
      </c>
    </row>
    <row r="2629" hidden="1" spans="1:4">
      <c r="A2629" s="1" t="s">
        <v>2633</v>
      </c>
      <c r="B2629" s="1" t="s">
        <v>5</v>
      </c>
      <c r="C2629" s="1">
        <v>1</v>
      </c>
      <c r="D2629" s="1">
        <v>0</v>
      </c>
    </row>
    <row r="2630" hidden="1" spans="1:4">
      <c r="A2630" s="1" t="s">
        <v>2634</v>
      </c>
      <c r="B2630" s="1" t="s">
        <v>5</v>
      </c>
      <c r="C2630" s="1">
        <v>0</v>
      </c>
      <c r="D2630" s="1">
        <v>1</v>
      </c>
    </row>
    <row r="2631" hidden="1" spans="1:4">
      <c r="A2631" s="1" t="s">
        <v>2635</v>
      </c>
      <c r="B2631" s="1" t="s">
        <v>5</v>
      </c>
      <c r="C2631" s="1">
        <v>1</v>
      </c>
      <c r="D2631" s="1">
        <v>0</v>
      </c>
    </row>
    <row r="2632" hidden="1" spans="1:4">
      <c r="A2632" s="1" t="s">
        <v>2636</v>
      </c>
      <c r="B2632" s="1" t="s">
        <v>5</v>
      </c>
      <c r="C2632" s="1">
        <v>1</v>
      </c>
      <c r="D2632" s="1">
        <v>0</v>
      </c>
    </row>
    <row r="2633" hidden="1" spans="1:4">
      <c r="A2633" s="1" t="s">
        <v>2637</v>
      </c>
      <c r="B2633" s="1" t="s">
        <v>5</v>
      </c>
      <c r="C2633" s="1">
        <v>1</v>
      </c>
      <c r="D2633" s="1">
        <v>0</v>
      </c>
    </row>
    <row r="2634" hidden="1" spans="1:4">
      <c r="A2634" s="1" t="s">
        <v>2638</v>
      </c>
      <c r="B2634" s="1" t="s">
        <v>5</v>
      </c>
      <c r="C2634" s="1">
        <v>1</v>
      </c>
      <c r="D2634" s="1">
        <v>0</v>
      </c>
    </row>
    <row r="2635" hidden="1" spans="1:4">
      <c r="A2635" s="1" t="s">
        <v>2639</v>
      </c>
      <c r="B2635" s="1" t="s">
        <v>5</v>
      </c>
      <c r="C2635" s="1">
        <v>0</v>
      </c>
      <c r="D2635" s="1">
        <v>1</v>
      </c>
    </row>
    <row r="2636" hidden="1" spans="1:4">
      <c r="A2636" s="1" t="s">
        <v>2640</v>
      </c>
      <c r="B2636" s="1" t="s">
        <v>5</v>
      </c>
      <c r="C2636" s="1">
        <v>1</v>
      </c>
      <c r="D2636" s="1">
        <v>0</v>
      </c>
    </row>
    <row r="2637" hidden="1" spans="1:4">
      <c r="A2637" s="1" t="s">
        <v>2641</v>
      </c>
      <c r="B2637" s="1" t="s">
        <v>5</v>
      </c>
      <c r="C2637" s="1">
        <v>1</v>
      </c>
      <c r="D2637" s="1">
        <v>0</v>
      </c>
    </row>
    <row r="2638" hidden="1" spans="1:4">
      <c r="A2638" s="1" t="s">
        <v>2642</v>
      </c>
      <c r="B2638" s="1" t="s">
        <v>5</v>
      </c>
      <c r="C2638" s="1">
        <v>1</v>
      </c>
      <c r="D2638" s="1">
        <v>0</v>
      </c>
    </row>
    <row r="2639" hidden="1" spans="1:4">
      <c r="A2639" s="1" t="s">
        <v>2643</v>
      </c>
      <c r="B2639" s="1" t="s">
        <v>5</v>
      </c>
      <c r="C2639" s="1">
        <v>1</v>
      </c>
      <c r="D2639" s="1">
        <v>0</v>
      </c>
    </row>
    <row r="2640" hidden="1" spans="1:4">
      <c r="A2640" s="1" t="s">
        <v>2644</v>
      </c>
      <c r="B2640" s="1" t="s">
        <v>5</v>
      </c>
      <c r="C2640" s="1">
        <v>1</v>
      </c>
      <c r="D2640" s="1">
        <v>0</v>
      </c>
    </row>
    <row r="2641" hidden="1" spans="1:4">
      <c r="A2641" s="1" t="s">
        <v>2645</v>
      </c>
      <c r="B2641" s="1" t="s">
        <v>8</v>
      </c>
      <c r="C2641" s="1">
        <v>3</v>
      </c>
      <c r="D2641" s="1">
        <v>0</v>
      </c>
    </row>
    <row r="2642" hidden="1" spans="1:4">
      <c r="A2642" s="1" t="s">
        <v>2646</v>
      </c>
      <c r="B2642" s="1" t="s">
        <v>5</v>
      </c>
      <c r="C2642" s="1">
        <v>0</v>
      </c>
      <c r="D2642" s="1">
        <v>1</v>
      </c>
    </row>
    <row r="2643" hidden="1" spans="1:4">
      <c r="A2643" s="1" t="s">
        <v>2647</v>
      </c>
      <c r="B2643" s="1" t="s">
        <v>5</v>
      </c>
      <c r="C2643" s="1">
        <v>4</v>
      </c>
      <c r="D2643" s="1">
        <v>0</v>
      </c>
    </row>
    <row r="2644" hidden="1" spans="1:4">
      <c r="A2644" s="1" t="s">
        <v>2648</v>
      </c>
      <c r="B2644" s="1" t="s">
        <v>5</v>
      </c>
      <c r="C2644" s="1">
        <v>1</v>
      </c>
      <c r="D2644" s="1">
        <v>0</v>
      </c>
    </row>
    <row r="2645" hidden="1" spans="1:4">
      <c r="A2645" s="1" t="s">
        <v>2649</v>
      </c>
      <c r="B2645" s="1" t="s">
        <v>5</v>
      </c>
      <c r="C2645" s="1">
        <v>1</v>
      </c>
      <c r="D2645" s="1">
        <v>0</v>
      </c>
    </row>
    <row r="2646" hidden="1" spans="1:4">
      <c r="A2646" s="1" t="s">
        <v>2650</v>
      </c>
      <c r="B2646" s="1" t="s">
        <v>8</v>
      </c>
      <c r="C2646" s="1">
        <v>5</v>
      </c>
      <c r="D2646" s="1">
        <v>1</v>
      </c>
    </row>
    <row r="2647" hidden="1" spans="1:4">
      <c r="A2647" s="1" t="s">
        <v>2651</v>
      </c>
      <c r="B2647" s="1" t="s">
        <v>5</v>
      </c>
      <c r="C2647" s="1">
        <v>0</v>
      </c>
      <c r="D2647" s="1">
        <v>1</v>
      </c>
    </row>
    <row r="2648" hidden="1" spans="1:4">
      <c r="A2648" s="1" t="s">
        <v>2652</v>
      </c>
      <c r="B2648" s="1" t="s">
        <v>5</v>
      </c>
      <c r="C2648" s="1">
        <v>1</v>
      </c>
      <c r="D2648" s="1">
        <v>1</v>
      </c>
    </row>
    <row r="2649" hidden="1" spans="1:4">
      <c r="A2649" s="1" t="s">
        <v>2653</v>
      </c>
      <c r="B2649" s="1" t="s">
        <v>8</v>
      </c>
      <c r="C2649" s="1">
        <v>9</v>
      </c>
      <c r="D2649" s="1">
        <v>1</v>
      </c>
    </row>
    <row r="2650" hidden="1" spans="1:4">
      <c r="A2650" s="1" t="s">
        <v>2654</v>
      </c>
      <c r="B2650" s="1" t="s">
        <v>5</v>
      </c>
      <c r="C2650" s="1">
        <v>1</v>
      </c>
      <c r="D2650" s="1">
        <v>0</v>
      </c>
    </row>
    <row r="2651" hidden="1" spans="1:4">
      <c r="A2651" s="1" t="s">
        <v>2655</v>
      </c>
      <c r="B2651" s="1" t="s">
        <v>5</v>
      </c>
      <c r="C2651" s="1">
        <v>0</v>
      </c>
      <c r="D2651" s="1">
        <v>1</v>
      </c>
    </row>
    <row r="2652" hidden="1" spans="1:4">
      <c r="A2652" s="1" t="s">
        <v>2656</v>
      </c>
      <c r="B2652" s="1" t="s">
        <v>5</v>
      </c>
      <c r="C2652" s="1">
        <v>1</v>
      </c>
      <c r="D2652" s="1">
        <v>0</v>
      </c>
    </row>
    <row r="2653" hidden="1" spans="1:4">
      <c r="A2653" s="1" t="s">
        <v>2657</v>
      </c>
      <c r="B2653" s="1" t="s">
        <v>5</v>
      </c>
      <c r="C2653" s="1">
        <v>0</v>
      </c>
      <c r="D2653" s="1">
        <v>1</v>
      </c>
    </row>
    <row r="2654" hidden="1" spans="1:4">
      <c r="A2654" s="1" t="s">
        <v>2658</v>
      </c>
      <c r="B2654" s="1" t="s">
        <v>5</v>
      </c>
      <c r="C2654" s="1">
        <v>1</v>
      </c>
      <c r="D2654" s="1">
        <v>0</v>
      </c>
    </row>
    <row r="2655" hidden="1" spans="1:4">
      <c r="A2655" s="1" t="s">
        <v>2659</v>
      </c>
      <c r="B2655" s="1" t="s">
        <v>8</v>
      </c>
      <c r="C2655" s="1">
        <v>2</v>
      </c>
      <c r="D2655" s="1">
        <v>0</v>
      </c>
    </row>
    <row r="2656" hidden="1" spans="1:4">
      <c r="A2656" s="1" t="s">
        <v>2660</v>
      </c>
      <c r="B2656" s="1" t="s">
        <v>5</v>
      </c>
      <c r="C2656" s="1">
        <v>1</v>
      </c>
      <c r="D2656" s="1">
        <v>0</v>
      </c>
    </row>
    <row r="2657" hidden="1" spans="1:4">
      <c r="A2657" s="1" t="s">
        <v>2661</v>
      </c>
      <c r="B2657" s="1" t="s">
        <v>5</v>
      </c>
      <c r="C2657" s="1">
        <v>2</v>
      </c>
      <c r="D2657" s="1">
        <v>0</v>
      </c>
    </row>
    <row r="2658" hidden="1" spans="1:4">
      <c r="A2658" s="1" t="s">
        <v>2662</v>
      </c>
      <c r="B2658" s="1" t="s">
        <v>5</v>
      </c>
      <c r="C2658" s="1">
        <v>1</v>
      </c>
      <c r="D2658" s="1">
        <v>0</v>
      </c>
    </row>
    <row r="2659" hidden="1" spans="1:4">
      <c r="A2659" s="1" t="s">
        <v>2663</v>
      </c>
      <c r="B2659" s="1" t="s">
        <v>5</v>
      </c>
      <c r="C2659" s="1">
        <v>1</v>
      </c>
      <c r="D2659" s="1">
        <v>0</v>
      </c>
    </row>
    <row r="2660" hidden="1" spans="1:4">
      <c r="A2660" s="1" t="s">
        <v>2664</v>
      </c>
      <c r="B2660" s="1" t="s">
        <v>5</v>
      </c>
      <c r="C2660" s="1">
        <v>1</v>
      </c>
      <c r="D2660" s="1">
        <v>0</v>
      </c>
    </row>
    <row r="2661" hidden="1" spans="1:4">
      <c r="A2661" s="1" t="s">
        <v>2665</v>
      </c>
      <c r="B2661" s="1" t="s">
        <v>5</v>
      </c>
      <c r="C2661" s="1">
        <v>1</v>
      </c>
      <c r="D2661" s="1">
        <v>0</v>
      </c>
    </row>
    <row r="2662" hidden="1" spans="1:4">
      <c r="A2662" s="1" t="s">
        <v>2666</v>
      </c>
      <c r="B2662" s="1" t="s">
        <v>5</v>
      </c>
      <c r="C2662" s="1">
        <v>0</v>
      </c>
      <c r="D2662" s="1">
        <v>1</v>
      </c>
    </row>
    <row r="2663" hidden="1" spans="1:4">
      <c r="A2663" s="1" t="s">
        <v>2667</v>
      </c>
      <c r="B2663" s="1" t="s">
        <v>5</v>
      </c>
      <c r="C2663" s="1">
        <v>2</v>
      </c>
      <c r="D2663" s="1">
        <v>1</v>
      </c>
    </row>
    <row r="2664" hidden="1" spans="1:4">
      <c r="A2664" s="1" t="s">
        <v>2668</v>
      </c>
      <c r="B2664" s="1" t="s">
        <v>5</v>
      </c>
      <c r="C2664" s="1">
        <v>2</v>
      </c>
      <c r="D2664" s="1">
        <v>0</v>
      </c>
    </row>
    <row r="2665" hidden="1" spans="1:4">
      <c r="A2665" s="1" t="s">
        <v>2669</v>
      </c>
      <c r="B2665" s="1" t="s">
        <v>5</v>
      </c>
      <c r="C2665" s="1">
        <v>1</v>
      </c>
      <c r="D2665" s="1">
        <v>0</v>
      </c>
    </row>
    <row r="2666" hidden="1" spans="1:4">
      <c r="A2666" s="1" t="s">
        <v>2670</v>
      </c>
      <c r="B2666" s="1" t="s">
        <v>8</v>
      </c>
      <c r="C2666" s="1">
        <v>1</v>
      </c>
      <c r="D2666" s="1">
        <v>1</v>
      </c>
    </row>
    <row r="2667" hidden="1" spans="1:4">
      <c r="A2667" s="1" t="s">
        <v>2671</v>
      </c>
      <c r="B2667" s="1" t="s">
        <v>5</v>
      </c>
      <c r="C2667" s="1">
        <v>1</v>
      </c>
      <c r="D2667" s="1">
        <v>0</v>
      </c>
    </row>
    <row r="2668" hidden="1" spans="1:4">
      <c r="A2668" s="1" t="s">
        <v>2672</v>
      </c>
      <c r="B2668" s="1" t="s">
        <v>8</v>
      </c>
      <c r="C2668" s="1">
        <v>1</v>
      </c>
      <c r="D2668" s="1">
        <v>0</v>
      </c>
    </row>
    <row r="2669" hidden="1" spans="1:4">
      <c r="A2669" s="1" t="s">
        <v>2673</v>
      </c>
      <c r="B2669" s="1" t="s">
        <v>5</v>
      </c>
      <c r="C2669" s="1">
        <v>1</v>
      </c>
      <c r="D2669" s="1">
        <v>0</v>
      </c>
    </row>
    <row r="2670" hidden="1" spans="1:4">
      <c r="A2670" s="1" t="s">
        <v>2674</v>
      </c>
      <c r="B2670" s="1" t="s">
        <v>8</v>
      </c>
      <c r="C2670" s="1">
        <v>1</v>
      </c>
      <c r="D2670" s="1">
        <v>0</v>
      </c>
    </row>
    <row r="2671" hidden="1" spans="1:4">
      <c r="A2671" s="1" t="s">
        <v>2675</v>
      </c>
      <c r="B2671" s="1" t="s">
        <v>5</v>
      </c>
      <c r="C2671" s="1">
        <v>1</v>
      </c>
      <c r="D2671" s="1">
        <v>0</v>
      </c>
    </row>
    <row r="2672" hidden="1" spans="1:4">
      <c r="A2672" s="1" t="s">
        <v>2676</v>
      </c>
      <c r="B2672" s="1" t="s">
        <v>5</v>
      </c>
      <c r="C2672" s="1">
        <v>1</v>
      </c>
      <c r="D2672" s="1">
        <v>0</v>
      </c>
    </row>
    <row r="2673" hidden="1" spans="1:4">
      <c r="A2673" s="1" t="s">
        <v>2677</v>
      </c>
      <c r="B2673" s="1" t="s">
        <v>5</v>
      </c>
      <c r="C2673" s="1">
        <v>1</v>
      </c>
      <c r="D2673" s="1">
        <v>0</v>
      </c>
    </row>
    <row r="2674" hidden="1" spans="1:4">
      <c r="A2674" s="1" t="s">
        <v>2678</v>
      </c>
      <c r="B2674" s="1" t="s">
        <v>5</v>
      </c>
      <c r="C2674" s="1">
        <v>0</v>
      </c>
      <c r="D2674" s="1">
        <v>1</v>
      </c>
    </row>
    <row r="2675" hidden="1" spans="1:4">
      <c r="A2675" s="1" t="s">
        <v>2679</v>
      </c>
      <c r="B2675" s="1" t="s">
        <v>5</v>
      </c>
      <c r="C2675" s="1">
        <v>1</v>
      </c>
      <c r="D2675" s="1">
        <v>0</v>
      </c>
    </row>
    <row r="2676" hidden="1" spans="1:4">
      <c r="A2676" s="1" t="s">
        <v>2680</v>
      </c>
      <c r="B2676" s="1" t="s">
        <v>5</v>
      </c>
      <c r="C2676" s="1">
        <v>1</v>
      </c>
      <c r="D2676" s="1">
        <v>0</v>
      </c>
    </row>
    <row r="2677" hidden="1" spans="1:4">
      <c r="A2677" s="1" t="s">
        <v>2681</v>
      </c>
      <c r="B2677" s="1" t="s">
        <v>5</v>
      </c>
      <c r="C2677" s="1">
        <v>1</v>
      </c>
      <c r="D2677" s="1">
        <v>0</v>
      </c>
    </row>
    <row r="2678" hidden="1" spans="1:4">
      <c r="A2678" s="1" t="s">
        <v>2682</v>
      </c>
      <c r="B2678" s="1" t="s">
        <v>5</v>
      </c>
      <c r="C2678" s="1">
        <v>0</v>
      </c>
      <c r="D2678" s="1">
        <v>1</v>
      </c>
    </row>
    <row r="2679" hidden="1" spans="1:4">
      <c r="A2679" s="1" t="s">
        <v>2683</v>
      </c>
      <c r="B2679" s="1" t="s">
        <v>5</v>
      </c>
      <c r="C2679" s="1">
        <v>1</v>
      </c>
      <c r="D2679" s="1">
        <v>0</v>
      </c>
    </row>
    <row r="2680" hidden="1" spans="1:4">
      <c r="A2680" s="1" t="s">
        <v>2684</v>
      </c>
      <c r="B2680" s="1" t="s">
        <v>5</v>
      </c>
      <c r="C2680" s="1">
        <v>1</v>
      </c>
      <c r="D2680" s="1">
        <v>0</v>
      </c>
    </row>
    <row r="2681" hidden="1" spans="1:4">
      <c r="A2681" s="1" t="s">
        <v>2685</v>
      </c>
      <c r="B2681" s="1" t="s">
        <v>5</v>
      </c>
      <c r="C2681" s="1">
        <v>1</v>
      </c>
      <c r="D2681" s="1">
        <v>0</v>
      </c>
    </row>
    <row r="2682" hidden="1" spans="1:4">
      <c r="A2682" s="1" t="s">
        <v>2686</v>
      </c>
      <c r="B2682" s="1" t="s">
        <v>5</v>
      </c>
      <c r="C2682" s="1">
        <v>1</v>
      </c>
      <c r="D2682" s="1">
        <v>0</v>
      </c>
    </row>
    <row r="2683" hidden="1" spans="1:4">
      <c r="A2683" s="1" t="s">
        <v>2687</v>
      </c>
      <c r="B2683" s="1" t="s">
        <v>5</v>
      </c>
      <c r="C2683" s="1">
        <v>1</v>
      </c>
      <c r="D2683" s="1">
        <v>0</v>
      </c>
    </row>
    <row r="2684" hidden="1" spans="1:4">
      <c r="A2684" s="1" t="s">
        <v>2688</v>
      </c>
      <c r="B2684" s="1" t="s">
        <v>5</v>
      </c>
      <c r="C2684" s="1">
        <v>1</v>
      </c>
      <c r="D2684" s="1">
        <v>0</v>
      </c>
    </row>
    <row r="2685" hidden="1" spans="1:4">
      <c r="A2685" s="1" t="s">
        <v>2689</v>
      </c>
      <c r="B2685" s="1" t="s">
        <v>5</v>
      </c>
      <c r="C2685" s="1">
        <v>0</v>
      </c>
      <c r="D2685" s="1">
        <v>1</v>
      </c>
    </row>
    <row r="2686" hidden="1" spans="1:4">
      <c r="A2686" s="1" t="s">
        <v>2690</v>
      </c>
      <c r="B2686" s="1" t="s">
        <v>8</v>
      </c>
      <c r="C2686" s="1">
        <v>0</v>
      </c>
      <c r="D2686" s="1">
        <v>1</v>
      </c>
    </row>
    <row r="2687" hidden="1" spans="1:4">
      <c r="A2687" s="1" t="s">
        <v>2691</v>
      </c>
      <c r="B2687" s="1" t="s">
        <v>5</v>
      </c>
      <c r="C2687" s="1">
        <v>0</v>
      </c>
      <c r="D2687" s="1">
        <v>1</v>
      </c>
    </row>
    <row r="2688" hidden="1" spans="1:4">
      <c r="A2688" s="1" t="s">
        <v>2692</v>
      </c>
      <c r="B2688" s="1" t="s">
        <v>5</v>
      </c>
      <c r="C2688" s="1">
        <v>0</v>
      </c>
      <c r="D2688" s="1">
        <v>1</v>
      </c>
    </row>
    <row r="2689" hidden="1" spans="1:4">
      <c r="A2689" s="1" t="s">
        <v>2693</v>
      </c>
      <c r="B2689" s="1" t="s">
        <v>5</v>
      </c>
      <c r="C2689" s="1">
        <v>0</v>
      </c>
      <c r="D2689" s="1">
        <v>1</v>
      </c>
    </row>
    <row r="2690" hidden="1" spans="1:4">
      <c r="A2690" s="1" t="s">
        <v>2694</v>
      </c>
      <c r="B2690" s="1" t="s">
        <v>5</v>
      </c>
      <c r="C2690" s="1">
        <v>0</v>
      </c>
      <c r="D2690" s="1">
        <v>1</v>
      </c>
    </row>
    <row r="2691" hidden="1" spans="1:4">
      <c r="A2691" s="1" t="s">
        <v>2695</v>
      </c>
      <c r="B2691" s="1" t="s">
        <v>8</v>
      </c>
      <c r="C2691" s="1">
        <v>1</v>
      </c>
      <c r="D2691" s="1">
        <v>0</v>
      </c>
    </row>
    <row r="2692" hidden="1" spans="1:4">
      <c r="A2692" s="1" t="s">
        <v>2696</v>
      </c>
      <c r="B2692" s="1" t="s">
        <v>5</v>
      </c>
      <c r="C2692" s="1">
        <v>0</v>
      </c>
      <c r="D2692" s="1">
        <v>1</v>
      </c>
    </row>
    <row r="2693" hidden="1" spans="1:4">
      <c r="A2693" s="1" t="s">
        <v>2697</v>
      </c>
      <c r="B2693" s="1" t="s">
        <v>5</v>
      </c>
      <c r="C2693" s="1">
        <v>1</v>
      </c>
      <c r="D2693" s="1">
        <v>0</v>
      </c>
    </row>
    <row r="2694" hidden="1" spans="1:4">
      <c r="A2694" s="1" t="s">
        <v>2698</v>
      </c>
      <c r="B2694" s="1" t="s">
        <v>5</v>
      </c>
      <c r="C2694" s="1">
        <v>0</v>
      </c>
      <c r="D2694" s="1">
        <v>1</v>
      </c>
    </row>
    <row r="2695" hidden="1" spans="1:4">
      <c r="A2695" s="1" t="s">
        <v>2699</v>
      </c>
      <c r="B2695" s="1" t="s">
        <v>5</v>
      </c>
      <c r="C2695" s="1">
        <v>1</v>
      </c>
      <c r="D2695" s="1">
        <v>0</v>
      </c>
    </row>
    <row r="2696" hidden="1" spans="1:4">
      <c r="A2696" s="1" t="s">
        <v>2700</v>
      </c>
      <c r="B2696" s="1" t="s">
        <v>5</v>
      </c>
      <c r="C2696" s="1">
        <v>0</v>
      </c>
      <c r="D2696" s="1">
        <v>1</v>
      </c>
    </row>
    <row r="2697" hidden="1" spans="1:4">
      <c r="A2697" s="1" t="s">
        <v>2701</v>
      </c>
      <c r="B2697" s="1" t="s">
        <v>5</v>
      </c>
      <c r="C2697" s="1">
        <v>0</v>
      </c>
      <c r="D2697" s="1">
        <v>1</v>
      </c>
    </row>
    <row r="2698" hidden="1" spans="1:4">
      <c r="A2698" s="1" t="s">
        <v>2702</v>
      </c>
      <c r="B2698" s="1">
        <v>1</v>
      </c>
      <c r="C2698" s="1">
        <v>1</v>
      </c>
      <c r="D2698" s="1">
        <v>0</v>
      </c>
    </row>
    <row r="2699" hidden="1" spans="1:4">
      <c r="A2699" s="1" t="s">
        <v>2703</v>
      </c>
      <c r="B2699" s="1" t="s">
        <v>8</v>
      </c>
      <c r="C2699" s="1">
        <v>2</v>
      </c>
      <c r="D2699" s="1">
        <v>1</v>
      </c>
    </row>
    <row r="2700" hidden="1" spans="1:4">
      <c r="A2700" s="1" t="s">
        <v>2704</v>
      </c>
      <c r="B2700" s="1" t="s">
        <v>5</v>
      </c>
      <c r="C2700" s="1">
        <v>1</v>
      </c>
      <c r="D2700" s="1">
        <v>0</v>
      </c>
    </row>
    <row r="2701" hidden="1" spans="1:4">
      <c r="A2701" s="1" t="s">
        <v>2705</v>
      </c>
      <c r="B2701" s="1" t="s">
        <v>5</v>
      </c>
      <c r="C2701" s="1">
        <v>0</v>
      </c>
      <c r="D2701" s="1">
        <v>1</v>
      </c>
    </row>
    <row r="2702" hidden="1" spans="1:4">
      <c r="A2702" s="1" t="s">
        <v>2706</v>
      </c>
      <c r="B2702" s="1" t="s">
        <v>5</v>
      </c>
      <c r="C2702" s="1">
        <v>1</v>
      </c>
      <c r="D2702" s="1">
        <v>0</v>
      </c>
    </row>
    <row r="2703" hidden="1" spans="1:4">
      <c r="A2703" s="1" t="s">
        <v>2707</v>
      </c>
      <c r="B2703" s="1" t="s">
        <v>8</v>
      </c>
      <c r="C2703" s="1">
        <v>1</v>
      </c>
      <c r="D2703" s="1">
        <v>0</v>
      </c>
    </row>
    <row r="2704" hidden="1" spans="1:4">
      <c r="A2704" s="1" t="s">
        <v>2708</v>
      </c>
      <c r="B2704" s="1" t="s">
        <v>5</v>
      </c>
      <c r="C2704" s="1">
        <v>1</v>
      </c>
      <c r="D2704" s="1">
        <v>0</v>
      </c>
    </row>
    <row r="2705" hidden="1" spans="1:4">
      <c r="A2705" s="1" t="s">
        <v>2709</v>
      </c>
      <c r="B2705" s="1" t="s">
        <v>5</v>
      </c>
      <c r="C2705" s="1">
        <v>0</v>
      </c>
      <c r="D2705" s="1">
        <v>1</v>
      </c>
    </row>
    <row r="2706" hidden="1" spans="1:4">
      <c r="A2706" s="1" t="s">
        <v>2710</v>
      </c>
      <c r="B2706" s="1" t="s">
        <v>8</v>
      </c>
      <c r="C2706" s="1">
        <v>0</v>
      </c>
      <c r="D2706" s="1">
        <v>1</v>
      </c>
    </row>
    <row r="2707" hidden="1" spans="1:4">
      <c r="A2707" s="1" t="s">
        <v>2711</v>
      </c>
      <c r="B2707" s="1" t="s">
        <v>8</v>
      </c>
      <c r="C2707" s="1">
        <v>0</v>
      </c>
      <c r="D2707" s="1">
        <v>1</v>
      </c>
    </row>
    <row r="2708" hidden="1" spans="1:4">
      <c r="A2708" s="1" t="s">
        <v>2712</v>
      </c>
      <c r="B2708" s="1" t="s">
        <v>5</v>
      </c>
      <c r="C2708" s="1">
        <v>0</v>
      </c>
      <c r="D2708" s="1">
        <v>1</v>
      </c>
    </row>
    <row r="2709" hidden="1" spans="1:4">
      <c r="A2709" s="1" t="s">
        <v>2713</v>
      </c>
      <c r="B2709" s="1">
        <v>1</v>
      </c>
      <c r="C2709" s="1">
        <v>4</v>
      </c>
      <c r="D2709" s="1">
        <v>0</v>
      </c>
    </row>
    <row r="2710" hidden="1" spans="1:4">
      <c r="A2710" s="1" t="s">
        <v>2714</v>
      </c>
      <c r="B2710" s="1" t="s">
        <v>8</v>
      </c>
      <c r="C2710" s="1">
        <v>6</v>
      </c>
      <c r="D2710" s="1">
        <v>0</v>
      </c>
    </row>
    <row r="2711" hidden="1" spans="1:4">
      <c r="A2711" s="1" t="s">
        <v>2715</v>
      </c>
      <c r="B2711" s="1" t="s">
        <v>8</v>
      </c>
      <c r="C2711" s="1">
        <v>2</v>
      </c>
      <c r="D2711" s="1">
        <v>0</v>
      </c>
    </row>
    <row r="2712" hidden="1" spans="1:4">
      <c r="A2712" s="1" t="s">
        <v>2716</v>
      </c>
      <c r="B2712" s="1" t="s">
        <v>8</v>
      </c>
      <c r="C2712" s="1">
        <v>4</v>
      </c>
      <c r="D2712" s="1">
        <v>0</v>
      </c>
    </row>
    <row r="2713" hidden="1" spans="1:4">
      <c r="A2713" s="1" t="s">
        <v>2717</v>
      </c>
      <c r="B2713" s="1" t="s">
        <v>5</v>
      </c>
      <c r="C2713" s="1">
        <v>1</v>
      </c>
      <c r="D2713" s="1">
        <v>0</v>
      </c>
    </row>
    <row r="2714" hidden="1" spans="1:4">
      <c r="A2714" s="1" t="s">
        <v>2718</v>
      </c>
      <c r="B2714" s="1" t="s">
        <v>5</v>
      </c>
      <c r="C2714" s="1">
        <v>1</v>
      </c>
      <c r="D2714" s="1">
        <v>0</v>
      </c>
    </row>
    <row r="2715" hidden="1" spans="1:4">
      <c r="A2715" s="1" t="s">
        <v>2719</v>
      </c>
      <c r="B2715" s="1" t="s">
        <v>5</v>
      </c>
      <c r="C2715" s="1">
        <v>3</v>
      </c>
      <c r="D2715" s="1">
        <v>0</v>
      </c>
    </row>
    <row r="2716" hidden="1" spans="1:4">
      <c r="A2716" s="1" t="s">
        <v>2720</v>
      </c>
      <c r="B2716" s="1" t="s">
        <v>5</v>
      </c>
      <c r="C2716" s="1">
        <v>1</v>
      </c>
      <c r="D2716" s="1">
        <v>0</v>
      </c>
    </row>
    <row r="2717" hidden="1" spans="1:4">
      <c r="A2717" s="1" t="s">
        <v>2721</v>
      </c>
      <c r="B2717" s="1" t="s">
        <v>5</v>
      </c>
      <c r="C2717" s="1">
        <v>1</v>
      </c>
      <c r="D2717" s="1">
        <v>0</v>
      </c>
    </row>
    <row r="2718" hidden="1" spans="1:4">
      <c r="A2718" s="1" t="s">
        <v>2722</v>
      </c>
      <c r="B2718" s="1" t="s">
        <v>5</v>
      </c>
      <c r="C2718" s="1">
        <v>1</v>
      </c>
      <c r="D2718" s="1">
        <v>0</v>
      </c>
    </row>
    <row r="2719" hidden="1" spans="1:4">
      <c r="A2719" s="1" t="s">
        <v>2723</v>
      </c>
      <c r="B2719" s="1" t="s">
        <v>8</v>
      </c>
      <c r="C2719" s="1">
        <v>1</v>
      </c>
      <c r="D2719" s="1">
        <v>0</v>
      </c>
    </row>
    <row r="2720" hidden="1" spans="1:4">
      <c r="A2720" s="1" t="s">
        <v>2724</v>
      </c>
      <c r="B2720" s="1" t="s">
        <v>8</v>
      </c>
      <c r="C2720" s="1">
        <v>1</v>
      </c>
      <c r="D2720" s="1">
        <v>0</v>
      </c>
    </row>
    <row r="2721" hidden="1" spans="1:4">
      <c r="A2721" s="1" t="s">
        <v>2725</v>
      </c>
      <c r="B2721" s="1" t="s">
        <v>8</v>
      </c>
      <c r="C2721" s="1">
        <v>1</v>
      </c>
      <c r="D2721" s="1">
        <v>0</v>
      </c>
    </row>
    <row r="2722" hidden="1" spans="1:4">
      <c r="A2722" s="1" t="s">
        <v>2726</v>
      </c>
      <c r="B2722" s="1" t="s">
        <v>5</v>
      </c>
      <c r="C2722" s="1">
        <v>1</v>
      </c>
      <c r="D2722" s="1">
        <v>0</v>
      </c>
    </row>
    <row r="2723" hidden="1" spans="1:4">
      <c r="A2723" s="1" t="s">
        <v>2727</v>
      </c>
      <c r="B2723" s="1" t="s">
        <v>5</v>
      </c>
      <c r="C2723" s="1">
        <v>2</v>
      </c>
      <c r="D2723" s="1">
        <v>0</v>
      </c>
    </row>
    <row r="2724" hidden="1" spans="1:4">
      <c r="A2724" s="1" t="s">
        <v>2728</v>
      </c>
      <c r="B2724" s="1" t="s">
        <v>5</v>
      </c>
      <c r="C2724" s="1">
        <v>1</v>
      </c>
      <c r="D2724" s="1">
        <v>0</v>
      </c>
    </row>
    <row r="2725" hidden="1" spans="1:4">
      <c r="A2725" s="1" t="s">
        <v>2729</v>
      </c>
      <c r="B2725" s="1" t="s">
        <v>5</v>
      </c>
      <c r="C2725" s="1">
        <v>1</v>
      </c>
      <c r="D2725" s="1">
        <v>0</v>
      </c>
    </row>
    <row r="2726" hidden="1" spans="1:4">
      <c r="A2726" s="1" t="s">
        <v>2730</v>
      </c>
      <c r="B2726" s="1" t="s">
        <v>8</v>
      </c>
      <c r="C2726" s="1">
        <v>1</v>
      </c>
      <c r="D2726" s="1">
        <v>0</v>
      </c>
    </row>
    <row r="2727" hidden="1" spans="1:4">
      <c r="A2727" s="1" t="s">
        <v>2731</v>
      </c>
      <c r="B2727" s="1" t="s">
        <v>5</v>
      </c>
      <c r="C2727" s="1">
        <v>0</v>
      </c>
      <c r="D2727" s="1">
        <v>1</v>
      </c>
    </row>
    <row r="2728" hidden="1" spans="1:4">
      <c r="A2728" s="1" t="s">
        <v>2732</v>
      </c>
      <c r="B2728" s="1" t="s">
        <v>5</v>
      </c>
      <c r="C2728" s="1">
        <v>1</v>
      </c>
      <c r="D2728" s="1">
        <v>0</v>
      </c>
    </row>
    <row r="2729" hidden="1" spans="1:4">
      <c r="A2729" s="1" t="s">
        <v>2733</v>
      </c>
      <c r="B2729" s="1" t="s">
        <v>5</v>
      </c>
      <c r="C2729" s="1">
        <v>1</v>
      </c>
      <c r="D2729" s="1">
        <v>0</v>
      </c>
    </row>
    <row r="2730" hidden="1" spans="1:4">
      <c r="A2730" s="1" t="s">
        <v>2734</v>
      </c>
      <c r="B2730" s="1" t="s">
        <v>5</v>
      </c>
      <c r="C2730" s="1">
        <v>1</v>
      </c>
      <c r="D2730" s="1">
        <v>0</v>
      </c>
    </row>
    <row r="2731" hidden="1" spans="1:4">
      <c r="A2731" s="1" t="s">
        <v>2735</v>
      </c>
      <c r="B2731" s="1" t="s">
        <v>8</v>
      </c>
      <c r="C2731" s="1">
        <v>1</v>
      </c>
      <c r="D2731" s="1">
        <v>0</v>
      </c>
    </row>
    <row r="2732" hidden="1" spans="1:4">
      <c r="A2732" s="1" t="s">
        <v>2736</v>
      </c>
      <c r="B2732" s="1" t="s">
        <v>5</v>
      </c>
      <c r="C2732" s="1">
        <v>1</v>
      </c>
      <c r="D2732" s="1">
        <v>0</v>
      </c>
    </row>
    <row r="2733" hidden="1" spans="1:4">
      <c r="A2733" s="1" t="s">
        <v>2737</v>
      </c>
      <c r="B2733" s="1" t="s">
        <v>8</v>
      </c>
      <c r="C2733" s="1">
        <v>0</v>
      </c>
      <c r="D2733" s="1">
        <v>1</v>
      </c>
    </row>
    <row r="2734" hidden="1" spans="1:4">
      <c r="A2734" s="1" t="s">
        <v>2738</v>
      </c>
      <c r="B2734" s="1">
        <v>1</v>
      </c>
      <c r="C2734" s="1">
        <v>1</v>
      </c>
      <c r="D2734" s="1">
        <v>0</v>
      </c>
    </row>
    <row r="2735" hidden="1" spans="1:4">
      <c r="A2735" s="1" t="s">
        <v>2739</v>
      </c>
      <c r="B2735" s="1" t="s">
        <v>5</v>
      </c>
      <c r="C2735" s="1">
        <v>1</v>
      </c>
      <c r="D2735" s="1">
        <v>0</v>
      </c>
    </row>
    <row r="2736" hidden="1" spans="1:4">
      <c r="A2736" s="1" t="s">
        <v>2740</v>
      </c>
      <c r="B2736" s="1" t="s">
        <v>5</v>
      </c>
      <c r="C2736" s="1">
        <v>1</v>
      </c>
      <c r="D2736" s="1">
        <v>0</v>
      </c>
    </row>
    <row r="2737" hidden="1" spans="1:4">
      <c r="A2737" s="1" t="s">
        <v>2741</v>
      </c>
      <c r="B2737" s="1" t="s">
        <v>5</v>
      </c>
      <c r="C2737" s="1">
        <v>0</v>
      </c>
      <c r="D2737" s="1">
        <v>1</v>
      </c>
    </row>
    <row r="2738" hidden="1" spans="1:4">
      <c r="A2738" s="1" t="s">
        <v>2742</v>
      </c>
      <c r="B2738" s="1" t="s">
        <v>5</v>
      </c>
      <c r="C2738" s="1">
        <v>0</v>
      </c>
      <c r="D2738" s="1">
        <v>1</v>
      </c>
    </row>
    <row r="2739" hidden="1" spans="1:4">
      <c r="A2739" s="1" t="s">
        <v>2743</v>
      </c>
      <c r="B2739" s="1" t="s">
        <v>5</v>
      </c>
      <c r="C2739" s="1">
        <v>1</v>
      </c>
      <c r="D2739" s="1">
        <v>0</v>
      </c>
    </row>
    <row r="2740" hidden="1" spans="1:4">
      <c r="A2740" s="1" t="s">
        <v>2744</v>
      </c>
      <c r="B2740" s="1" t="s">
        <v>5</v>
      </c>
      <c r="C2740" s="1">
        <v>1</v>
      </c>
      <c r="D2740" s="1">
        <v>0</v>
      </c>
    </row>
    <row r="2741" hidden="1" spans="1:4">
      <c r="A2741" s="1" t="s">
        <v>2745</v>
      </c>
      <c r="B2741" s="1" t="s">
        <v>8</v>
      </c>
      <c r="C2741" s="1">
        <v>1</v>
      </c>
      <c r="D2741" s="1">
        <v>0</v>
      </c>
    </row>
    <row r="2742" hidden="1" spans="1:4">
      <c r="A2742" s="1" t="s">
        <v>2746</v>
      </c>
      <c r="B2742" s="1" t="s">
        <v>5</v>
      </c>
      <c r="C2742" s="1">
        <v>1</v>
      </c>
      <c r="D2742" s="1">
        <v>0</v>
      </c>
    </row>
    <row r="2743" hidden="1" spans="1:4">
      <c r="A2743" s="1" t="s">
        <v>2747</v>
      </c>
      <c r="B2743" s="1" t="s">
        <v>5</v>
      </c>
      <c r="C2743" s="1">
        <v>0</v>
      </c>
      <c r="D2743" s="1">
        <v>1</v>
      </c>
    </row>
    <row r="2744" hidden="1" spans="1:4">
      <c r="A2744" s="1" t="s">
        <v>2748</v>
      </c>
      <c r="B2744" s="1" t="s">
        <v>8</v>
      </c>
      <c r="C2744" s="1">
        <v>1</v>
      </c>
      <c r="D2744" s="1">
        <v>1</v>
      </c>
    </row>
    <row r="2745" hidden="1" spans="1:4">
      <c r="A2745" s="1" t="s">
        <v>2749</v>
      </c>
      <c r="B2745" s="1" t="s">
        <v>5</v>
      </c>
      <c r="C2745" s="1">
        <v>1</v>
      </c>
      <c r="D2745" s="1">
        <v>0</v>
      </c>
    </row>
    <row r="2746" hidden="1" spans="1:4">
      <c r="A2746" s="1" t="s">
        <v>2750</v>
      </c>
      <c r="B2746" s="1" t="s">
        <v>8</v>
      </c>
      <c r="C2746" s="1">
        <v>1</v>
      </c>
      <c r="D2746" s="1">
        <v>0</v>
      </c>
    </row>
    <row r="2747" hidden="1" spans="1:4">
      <c r="A2747" s="1" t="s">
        <v>2751</v>
      </c>
      <c r="B2747" s="1" t="s">
        <v>5</v>
      </c>
      <c r="C2747" s="1">
        <v>1</v>
      </c>
      <c r="D2747" s="1">
        <v>0</v>
      </c>
    </row>
    <row r="2748" hidden="1" spans="1:4">
      <c r="A2748" s="1" t="s">
        <v>2752</v>
      </c>
      <c r="B2748" s="1" t="s">
        <v>5</v>
      </c>
      <c r="C2748" s="1">
        <v>0</v>
      </c>
      <c r="D2748" s="1">
        <v>1</v>
      </c>
    </row>
    <row r="2749" hidden="1" spans="1:4">
      <c r="A2749" s="1" t="s">
        <v>2753</v>
      </c>
      <c r="B2749" s="1" t="s">
        <v>8</v>
      </c>
      <c r="C2749" s="1">
        <v>1</v>
      </c>
      <c r="D2749" s="1">
        <v>0</v>
      </c>
    </row>
    <row r="2750" hidden="1" spans="1:4">
      <c r="A2750" s="1" t="s">
        <v>2754</v>
      </c>
      <c r="B2750" s="1" t="s">
        <v>5</v>
      </c>
      <c r="C2750" s="1">
        <v>1</v>
      </c>
      <c r="D2750" s="1">
        <v>0</v>
      </c>
    </row>
    <row r="2751" hidden="1" spans="1:4">
      <c r="A2751" s="1" t="s">
        <v>2755</v>
      </c>
      <c r="B2751" s="1" t="s">
        <v>5</v>
      </c>
      <c r="C2751" s="1">
        <v>1</v>
      </c>
      <c r="D2751" s="1">
        <v>0</v>
      </c>
    </row>
    <row r="2752" hidden="1" spans="1:4">
      <c r="A2752" s="1" t="s">
        <v>2756</v>
      </c>
      <c r="B2752" s="1" t="s">
        <v>5</v>
      </c>
      <c r="C2752" s="1">
        <v>1</v>
      </c>
      <c r="D2752" s="1">
        <v>0</v>
      </c>
    </row>
    <row r="2753" hidden="1" spans="1:4">
      <c r="A2753" s="1" t="s">
        <v>2757</v>
      </c>
      <c r="B2753" s="1" t="s">
        <v>5</v>
      </c>
      <c r="C2753" s="1">
        <v>1</v>
      </c>
      <c r="D2753" s="1">
        <v>0</v>
      </c>
    </row>
    <row r="2754" hidden="1" spans="1:4">
      <c r="A2754" s="1" t="s">
        <v>2758</v>
      </c>
      <c r="B2754" s="1" t="s">
        <v>5</v>
      </c>
      <c r="C2754" s="1">
        <v>1</v>
      </c>
      <c r="D2754" s="1">
        <v>0</v>
      </c>
    </row>
    <row r="2755" hidden="1" spans="1:4">
      <c r="A2755" s="1" t="s">
        <v>2759</v>
      </c>
      <c r="B2755" s="1" t="s">
        <v>5</v>
      </c>
      <c r="C2755" s="1">
        <v>1</v>
      </c>
      <c r="D2755" s="1">
        <v>0</v>
      </c>
    </row>
    <row r="2756" spans="1:4">
      <c r="A2756" s="1" t="s">
        <v>2760</v>
      </c>
      <c r="B2756" s="1" t="s">
        <v>5</v>
      </c>
      <c r="C2756" s="1">
        <v>1</v>
      </c>
      <c r="D2756" s="1">
        <v>0</v>
      </c>
    </row>
    <row r="2757" hidden="1" spans="1:4">
      <c r="A2757" s="1" t="s">
        <v>2761</v>
      </c>
      <c r="B2757" s="1" t="s">
        <v>5</v>
      </c>
      <c r="C2757" s="1">
        <v>1</v>
      </c>
      <c r="D2757" s="1">
        <v>0</v>
      </c>
    </row>
    <row r="2758" hidden="1" spans="1:4">
      <c r="A2758" s="1" t="s">
        <v>2762</v>
      </c>
      <c r="B2758" s="1" t="s">
        <v>8</v>
      </c>
      <c r="C2758" s="1">
        <v>5</v>
      </c>
      <c r="D2758" s="1">
        <v>0</v>
      </c>
    </row>
    <row r="2759" hidden="1" spans="1:4">
      <c r="A2759" s="1" t="s">
        <v>2763</v>
      </c>
      <c r="B2759" s="1" t="s">
        <v>5</v>
      </c>
      <c r="C2759" s="1">
        <v>1</v>
      </c>
      <c r="D2759" s="1">
        <v>0</v>
      </c>
    </row>
    <row r="2760" hidden="1" spans="1:4">
      <c r="A2760" s="1" t="s">
        <v>2764</v>
      </c>
      <c r="B2760" s="1" t="s">
        <v>5</v>
      </c>
      <c r="C2760" s="1">
        <v>1</v>
      </c>
      <c r="D2760" s="1">
        <v>0</v>
      </c>
    </row>
    <row r="2761" hidden="1" spans="1:4">
      <c r="A2761" s="1" t="s">
        <v>2765</v>
      </c>
      <c r="B2761" s="1" t="s">
        <v>5</v>
      </c>
      <c r="C2761" s="1">
        <v>2</v>
      </c>
      <c r="D2761" s="1">
        <v>1</v>
      </c>
    </row>
    <row r="2762" hidden="1" spans="1:4">
      <c r="A2762" s="1" t="s">
        <v>2766</v>
      </c>
      <c r="B2762" s="1" t="s">
        <v>8</v>
      </c>
      <c r="C2762" s="1">
        <v>1</v>
      </c>
      <c r="D2762" s="1">
        <v>0</v>
      </c>
    </row>
    <row r="2763" hidden="1" spans="1:4">
      <c r="A2763" s="1" t="s">
        <v>2767</v>
      </c>
      <c r="B2763" s="1">
        <v>1</v>
      </c>
      <c r="C2763" s="1">
        <v>0</v>
      </c>
      <c r="D2763" s="1">
        <v>1</v>
      </c>
    </row>
    <row r="2764" hidden="1" spans="1:4">
      <c r="A2764" s="1" t="s">
        <v>2768</v>
      </c>
      <c r="B2764" s="1" t="s">
        <v>5</v>
      </c>
      <c r="C2764" s="1">
        <v>1</v>
      </c>
      <c r="D2764" s="1">
        <v>0</v>
      </c>
    </row>
    <row r="2765" hidden="1" spans="1:4">
      <c r="A2765" s="1" t="s">
        <v>2769</v>
      </c>
      <c r="B2765" s="1" t="s">
        <v>8</v>
      </c>
      <c r="C2765" s="1">
        <v>1</v>
      </c>
      <c r="D2765" s="1">
        <v>0</v>
      </c>
    </row>
    <row r="2766" hidden="1" spans="1:4">
      <c r="A2766" s="1" t="s">
        <v>2770</v>
      </c>
      <c r="B2766" s="1" t="s">
        <v>8</v>
      </c>
      <c r="C2766" s="1">
        <v>3</v>
      </c>
      <c r="D2766" s="1">
        <v>1</v>
      </c>
    </row>
    <row r="2767" hidden="1" spans="1:4">
      <c r="A2767" s="1" t="s">
        <v>2771</v>
      </c>
      <c r="B2767" s="1" t="s">
        <v>8</v>
      </c>
      <c r="C2767" s="1">
        <v>2</v>
      </c>
      <c r="D2767" s="1">
        <v>0</v>
      </c>
    </row>
    <row r="2768" hidden="1" spans="1:4">
      <c r="A2768" s="1" t="s">
        <v>2772</v>
      </c>
      <c r="B2768" s="1" t="s">
        <v>8</v>
      </c>
      <c r="C2768" s="1">
        <v>2</v>
      </c>
      <c r="D2768" s="1">
        <v>0</v>
      </c>
    </row>
    <row r="2769" hidden="1" spans="1:4">
      <c r="A2769" s="1" t="s">
        <v>2773</v>
      </c>
      <c r="B2769" s="1" t="s">
        <v>8</v>
      </c>
      <c r="C2769" s="1">
        <v>10</v>
      </c>
      <c r="D2769" s="1">
        <v>6</v>
      </c>
    </row>
    <row r="2770" hidden="1" spans="1:4">
      <c r="A2770" s="1" t="s">
        <v>2774</v>
      </c>
      <c r="B2770" s="1" t="s">
        <v>8</v>
      </c>
      <c r="C2770" s="1">
        <v>1</v>
      </c>
      <c r="D2770" s="1">
        <v>0</v>
      </c>
    </row>
    <row r="2771" hidden="1" spans="1:4">
      <c r="A2771" s="1" t="s">
        <v>2775</v>
      </c>
      <c r="B2771" s="1" t="s">
        <v>5</v>
      </c>
      <c r="C2771" s="1">
        <v>0</v>
      </c>
      <c r="D2771" s="1">
        <v>1</v>
      </c>
    </row>
    <row r="2772" hidden="1" spans="1:4">
      <c r="A2772" s="1" t="s">
        <v>2776</v>
      </c>
      <c r="B2772" s="1" t="s">
        <v>8</v>
      </c>
      <c r="C2772" s="1">
        <v>1</v>
      </c>
      <c r="D2772" s="1">
        <v>0</v>
      </c>
    </row>
    <row r="2773" hidden="1" spans="1:4">
      <c r="A2773" s="1" t="s">
        <v>2777</v>
      </c>
      <c r="B2773" s="1" t="s">
        <v>8</v>
      </c>
      <c r="C2773" s="1">
        <v>17</v>
      </c>
      <c r="D2773" s="1">
        <v>2</v>
      </c>
    </row>
    <row r="2774" hidden="1" spans="1:4">
      <c r="A2774" s="1" t="s">
        <v>2778</v>
      </c>
      <c r="B2774" s="1" t="s">
        <v>5</v>
      </c>
      <c r="C2774" s="1">
        <v>1</v>
      </c>
      <c r="D2774" s="1">
        <v>0</v>
      </c>
    </row>
    <row r="2775" hidden="1" spans="1:4">
      <c r="A2775" s="1" t="s">
        <v>2779</v>
      </c>
      <c r="B2775" s="1" t="s">
        <v>5</v>
      </c>
      <c r="C2775" s="1">
        <v>1</v>
      </c>
      <c r="D2775" s="1">
        <v>0</v>
      </c>
    </row>
    <row r="2776" hidden="1" spans="1:4">
      <c r="A2776" s="1" t="s">
        <v>2780</v>
      </c>
      <c r="B2776" s="1" t="s">
        <v>5</v>
      </c>
      <c r="C2776" s="1">
        <v>1</v>
      </c>
      <c r="D2776" s="1">
        <v>0</v>
      </c>
    </row>
    <row r="2777" hidden="1" spans="1:4">
      <c r="A2777" s="1" t="s">
        <v>2781</v>
      </c>
      <c r="B2777" s="1" t="s">
        <v>5</v>
      </c>
      <c r="C2777" s="1">
        <v>0</v>
      </c>
      <c r="D2777" s="1">
        <v>1</v>
      </c>
    </row>
    <row r="2778" hidden="1" spans="1:4">
      <c r="A2778" s="1" t="s">
        <v>2782</v>
      </c>
      <c r="B2778" s="1" t="s">
        <v>5</v>
      </c>
      <c r="C2778" s="1">
        <v>1</v>
      </c>
      <c r="D2778" s="1">
        <v>0</v>
      </c>
    </row>
    <row r="2779" hidden="1" spans="1:4">
      <c r="A2779" s="1" t="s">
        <v>2783</v>
      </c>
      <c r="B2779" s="1" t="s">
        <v>5</v>
      </c>
      <c r="C2779" s="1">
        <v>1</v>
      </c>
      <c r="D2779" s="1">
        <v>0</v>
      </c>
    </row>
    <row r="2780" hidden="1" spans="1:4">
      <c r="A2780" s="1" t="s">
        <v>2784</v>
      </c>
      <c r="B2780" s="1" t="s">
        <v>8</v>
      </c>
      <c r="C2780" s="1">
        <v>4</v>
      </c>
      <c r="D2780" s="1">
        <v>0</v>
      </c>
    </row>
    <row r="2781" hidden="1" spans="1:4">
      <c r="A2781" s="1" t="s">
        <v>2785</v>
      </c>
      <c r="B2781" s="1" t="s">
        <v>8</v>
      </c>
      <c r="C2781" s="1">
        <v>0</v>
      </c>
      <c r="D2781" s="1">
        <v>1</v>
      </c>
    </row>
    <row r="2782" hidden="1" spans="1:4">
      <c r="A2782" s="1" t="s">
        <v>2786</v>
      </c>
      <c r="B2782" s="1">
        <v>1</v>
      </c>
      <c r="C2782" s="1">
        <v>1</v>
      </c>
      <c r="D2782" s="1">
        <v>0</v>
      </c>
    </row>
    <row r="2783" hidden="1" spans="1:4">
      <c r="A2783" s="1" t="s">
        <v>2787</v>
      </c>
      <c r="B2783" s="1" t="s">
        <v>5</v>
      </c>
      <c r="C2783" s="1">
        <v>1</v>
      </c>
      <c r="D2783" s="1">
        <v>0</v>
      </c>
    </row>
    <row r="2784" hidden="1" spans="1:4">
      <c r="A2784" s="1" t="s">
        <v>2788</v>
      </c>
      <c r="B2784" s="1" t="s">
        <v>8</v>
      </c>
      <c r="C2784" s="1">
        <v>1</v>
      </c>
      <c r="D2784" s="1">
        <v>0</v>
      </c>
    </row>
    <row r="2785" hidden="1" spans="1:4">
      <c r="A2785" s="1" t="s">
        <v>2789</v>
      </c>
      <c r="B2785" s="1" t="s">
        <v>8</v>
      </c>
      <c r="C2785" s="1">
        <v>1</v>
      </c>
      <c r="D2785" s="1">
        <v>0</v>
      </c>
    </row>
    <row r="2786" hidden="1" spans="1:4">
      <c r="A2786" s="1" t="s">
        <v>2790</v>
      </c>
      <c r="B2786" s="1" t="s">
        <v>5</v>
      </c>
      <c r="C2786" s="1">
        <v>0</v>
      </c>
      <c r="D2786" s="1">
        <v>1</v>
      </c>
    </row>
    <row r="2787" hidden="1" spans="1:4">
      <c r="A2787" s="1" t="s">
        <v>2791</v>
      </c>
      <c r="B2787" s="1" t="s">
        <v>5</v>
      </c>
      <c r="C2787" s="1">
        <v>1</v>
      </c>
      <c r="D2787" s="1">
        <v>0</v>
      </c>
    </row>
    <row r="2788" hidden="1" spans="1:4">
      <c r="A2788" s="1" t="s">
        <v>2792</v>
      </c>
      <c r="B2788" s="1" t="s">
        <v>5</v>
      </c>
      <c r="C2788" s="1">
        <v>0</v>
      </c>
      <c r="D2788" s="1">
        <v>1</v>
      </c>
    </row>
    <row r="2789" hidden="1" spans="1:4">
      <c r="A2789" s="1" t="s">
        <v>2793</v>
      </c>
      <c r="B2789" s="1" t="s">
        <v>5</v>
      </c>
      <c r="C2789" s="1">
        <v>1</v>
      </c>
      <c r="D2789" s="1">
        <v>0</v>
      </c>
    </row>
    <row r="2790" hidden="1" spans="1:4">
      <c r="A2790" s="1" t="s">
        <v>2794</v>
      </c>
      <c r="B2790" s="1" t="s">
        <v>5</v>
      </c>
      <c r="C2790" s="1">
        <v>1</v>
      </c>
      <c r="D2790" s="1">
        <v>0</v>
      </c>
    </row>
    <row r="2791" hidden="1" spans="1:4">
      <c r="A2791" s="1" t="s">
        <v>2795</v>
      </c>
      <c r="B2791" s="1" t="s">
        <v>5</v>
      </c>
      <c r="C2791" s="1">
        <v>1</v>
      </c>
      <c r="D2791" s="1">
        <v>0</v>
      </c>
    </row>
    <row r="2792" hidden="1" spans="1:4">
      <c r="A2792" s="1" t="s">
        <v>2796</v>
      </c>
      <c r="B2792" s="1">
        <v>1</v>
      </c>
      <c r="C2792" s="1">
        <v>2</v>
      </c>
      <c r="D2792" s="1">
        <v>0</v>
      </c>
    </row>
    <row r="2793" hidden="1" spans="1:4">
      <c r="A2793" s="1" t="s">
        <v>2797</v>
      </c>
      <c r="B2793" s="1" t="s">
        <v>5</v>
      </c>
      <c r="C2793" s="1">
        <v>1</v>
      </c>
      <c r="D2793" s="1">
        <v>0</v>
      </c>
    </row>
    <row r="2794" hidden="1" spans="1:4">
      <c r="A2794" s="1" t="s">
        <v>2798</v>
      </c>
      <c r="B2794" s="1" t="s">
        <v>5</v>
      </c>
      <c r="C2794" s="1">
        <v>0</v>
      </c>
      <c r="D2794" s="1">
        <v>1</v>
      </c>
    </row>
    <row r="2795" hidden="1" spans="1:4">
      <c r="A2795" s="1" t="s">
        <v>2799</v>
      </c>
      <c r="B2795" s="1" t="s">
        <v>5</v>
      </c>
      <c r="C2795" s="1">
        <v>1</v>
      </c>
      <c r="D2795" s="1">
        <v>0</v>
      </c>
    </row>
    <row r="2796" hidden="1" spans="1:4">
      <c r="A2796" s="1" t="s">
        <v>2800</v>
      </c>
      <c r="B2796" s="1" t="s">
        <v>8</v>
      </c>
      <c r="C2796" s="1">
        <v>4</v>
      </c>
      <c r="D2796" s="1">
        <v>1</v>
      </c>
    </row>
    <row r="2797" hidden="1" spans="1:4">
      <c r="A2797" s="1" t="s">
        <v>2801</v>
      </c>
      <c r="B2797" s="1" t="s">
        <v>8</v>
      </c>
      <c r="C2797" s="1">
        <v>1</v>
      </c>
      <c r="D2797" s="1">
        <v>0</v>
      </c>
    </row>
    <row r="2798" hidden="1" spans="1:4">
      <c r="A2798" s="1" t="s">
        <v>2802</v>
      </c>
      <c r="B2798" s="1" t="s">
        <v>5</v>
      </c>
      <c r="C2798" s="1">
        <v>1</v>
      </c>
      <c r="D2798" s="1">
        <v>0</v>
      </c>
    </row>
    <row r="2799" hidden="1" spans="1:4">
      <c r="A2799" s="1" t="s">
        <v>2803</v>
      </c>
      <c r="B2799" s="1" t="s">
        <v>5</v>
      </c>
      <c r="C2799" s="1">
        <v>0</v>
      </c>
      <c r="D2799" s="1">
        <v>1</v>
      </c>
    </row>
    <row r="2800" hidden="1" spans="1:4">
      <c r="A2800" s="1" t="s">
        <v>2804</v>
      </c>
      <c r="B2800" s="1" t="s">
        <v>5</v>
      </c>
      <c r="C2800" s="1">
        <v>1</v>
      </c>
      <c r="D2800" s="1">
        <v>0</v>
      </c>
    </row>
    <row r="2801" hidden="1" spans="1:4">
      <c r="A2801" s="1" t="s">
        <v>2805</v>
      </c>
      <c r="B2801" s="1" t="s">
        <v>8</v>
      </c>
      <c r="C2801" s="1">
        <v>1</v>
      </c>
      <c r="D2801" s="1">
        <v>0</v>
      </c>
    </row>
    <row r="2802" hidden="1" spans="1:4">
      <c r="A2802" s="1" t="s">
        <v>2806</v>
      </c>
      <c r="B2802" s="1" t="s">
        <v>5</v>
      </c>
      <c r="C2802" s="1">
        <v>2</v>
      </c>
      <c r="D2802" s="1">
        <v>0</v>
      </c>
    </row>
    <row r="2803" hidden="1" spans="1:4">
      <c r="A2803" s="1" t="s">
        <v>2807</v>
      </c>
      <c r="B2803" s="1" t="s">
        <v>8</v>
      </c>
      <c r="C2803" s="1">
        <v>0</v>
      </c>
      <c r="D2803" s="1">
        <v>1</v>
      </c>
    </row>
    <row r="2804" hidden="1" spans="1:4">
      <c r="A2804" s="1" t="s">
        <v>2808</v>
      </c>
      <c r="B2804" s="1" t="s">
        <v>5</v>
      </c>
      <c r="C2804" s="1">
        <v>1</v>
      </c>
      <c r="D2804" s="1">
        <v>0</v>
      </c>
    </row>
    <row r="2805" hidden="1" spans="1:4">
      <c r="A2805" s="1" t="s">
        <v>2809</v>
      </c>
      <c r="B2805" s="1" t="s">
        <v>8</v>
      </c>
      <c r="C2805" s="1">
        <v>1</v>
      </c>
      <c r="D2805" s="1">
        <v>0</v>
      </c>
    </row>
    <row r="2806" hidden="1" spans="1:4">
      <c r="A2806" s="1" t="s">
        <v>2810</v>
      </c>
      <c r="B2806" s="1" t="s">
        <v>5</v>
      </c>
      <c r="C2806" s="1">
        <v>1</v>
      </c>
      <c r="D2806" s="1">
        <v>0</v>
      </c>
    </row>
    <row r="2807" hidden="1" spans="1:4">
      <c r="A2807" s="1" t="s">
        <v>2811</v>
      </c>
      <c r="B2807" s="1" t="s">
        <v>5</v>
      </c>
      <c r="C2807" s="1">
        <v>1</v>
      </c>
      <c r="D2807" s="1">
        <v>0</v>
      </c>
    </row>
    <row r="2808" hidden="1" spans="1:4">
      <c r="A2808" s="1" t="s">
        <v>2812</v>
      </c>
      <c r="B2808" s="1" t="s">
        <v>8</v>
      </c>
      <c r="C2808" s="1">
        <v>0</v>
      </c>
      <c r="D2808" s="1">
        <v>1</v>
      </c>
    </row>
    <row r="2809" hidden="1" spans="1:4">
      <c r="A2809" s="1" t="s">
        <v>2813</v>
      </c>
      <c r="B2809" s="1" t="s">
        <v>5</v>
      </c>
      <c r="C2809" s="1">
        <v>1</v>
      </c>
      <c r="D2809" s="1">
        <v>0</v>
      </c>
    </row>
    <row r="2810" hidden="1" spans="1:4">
      <c r="A2810" s="1" t="s">
        <v>2814</v>
      </c>
      <c r="B2810" s="1" t="s">
        <v>8</v>
      </c>
      <c r="C2810" s="1">
        <v>1</v>
      </c>
      <c r="D2810" s="1">
        <v>0</v>
      </c>
    </row>
    <row r="2811" hidden="1" spans="1:4">
      <c r="A2811" s="1" t="s">
        <v>2815</v>
      </c>
      <c r="B2811" s="1" t="s">
        <v>5</v>
      </c>
      <c r="C2811" s="1">
        <v>1</v>
      </c>
      <c r="D2811" s="1">
        <v>0</v>
      </c>
    </row>
    <row r="2812" hidden="1" spans="1:4">
      <c r="A2812" s="1" t="s">
        <v>2816</v>
      </c>
      <c r="B2812" s="1" t="s">
        <v>5</v>
      </c>
      <c r="C2812" s="1">
        <v>1</v>
      </c>
      <c r="D2812" s="1">
        <v>0</v>
      </c>
    </row>
    <row r="2813" hidden="1" spans="1:4">
      <c r="A2813" s="1" t="s">
        <v>2817</v>
      </c>
      <c r="B2813" s="1">
        <v>1</v>
      </c>
      <c r="C2813" s="1">
        <v>2</v>
      </c>
      <c r="D2813" s="1">
        <v>0</v>
      </c>
    </row>
    <row r="2814" hidden="1" spans="1:4">
      <c r="A2814" s="1" t="s">
        <v>2818</v>
      </c>
      <c r="B2814" s="1" t="s">
        <v>5</v>
      </c>
      <c r="C2814" s="1">
        <v>1</v>
      </c>
      <c r="D2814" s="1">
        <v>0</v>
      </c>
    </row>
    <row r="2815" hidden="1" spans="1:4">
      <c r="A2815" s="1" t="s">
        <v>2819</v>
      </c>
      <c r="B2815" s="1" t="s">
        <v>5</v>
      </c>
      <c r="C2815" s="1">
        <v>1</v>
      </c>
      <c r="D2815" s="1">
        <v>0</v>
      </c>
    </row>
    <row r="2816" hidden="1" spans="1:4">
      <c r="A2816" s="1" t="s">
        <v>2820</v>
      </c>
      <c r="B2816" s="1" t="s">
        <v>5</v>
      </c>
      <c r="C2816" s="1">
        <v>0</v>
      </c>
      <c r="D2816" s="1">
        <v>1</v>
      </c>
    </row>
    <row r="2817" hidden="1" spans="1:4">
      <c r="A2817" s="1" t="s">
        <v>2821</v>
      </c>
      <c r="B2817" s="1" t="s">
        <v>5</v>
      </c>
      <c r="C2817" s="1">
        <v>1</v>
      </c>
      <c r="D2817" s="1">
        <v>0</v>
      </c>
    </row>
    <row r="2818" hidden="1" spans="1:4">
      <c r="A2818" s="1" t="s">
        <v>2822</v>
      </c>
      <c r="B2818" s="1" t="s">
        <v>8</v>
      </c>
      <c r="C2818" s="1">
        <v>1</v>
      </c>
      <c r="D2818" s="1">
        <v>0</v>
      </c>
    </row>
    <row r="2819" hidden="1" spans="1:4">
      <c r="A2819" s="1" t="s">
        <v>2823</v>
      </c>
      <c r="B2819" s="1" t="s">
        <v>5</v>
      </c>
      <c r="C2819" s="1">
        <v>1</v>
      </c>
      <c r="D2819" s="1">
        <v>0</v>
      </c>
    </row>
    <row r="2820" hidden="1" spans="1:4">
      <c r="A2820" s="1" t="s">
        <v>2824</v>
      </c>
      <c r="B2820" s="1" t="s">
        <v>5</v>
      </c>
      <c r="C2820" s="1">
        <v>1</v>
      </c>
      <c r="D2820" s="1">
        <v>0</v>
      </c>
    </row>
    <row r="2821" hidden="1" spans="1:4">
      <c r="A2821" s="1" t="s">
        <v>2825</v>
      </c>
      <c r="B2821" s="1" t="s">
        <v>5</v>
      </c>
      <c r="C2821" s="1">
        <v>2</v>
      </c>
      <c r="D2821" s="1">
        <v>0</v>
      </c>
    </row>
    <row r="2822" hidden="1" spans="1:4">
      <c r="A2822" s="1" t="s">
        <v>2826</v>
      </c>
      <c r="B2822" s="1">
        <v>1</v>
      </c>
      <c r="C2822" s="1">
        <v>1</v>
      </c>
      <c r="D2822" s="1">
        <v>0</v>
      </c>
    </row>
    <row r="2823" hidden="1" spans="1:4">
      <c r="A2823" s="1" t="s">
        <v>2827</v>
      </c>
      <c r="B2823" s="1" t="s">
        <v>5</v>
      </c>
      <c r="C2823" s="1">
        <v>0</v>
      </c>
      <c r="D2823" s="1">
        <v>1</v>
      </c>
    </row>
    <row r="2824" hidden="1" spans="1:4">
      <c r="A2824" s="1" t="s">
        <v>2828</v>
      </c>
      <c r="B2824" s="1" t="s">
        <v>8</v>
      </c>
      <c r="C2824" s="1">
        <v>1</v>
      </c>
      <c r="D2824" s="1">
        <v>0</v>
      </c>
    </row>
    <row r="2825" hidden="1" spans="1:4">
      <c r="A2825" s="1" t="s">
        <v>2829</v>
      </c>
      <c r="B2825" s="1" t="s">
        <v>5</v>
      </c>
      <c r="C2825" s="1">
        <v>1</v>
      </c>
      <c r="D2825" s="1">
        <v>0</v>
      </c>
    </row>
    <row r="2826" hidden="1" spans="1:4">
      <c r="A2826" s="1" t="s">
        <v>2830</v>
      </c>
      <c r="B2826" s="1">
        <v>1</v>
      </c>
      <c r="C2826" s="1">
        <v>1</v>
      </c>
      <c r="D2826" s="1">
        <v>0</v>
      </c>
    </row>
    <row r="2827" hidden="1" spans="1:4">
      <c r="A2827" s="1" t="s">
        <v>2831</v>
      </c>
      <c r="B2827" s="1" t="s">
        <v>8</v>
      </c>
      <c r="C2827" s="1">
        <v>1</v>
      </c>
      <c r="D2827" s="1">
        <v>0</v>
      </c>
    </row>
    <row r="2828" hidden="1" spans="1:4">
      <c r="A2828" s="1" t="s">
        <v>2832</v>
      </c>
      <c r="B2828" s="1" t="s">
        <v>5</v>
      </c>
      <c r="C2828" s="1">
        <v>0</v>
      </c>
      <c r="D2828" s="1">
        <v>1</v>
      </c>
    </row>
    <row r="2829" hidden="1" spans="1:4">
      <c r="A2829" s="1" t="s">
        <v>2833</v>
      </c>
      <c r="B2829" s="1" t="s">
        <v>5</v>
      </c>
      <c r="C2829" s="1">
        <v>1</v>
      </c>
      <c r="D2829" s="1">
        <v>0</v>
      </c>
    </row>
    <row r="2830" hidden="1" spans="1:4">
      <c r="A2830" s="1" t="s">
        <v>2834</v>
      </c>
      <c r="B2830" s="1" t="s">
        <v>5</v>
      </c>
      <c r="C2830" s="1">
        <v>1</v>
      </c>
      <c r="D2830" s="1">
        <v>0</v>
      </c>
    </row>
    <row r="2831" hidden="1" spans="1:4">
      <c r="A2831" s="1" t="s">
        <v>2835</v>
      </c>
      <c r="B2831" s="1" t="s">
        <v>8</v>
      </c>
      <c r="C2831" s="1">
        <v>1</v>
      </c>
      <c r="D2831" s="1">
        <v>0</v>
      </c>
    </row>
    <row r="2832" hidden="1" spans="1:4">
      <c r="A2832" s="1" t="s">
        <v>2836</v>
      </c>
      <c r="B2832" s="1" t="s">
        <v>5</v>
      </c>
      <c r="C2832" s="1">
        <v>2</v>
      </c>
      <c r="D2832" s="1">
        <v>1</v>
      </c>
    </row>
    <row r="2833" hidden="1" spans="1:4">
      <c r="A2833" s="1" t="s">
        <v>2837</v>
      </c>
      <c r="B2833" s="1" t="s">
        <v>5</v>
      </c>
      <c r="C2833" s="1">
        <v>2</v>
      </c>
      <c r="D2833" s="1">
        <v>0</v>
      </c>
    </row>
    <row r="2834" hidden="1" spans="1:4">
      <c r="A2834" s="1" t="s">
        <v>2838</v>
      </c>
      <c r="B2834" s="1" t="s">
        <v>5</v>
      </c>
      <c r="C2834" s="1">
        <v>1</v>
      </c>
      <c r="D2834" s="1">
        <v>0</v>
      </c>
    </row>
    <row r="2835" hidden="1" spans="1:4">
      <c r="A2835" s="1" t="s">
        <v>2839</v>
      </c>
      <c r="B2835" s="1" t="s">
        <v>5</v>
      </c>
      <c r="C2835" s="1">
        <v>1</v>
      </c>
      <c r="D2835" s="1">
        <v>0</v>
      </c>
    </row>
    <row r="2836" hidden="1" spans="1:4">
      <c r="A2836" s="1" t="s">
        <v>2840</v>
      </c>
      <c r="B2836" s="1" t="s">
        <v>5</v>
      </c>
      <c r="C2836" s="1">
        <v>1</v>
      </c>
      <c r="D2836" s="1">
        <v>0</v>
      </c>
    </row>
    <row r="2837" hidden="1" spans="1:4">
      <c r="A2837" s="1" t="s">
        <v>2841</v>
      </c>
      <c r="B2837" s="1" t="s">
        <v>5</v>
      </c>
      <c r="C2837" s="1">
        <v>1</v>
      </c>
      <c r="D2837" s="1">
        <v>0</v>
      </c>
    </row>
    <row r="2838" hidden="1" spans="1:4">
      <c r="A2838" s="1" t="s">
        <v>2842</v>
      </c>
      <c r="B2838" s="1" t="s">
        <v>5</v>
      </c>
      <c r="C2838" s="1">
        <v>0</v>
      </c>
      <c r="D2838" s="1">
        <v>1</v>
      </c>
    </row>
    <row r="2839" hidden="1" spans="1:4">
      <c r="A2839" s="1" t="s">
        <v>2843</v>
      </c>
      <c r="B2839" s="1" t="s">
        <v>5</v>
      </c>
      <c r="C2839" s="1">
        <v>2</v>
      </c>
      <c r="D2839" s="1">
        <v>0</v>
      </c>
    </row>
    <row r="2840" hidden="1" spans="1:4">
      <c r="A2840" s="1" t="s">
        <v>2844</v>
      </c>
      <c r="B2840" s="1" t="s">
        <v>5</v>
      </c>
      <c r="C2840" s="1">
        <v>1</v>
      </c>
      <c r="D2840" s="1">
        <v>0</v>
      </c>
    </row>
    <row r="2841" hidden="1" spans="1:4">
      <c r="A2841" s="1" t="s">
        <v>2845</v>
      </c>
      <c r="B2841" s="1" t="s">
        <v>8</v>
      </c>
      <c r="C2841" s="1">
        <v>1</v>
      </c>
      <c r="D2841" s="1">
        <v>0</v>
      </c>
    </row>
    <row r="2842" hidden="1" spans="1:4">
      <c r="A2842" s="1" t="s">
        <v>2846</v>
      </c>
      <c r="B2842" s="1" t="s">
        <v>8</v>
      </c>
      <c r="C2842" s="1">
        <v>12</v>
      </c>
      <c r="D2842" s="1">
        <v>4</v>
      </c>
    </row>
    <row r="2843" hidden="1" spans="1:4">
      <c r="A2843" s="1" t="s">
        <v>2847</v>
      </c>
      <c r="B2843" s="1" t="s">
        <v>5</v>
      </c>
      <c r="C2843" s="1">
        <v>1</v>
      </c>
      <c r="D2843" s="1">
        <v>0</v>
      </c>
    </row>
    <row r="2844" hidden="1" spans="1:4">
      <c r="A2844" s="1" t="s">
        <v>2848</v>
      </c>
      <c r="B2844" s="1" t="s">
        <v>5</v>
      </c>
      <c r="C2844" s="1">
        <v>1</v>
      </c>
      <c r="D2844" s="1">
        <v>0</v>
      </c>
    </row>
    <row r="2845" hidden="1" spans="1:4">
      <c r="A2845" s="1" t="s">
        <v>2849</v>
      </c>
      <c r="B2845" s="1" t="s">
        <v>5</v>
      </c>
      <c r="C2845" s="1">
        <v>0</v>
      </c>
      <c r="D2845" s="1">
        <v>2</v>
      </c>
    </row>
    <row r="2846" hidden="1" spans="1:4">
      <c r="A2846" s="1" t="s">
        <v>2850</v>
      </c>
      <c r="B2846" s="1" t="s">
        <v>8</v>
      </c>
      <c r="C2846" s="1">
        <v>1</v>
      </c>
      <c r="D2846" s="1">
        <v>0</v>
      </c>
    </row>
    <row r="2847" hidden="1" spans="1:4">
      <c r="A2847" s="1" t="s">
        <v>2851</v>
      </c>
      <c r="B2847" s="1" t="s">
        <v>5</v>
      </c>
      <c r="C2847" s="1">
        <v>0</v>
      </c>
      <c r="D2847" s="1">
        <v>1</v>
      </c>
    </row>
    <row r="2848" hidden="1" spans="1:4">
      <c r="A2848" s="1" t="s">
        <v>2852</v>
      </c>
      <c r="B2848" s="1" t="s">
        <v>5</v>
      </c>
      <c r="C2848" s="1">
        <v>1</v>
      </c>
      <c r="D2848" s="1">
        <v>0</v>
      </c>
    </row>
    <row r="2849" hidden="1" spans="1:4">
      <c r="A2849" s="1" t="s">
        <v>2853</v>
      </c>
      <c r="B2849" s="1" t="s">
        <v>8</v>
      </c>
      <c r="C2849" s="1">
        <v>1</v>
      </c>
      <c r="D2849" s="1">
        <v>0</v>
      </c>
    </row>
    <row r="2850" hidden="1" spans="1:4">
      <c r="A2850" s="1" t="s">
        <v>2854</v>
      </c>
      <c r="B2850" s="1" t="s">
        <v>5</v>
      </c>
      <c r="C2850" s="1">
        <v>0</v>
      </c>
      <c r="D2850" s="1">
        <v>1</v>
      </c>
    </row>
    <row r="2851" hidden="1" spans="1:4">
      <c r="A2851" s="1" t="s">
        <v>2855</v>
      </c>
      <c r="B2851" s="1" t="s">
        <v>5</v>
      </c>
      <c r="C2851" s="1">
        <v>0</v>
      </c>
      <c r="D2851" s="1">
        <v>1</v>
      </c>
    </row>
    <row r="2852" hidden="1" spans="1:4">
      <c r="A2852" s="1" t="s">
        <v>2856</v>
      </c>
      <c r="B2852" s="1" t="s">
        <v>5</v>
      </c>
      <c r="C2852" s="1">
        <v>1</v>
      </c>
      <c r="D2852" s="1">
        <v>0</v>
      </c>
    </row>
    <row r="2853" hidden="1" spans="1:4">
      <c r="A2853" s="1" t="s">
        <v>2857</v>
      </c>
      <c r="B2853" s="1" t="s">
        <v>8</v>
      </c>
      <c r="C2853" s="1">
        <v>1</v>
      </c>
      <c r="D2853" s="1">
        <v>0</v>
      </c>
    </row>
    <row r="2854" hidden="1" spans="1:4">
      <c r="A2854" s="1" t="s">
        <v>2858</v>
      </c>
      <c r="B2854" s="1" t="s">
        <v>5</v>
      </c>
      <c r="C2854" s="1">
        <v>1</v>
      </c>
      <c r="D2854" s="1">
        <v>0</v>
      </c>
    </row>
    <row r="2855" hidden="1" spans="1:4">
      <c r="A2855" s="1" t="s">
        <v>2859</v>
      </c>
      <c r="B2855" s="1" t="s">
        <v>5</v>
      </c>
      <c r="C2855" s="1">
        <v>1</v>
      </c>
      <c r="D2855" s="1">
        <v>0</v>
      </c>
    </row>
    <row r="2856" hidden="1" spans="1:4">
      <c r="A2856" s="1" t="s">
        <v>2860</v>
      </c>
      <c r="B2856" s="1" t="s">
        <v>5</v>
      </c>
      <c r="C2856" s="1">
        <v>1</v>
      </c>
      <c r="D2856" s="1">
        <v>0</v>
      </c>
    </row>
    <row r="2857" hidden="1" spans="1:4">
      <c r="A2857" s="1" t="s">
        <v>2861</v>
      </c>
      <c r="B2857" s="1" t="s">
        <v>5</v>
      </c>
      <c r="C2857" s="1">
        <v>1</v>
      </c>
      <c r="D2857" s="1">
        <v>0</v>
      </c>
    </row>
    <row r="2858" hidden="1" spans="1:4">
      <c r="A2858" s="1" t="s">
        <v>2862</v>
      </c>
      <c r="B2858" s="1" t="s">
        <v>5</v>
      </c>
      <c r="C2858" s="1">
        <v>1</v>
      </c>
      <c r="D2858" s="1">
        <v>0</v>
      </c>
    </row>
    <row r="2859" hidden="1" spans="1:4">
      <c r="A2859" s="1" t="s">
        <v>2863</v>
      </c>
      <c r="B2859" s="1" t="s">
        <v>8</v>
      </c>
      <c r="C2859" s="1">
        <v>0</v>
      </c>
      <c r="D2859" s="1">
        <v>1</v>
      </c>
    </row>
    <row r="2860" hidden="1" spans="1:4">
      <c r="A2860" s="1" t="s">
        <v>2864</v>
      </c>
      <c r="B2860" s="1" t="s">
        <v>5</v>
      </c>
      <c r="C2860" s="1">
        <v>2</v>
      </c>
      <c r="D2860" s="1">
        <v>0</v>
      </c>
    </row>
    <row r="2861" hidden="1" spans="1:4">
      <c r="A2861" s="1" t="s">
        <v>2865</v>
      </c>
      <c r="B2861" s="1" t="s">
        <v>5</v>
      </c>
      <c r="C2861" s="1">
        <v>0</v>
      </c>
      <c r="D2861" s="1">
        <v>1</v>
      </c>
    </row>
    <row r="2862" hidden="1" spans="1:4">
      <c r="A2862" s="1" t="s">
        <v>2866</v>
      </c>
      <c r="B2862" s="1" t="s">
        <v>5</v>
      </c>
      <c r="C2862" s="1">
        <v>0</v>
      </c>
      <c r="D2862" s="1">
        <v>1</v>
      </c>
    </row>
    <row r="2863" hidden="1" spans="1:4">
      <c r="A2863" s="1" t="s">
        <v>2867</v>
      </c>
      <c r="B2863" s="1" t="s">
        <v>5</v>
      </c>
      <c r="C2863" s="1">
        <v>1</v>
      </c>
      <c r="D2863" s="1">
        <v>0</v>
      </c>
    </row>
    <row r="2864" hidden="1" spans="1:4">
      <c r="A2864" s="1" t="s">
        <v>2868</v>
      </c>
      <c r="B2864" s="1" t="s">
        <v>5</v>
      </c>
      <c r="C2864" s="1">
        <v>0</v>
      </c>
      <c r="D2864" s="1">
        <v>1</v>
      </c>
    </row>
    <row r="2865" hidden="1" spans="1:4">
      <c r="A2865" s="1" t="s">
        <v>2869</v>
      </c>
      <c r="B2865" s="1" t="s">
        <v>5</v>
      </c>
      <c r="C2865" s="1">
        <v>1</v>
      </c>
      <c r="D2865" s="1">
        <v>0</v>
      </c>
    </row>
    <row r="2866" hidden="1" spans="1:4">
      <c r="A2866" s="1" t="s">
        <v>2870</v>
      </c>
      <c r="B2866" s="1" t="s">
        <v>5</v>
      </c>
      <c r="C2866" s="1">
        <v>0</v>
      </c>
      <c r="D2866" s="1">
        <v>1</v>
      </c>
    </row>
    <row r="2867" hidden="1" spans="1:4">
      <c r="A2867" s="1" t="s">
        <v>2871</v>
      </c>
      <c r="B2867" s="1" t="s">
        <v>5</v>
      </c>
      <c r="C2867" s="1">
        <v>0</v>
      </c>
      <c r="D2867" s="1">
        <v>1</v>
      </c>
    </row>
    <row r="2868" hidden="1" spans="1:4">
      <c r="A2868" s="1" t="s">
        <v>2872</v>
      </c>
      <c r="B2868" s="1" t="s">
        <v>8</v>
      </c>
      <c r="C2868" s="1">
        <v>5</v>
      </c>
      <c r="D2868" s="1">
        <v>0</v>
      </c>
    </row>
    <row r="2869" hidden="1" spans="1:4">
      <c r="A2869" s="1" t="s">
        <v>2873</v>
      </c>
      <c r="B2869" s="1" t="s">
        <v>5</v>
      </c>
      <c r="C2869" s="1">
        <v>1</v>
      </c>
      <c r="D2869" s="1">
        <v>0</v>
      </c>
    </row>
    <row r="2870" hidden="1" spans="1:4">
      <c r="A2870" s="1" t="s">
        <v>2874</v>
      </c>
      <c r="B2870" s="1" t="s">
        <v>5</v>
      </c>
      <c r="C2870" s="1">
        <v>1</v>
      </c>
      <c r="D2870" s="1">
        <v>0</v>
      </c>
    </row>
    <row r="2871" hidden="1" spans="1:4">
      <c r="A2871" s="1" t="s">
        <v>2875</v>
      </c>
      <c r="B2871" s="1" t="s">
        <v>5</v>
      </c>
      <c r="C2871" s="1">
        <v>1</v>
      </c>
      <c r="D2871" s="1">
        <v>0</v>
      </c>
    </row>
    <row r="2872" hidden="1" spans="1:4">
      <c r="A2872" s="1" t="s">
        <v>2876</v>
      </c>
      <c r="B2872" s="1" t="s">
        <v>5</v>
      </c>
      <c r="C2872" s="1">
        <v>1</v>
      </c>
      <c r="D2872" s="1">
        <v>0</v>
      </c>
    </row>
    <row r="2873" hidden="1" spans="1:4">
      <c r="A2873" s="1" t="s">
        <v>2877</v>
      </c>
      <c r="B2873" s="1" t="s">
        <v>5</v>
      </c>
      <c r="C2873" s="1">
        <v>0</v>
      </c>
      <c r="D2873" s="1">
        <v>1</v>
      </c>
    </row>
    <row r="2874" hidden="1" spans="1:4">
      <c r="A2874" s="1" t="s">
        <v>2878</v>
      </c>
      <c r="B2874" s="1" t="s">
        <v>5</v>
      </c>
      <c r="C2874" s="1">
        <v>1</v>
      </c>
      <c r="D2874" s="1">
        <v>0</v>
      </c>
    </row>
    <row r="2875" hidden="1" spans="1:4">
      <c r="A2875" s="1" t="s">
        <v>2879</v>
      </c>
      <c r="B2875" s="1" t="s">
        <v>5</v>
      </c>
      <c r="C2875" s="1">
        <v>1</v>
      </c>
      <c r="D2875" s="1">
        <v>0</v>
      </c>
    </row>
    <row r="2876" hidden="1" spans="1:4">
      <c r="A2876" s="1" t="s">
        <v>2880</v>
      </c>
      <c r="B2876" s="1" t="s">
        <v>5</v>
      </c>
      <c r="C2876" s="1">
        <v>0</v>
      </c>
      <c r="D2876" s="1">
        <v>1</v>
      </c>
    </row>
    <row r="2877" hidden="1" spans="1:4">
      <c r="A2877" s="1" t="s">
        <v>2881</v>
      </c>
      <c r="B2877" s="1" t="s">
        <v>5</v>
      </c>
      <c r="C2877" s="1">
        <v>0</v>
      </c>
      <c r="D2877" s="1">
        <v>1</v>
      </c>
    </row>
    <row r="2878" hidden="1" spans="1:4">
      <c r="A2878" s="1" t="s">
        <v>2882</v>
      </c>
      <c r="B2878" s="1" t="s">
        <v>5</v>
      </c>
      <c r="C2878" s="1">
        <v>1</v>
      </c>
      <c r="D2878" s="1">
        <v>0</v>
      </c>
    </row>
    <row r="2879" hidden="1" spans="1:4">
      <c r="A2879" s="1" t="s">
        <v>2883</v>
      </c>
      <c r="B2879" s="1" t="s">
        <v>5</v>
      </c>
      <c r="C2879" s="1">
        <v>0</v>
      </c>
      <c r="D2879" s="1">
        <v>1</v>
      </c>
    </row>
    <row r="2880" hidden="1" spans="1:4">
      <c r="A2880" s="1" t="s">
        <v>2884</v>
      </c>
      <c r="B2880" s="1" t="s">
        <v>5</v>
      </c>
      <c r="C2880" s="1">
        <v>0</v>
      </c>
      <c r="D2880" s="1">
        <v>1</v>
      </c>
    </row>
    <row r="2881" hidden="1" spans="1:4">
      <c r="A2881" s="1" t="s">
        <v>2885</v>
      </c>
      <c r="B2881" s="1" t="s">
        <v>5</v>
      </c>
      <c r="C2881" s="1">
        <v>1</v>
      </c>
      <c r="D2881" s="1">
        <v>0</v>
      </c>
    </row>
    <row r="2882" hidden="1" spans="1:4">
      <c r="A2882" s="1" t="s">
        <v>2886</v>
      </c>
      <c r="B2882" s="1" t="s">
        <v>5</v>
      </c>
      <c r="C2882" s="1">
        <v>0</v>
      </c>
      <c r="D2882" s="1">
        <v>1</v>
      </c>
    </row>
    <row r="2883" hidden="1" spans="1:4">
      <c r="A2883" s="1" t="s">
        <v>2887</v>
      </c>
      <c r="B2883" s="1" t="s">
        <v>5</v>
      </c>
      <c r="C2883" s="1">
        <v>1</v>
      </c>
      <c r="D2883" s="1">
        <v>0</v>
      </c>
    </row>
    <row r="2884" hidden="1" spans="1:4">
      <c r="A2884" s="1" t="s">
        <v>2888</v>
      </c>
      <c r="B2884" s="1" t="s">
        <v>5</v>
      </c>
      <c r="C2884" s="1">
        <v>1</v>
      </c>
      <c r="D2884" s="1">
        <v>0</v>
      </c>
    </row>
    <row r="2885" hidden="1" spans="1:4">
      <c r="A2885" s="1" t="s">
        <v>2889</v>
      </c>
      <c r="B2885" s="1" t="s">
        <v>5</v>
      </c>
      <c r="C2885" s="1">
        <v>1</v>
      </c>
      <c r="D2885" s="1">
        <v>0</v>
      </c>
    </row>
    <row r="2886" hidden="1" spans="1:4">
      <c r="A2886" s="1" t="s">
        <v>2890</v>
      </c>
      <c r="B2886" s="1" t="s">
        <v>5</v>
      </c>
      <c r="C2886" s="1">
        <v>1</v>
      </c>
      <c r="D2886" s="1">
        <v>0</v>
      </c>
    </row>
    <row r="2887" hidden="1" spans="1:4">
      <c r="A2887" s="1" t="s">
        <v>2891</v>
      </c>
      <c r="B2887" s="1" t="s">
        <v>8</v>
      </c>
      <c r="C2887" s="1">
        <v>0</v>
      </c>
      <c r="D2887" s="1">
        <v>1</v>
      </c>
    </row>
    <row r="2888" hidden="1" spans="1:4">
      <c r="A2888" s="1" t="s">
        <v>2892</v>
      </c>
      <c r="B2888" s="1" t="s">
        <v>8</v>
      </c>
      <c r="C2888" s="1">
        <v>0</v>
      </c>
      <c r="D2888" s="1">
        <v>2</v>
      </c>
    </row>
    <row r="2889" hidden="1" spans="1:4">
      <c r="A2889" s="1" t="s">
        <v>2893</v>
      </c>
      <c r="B2889" s="1">
        <v>1</v>
      </c>
      <c r="C2889" s="1">
        <v>1</v>
      </c>
      <c r="D2889" s="1">
        <v>0</v>
      </c>
    </row>
    <row r="2890" hidden="1" spans="1:4">
      <c r="A2890" s="1" t="s">
        <v>2894</v>
      </c>
      <c r="B2890" s="1" t="s">
        <v>8</v>
      </c>
      <c r="C2890" s="1">
        <v>6</v>
      </c>
      <c r="D2890" s="1">
        <v>0</v>
      </c>
    </row>
    <row r="2891" hidden="1" spans="1:4">
      <c r="A2891" s="1" t="s">
        <v>2895</v>
      </c>
      <c r="B2891" s="1" t="s">
        <v>5</v>
      </c>
      <c r="C2891" s="1">
        <v>1</v>
      </c>
      <c r="D2891" s="1">
        <v>0</v>
      </c>
    </row>
    <row r="2892" hidden="1" spans="1:4">
      <c r="A2892" s="1" t="s">
        <v>2896</v>
      </c>
      <c r="B2892" s="1" t="s">
        <v>5</v>
      </c>
      <c r="C2892" s="1">
        <v>0</v>
      </c>
      <c r="D2892" s="1">
        <v>1</v>
      </c>
    </row>
    <row r="2893" hidden="1" spans="1:4">
      <c r="A2893" s="1" t="s">
        <v>2897</v>
      </c>
      <c r="B2893" s="1" t="s">
        <v>5</v>
      </c>
      <c r="C2893" s="1">
        <v>1</v>
      </c>
      <c r="D2893" s="1">
        <v>0</v>
      </c>
    </row>
    <row r="2894" hidden="1" spans="1:4">
      <c r="A2894" s="1" t="s">
        <v>2898</v>
      </c>
      <c r="B2894" s="1" t="s">
        <v>5</v>
      </c>
      <c r="C2894" s="1">
        <v>1</v>
      </c>
      <c r="D2894" s="1">
        <v>0</v>
      </c>
    </row>
    <row r="2895" hidden="1" spans="1:4">
      <c r="A2895" s="1" t="s">
        <v>2899</v>
      </c>
      <c r="B2895" s="1" t="s">
        <v>8</v>
      </c>
      <c r="C2895" s="1">
        <v>1</v>
      </c>
      <c r="D2895" s="1">
        <v>0</v>
      </c>
    </row>
    <row r="2896" hidden="1" spans="1:4">
      <c r="A2896" s="1" t="s">
        <v>2900</v>
      </c>
      <c r="B2896" s="1" t="s">
        <v>5</v>
      </c>
      <c r="C2896" s="1">
        <v>1</v>
      </c>
      <c r="D2896" s="1">
        <v>0</v>
      </c>
    </row>
    <row r="2897" hidden="1" spans="1:4">
      <c r="A2897" s="1" t="s">
        <v>2901</v>
      </c>
      <c r="B2897" s="1" t="s">
        <v>8</v>
      </c>
      <c r="C2897" s="1">
        <v>1</v>
      </c>
      <c r="D2897" s="1">
        <v>0</v>
      </c>
    </row>
    <row r="2898" hidden="1" spans="1:4">
      <c r="A2898" s="1" t="s">
        <v>2902</v>
      </c>
      <c r="B2898" s="1" t="s">
        <v>5</v>
      </c>
      <c r="C2898" s="1">
        <v>0</v>
      </c>
      <c r="D2898" s="1">
        <v>1</v>
      </c>
    </row>
    <row r="2899" hidden="1" spans="1:4">
      <c r="A2899" s="1" t="s">
        <v>2903</v>
      </c>
      <c r="B2899" s="1" t="s">
        <v>5</v>
      </c>
      <c r="C2899" s="1">
        <v>0</v>
      </c>
      <c r="D2899" s="1">
        <v>1</v>
      </c>
    </row>
    <row r="2900" hidden="1" spans="1:4">
      <c r="A2900" s="1" t="s">
        <v>2904</v>
      </c>
      <c r="B2900" s="1" t="s">
        <v>5</v>
      </c>
      <c r="C2900" s="1">
        <v>1</v>
      </c>
      <c r="D2900" s="1">
        <v>0</v>
      </c>
    </row>
    <row r="2901" hidden="1" spans="1:4">
      <c r="A2901" s="1" t="s">
        <v>2905</v>
      </c>
      <c r="B2901" s="1">
        <v>1</v>
      </c>
      <c r="C2901" s="1">
        <v>2</v>
      </c>
      <c r="D2901" s="1">
        <v>0</v>
      </c>
    </row>
    <row r="2902" hidden="1" spans="1:4">
      <c r="A2902" s="1" t="s">
        <v>2906</v>
      </c>
      <c r="B2902" s="1" t="s">
        <v>5</v>
      </c>
      <c r="C2902" s="1">
        <v>1</v>
      </c>
      <c r="D2902" s="1">
        <v>0</v>
      </c>
    </row>
    <row r="2903" hidden="1" spans="1:4">
      <c r="A2903" s="1" t="s">
        <v>2907</v>
      </c>
      <c r="B2903" s="1" t="s">
        <v>5</v>
      </c>
      <c r="C2903" s="1">
        <v>1</v>
      </c>
      <c r="D2903" s="1">
        <v>0</v>
      </c>
    </row>
    <row r="2904" hidden="1" spans="1:4">
      <c r="A2904" s="1" t="s">
        <v>2908</v>
      </c>
      <c r="B2904" s="1" t="s">
        <v>5</v>
      </c>
      <c r="C2904" s="1">
        <v>1</v>
      </c>
      <c r="D2904" s="1">
        <v>0</v>
      </c>
    </row>
    <row r="2905" hidden="1" spans="1:4">
      <c r="A2905" s="1" t="s">
        <v>2909</v>
      </c>
      <c r="B2905" s="1" t="s">
        <v>8</v>
      </c>
      <c r="C2905" s="1">
        <v>1</v>
      </c>
      <c r="D2905" s="1">
        <v>0</v>
      </c>
    </row>
    <row r="2906" hidden="1" spans="1:4">
      <c r="A2906" s="1" t="s">
        <v>2910</v>
      </c>
      <c r="B2906" s="1" t="s">
        <v>5</v>
      </c>
      <c r="C2906" s="1">
        <v>1</v>
      </c>
      <c r="D2906" s="1">
        <v>0</v>
      </c>
    </row>
    <row r="2907" hidden="1" spans="1:4">
      <c r="A2907" s="1" t="s">
        <v>2911</v>
      </c>
      <c r="B2907" s="1" t="s">
        <v>8</v>
      </c>
      <c r="C2907" s="1">
        <v>1</v>
      </c>
      <c r="D2907" s="1">
        <v>0</v>
      </c>
    </row>
    <row r="2908" hidden="1" spans="1:4">
      <c r="A2908" s="1" t="s">
        <v>2912</v>
      </c>
      <c r="B2908" s="1" t="s">
        <v>5</v>
      </c>
      <c r="C2908" s="1">
        <v>0</v>
      </c>
      <c r="D2908" s="1">
        <v>1</v>
      </c>
    </row>
    <row r="2909" hidden="1" spans="1:4">
      <c r="A2909" s="1" t="s">
        <v>2913</v>
      </c>
      <c r="B2909" s="1" t="s">
        <v>5</v>
      </c>
      <c r="C2909" s="1">
        <v>1</v>
      </c>
      <c r="D2909" s="1">
        <v>0</v>
      </c>
    </row>
    <row r="2910" hidden="1" spans="1:4">
      <c r="A2910" s="1" t="s">
        <v>2914</v>
      </c>
      <c r="B2910" s="1" t="s">
        <v>5</v>
      </c>
      <c r="C2910" s="1">
        <v>1</v>
      </c>
      <c r="D2910" s="1">
        <v>0</v>
      </c>
    </row>
    <row r="2911" hidden="1" spans="1:4">
      <c r="A2911" s="1" t="s">
        <v>2915</v>
      </c>
      <c r="B2911" s="1" t="s">
        <v>5</v>
      </c>
      <c r="C2911" s="1">
        <v>1</v>
      </c>
      <c r="D2911" s="1">
        <v>0</v>
      </c>
    </row>
    <row r="2912" hidden="1" spans="1:4">
      <c r="A2912" s="1" t="s">
        <v>2916</v>
      </c>
      <c r="B2912" s="1" t="s">
        <v>5</v>
      </c>
      <c r="C2912" s="1">
        <v>1</v>
      </c>
      <c r="D2912" s="1">
        <v>0</v>
      </c>
    </row>
    <row r="2913" hidden="1" spans="1:4">
      <c r="A2913" s="1" t="s">
        <v>2917</v>
      </c>
      <c r="B2913" s="1" t="s">
        <v>8</v>
      </c>
      <c r="C2913" s="1">
        <v>1</v>
      </c>
      <c r="D2913" s="1">
        <v>0</v>
      </c>
    </row>
    <row r="2914" hidden="1" spans="1:4">
      <c r="A2914" s="1" t="s">
        <v>2918</v>
      </c>
      <c r="B2914" s="1" t="s">
        <v>8</v>
      </c>
      <c r="C2914" s="1">
        <v>1</v>
      </c>
      <c r="D2914" s="1">
        <v>0</v>
      </c>
    </row>
    <row r="2915" hidden="1" spans="1:4">
      <c r="A2915" s="1" t="s">
        <v>2919</v>
      </c>
      <c r="B2915" s="1" t="s">
        <v>5</v>
      </c>
      <c r="C2915" s="1">
        <v>1</v>
      </c>
      <c r="D2915" s="1">
        <v>0</v>
      </c>
    </row>
    <row r="2916" hidden="1" spans="1:4">
      <c r="A2916" s="1" t="s">
        <v>2920</v>
      </c>
      <c r="B2916" s="1" t="s">
        <v>5</v>
      </c>
      <c r="C2916" s="1">
        <v>2</v>
      </c>
      <c r="D2916" s="1">
        <v>0</v>
      </c>
    </row>
    <row r="2917" hidden="1" spans="1:4">
      <c r="A2917" s="1" t="s">
        <v>2921</v>
      </c>
      <c r="B2917" s="1" t="s">
        <v>5</v>
      </c>
      <c r="C2917" s="1">
        <v>1</v>
      </c>
      <c r="D2917" s="1">
        <v>0</v>
      </c>
    </row>
    <row r="2918" hidden="1" spans="1:4">
      <c r="A2918" s="1" t="s">
        <v>2922</v>
      </c>
      <c r="B2918" s="1" t="s">
        <v>5</v>
      </c>
      <c r="C2918" s="1">
        <v>1</v>
      </c>
      <c r="D2918" s="1">
        <v>0</v>
      </c>
    </row>
    <row r="2919" hidden="1" spans="1:4">
      <c r="A2919" s="1" t="s">
        <v>2923</v>
      </c>
      <c r="B2919" s="1" t="s">
        <v>8</v>
      </c>
      <c r="C2919" s="1">
        <v>1</v>
      </c>
      <c r="D2919" s="1">
        <v>0</v>
      </c>
    </row>
    <row r="2920" hidden="1" spans="1:4">
      <c r="A2920" s="1" t="s">
        <v>2924</v>
      </c>
      <c r="B2920" s="1" t="s">
        <v>8</v>
      </c>
      <c r="C2920" s="1">
        <v>24</v>
      </c>
      <c r="D2920" s="1">
        <v>4</v>
      </c>
    </row>
    <row r="2921" hidden="1" spans="1:4">
      <c r="A2921" s="1" t="s">
        <v>2925</v>
      </c>
      <c r="B2921" s="1" t="s">
        <v>5</v>
      </c>
      <c r="C2921" s="1">
        <v>0</v>
      </c>
      <c r="D2921" s="1">
        <v>1</v>
      </c>
    </row>
    <row r="2922" hidden="1" spans="1:4">
      <c r="A2922" s="1" t="s">
        <v>2926</v>
      </c>
      <c r="B2922" s="1" t="s">
        <v>5</v>
      </c>
      <c r="C2922" s="1">
        <v>0</v>
      </c>
      <c r="D2922" s="1">
        <v>1</v>
      </c>
    </row>
    <row r="2923" hidden="1" spans="1:4">
      <c r="A2923" s="1" t="s">
        <v>2927</v>
      </c>
      <c r="B2923" s="1" t="s">
        <v>8</v>
      </c>
      <c r="C2923" s="1">
        <v>0</v>
      </c>
      <c r="D2923" s="1">
        <v>1</v>
      </c>
    </row>
    <row r="2924" hidden="1" spans="1:4">
      <c r="A2924" s="1" t="s">
        <v>2928</v>
      </c>
      <c r="B2924" s="1">
        <v>1</v>
      </c>
      <c r="C2924" s="1">
        <v>1</v>
      </c>
      <c r="D2924" s="1">
        <v>1</v>
      </c>
    </row>
    <row r="2925" hidden="1" spans="1:4">
      <c r="A2925" s="1" t="s">
        <v>2929</v>
      </c>
      <c r="B2925" s="1" t="s">
        <v>8</v>
      </c>
      <c r="C2925" s="1">
        <v>0</v>
      </c>
      <c r="D2925" s="1">
        <v>1</v>
      </c>
    </row>
    <row r="2926" hidden="1" spans="1:4">
      <c r="A2926" s="1" t="s">
        <v>2930</v>
      </c>
      <c r="B2926" s="1" t="s">
        <v>5</v>
      </c>
      <c r="C2926" s="1">
        <v>1</v>
      </c>
      <c r="D2926" s="1">
        <v>0</v>
      </c>
    </row>
    <row r="2927" hidden="1" spans="1:4">
      <c r="A2927" s="1" t="s">
        <v>2931</v>
      </c>
      <c r="B2927" s="1" t="s">
        <v>8</v>
      </c>
      <c r="C2927" s="1">
        <v>2</v>
      </c>
      <c r="D2927" s="1">
        <v>0</v>
      </c>
    </row>
    <row r="2928" hidden="1" spans="1:4">
      <c r="A2928" s="1" t="s">
        <v>2932</v>
      </c>
      <c r="B2928" s="1" t="s">
        <v>5</v>
      </c>
      <c r="C2928" s="1">
        <v>1</v>
      </c>
      <c r="D2928" s="1">
        <v>0</v>
      </c>
    </row>
    <row r="2929" hidden="1" spans="1:4">
      <c r="A2929" s="1" t="s">
        <v>2933</v>
      </c>
      <c r="B2929" s="1" t="s">
        <v>8</v>
      </c>
      <c r="C2929" s="1">
        <v>5</v>
      </c>
      <c r="D2929" s="1">
        <v>0</v>
      </c>
    </row>
    <row r="2930" hidden="1" spans="1:4">
      <c r="A2930" s="1" t="s">
        <v>2934</v>
      </c>
      <c r="B2930" s="1" t="s">
        <v>8</v>
      </c>
      <c r="C2930" s="1">
        <v>1</v>
      </c>
      <c r="D2930" s="1">
        <v>0</v>
      </c>
    </row>
    <row r="2931" hidden="1" spans="1:4">
      <c r="A2931" s="1" t="s">
        <v>2935</v>
      </c>
      <c r="B2931" s="1" t="s">
        <v>8</v>
      </c>
      <c r="C2931" s="1">
        <v>2</v>
      </c>
      <c r="D2931" s="1">
        <v>0</v>
      </c>
    </row>
    <row r="2932" hidden="1" spans="1:4">
      <c r="A2932" s="1" t="s">
        <v>2936</v>
      </c>
      <c r="B2932" s="1" t="s">
        <v>5</v>
      </c>
      <c r="C2932" s="1">
        <v>1</v>
      </c>
      <c r="D2932" s="1">
        <v>0</v>
      </c>
    </row>
    <row r="2933" hidden="1" spans="1:4">
      <c r="A2933" s="1" t="s">
        <v>2937</v>
      </c>
      <c r="B2933" s="1" t="s">
        <v>5</v>
      </c>
      <c r="C2933" s="1">
        <v>1</v>
      </c>
      <c r="D2933" s="1">
        <v>0</v>
      </c>
    </row>
    <row r="2934" hidden="1" spans="1:4">
      <c r="A2934" s="1" t="s">
        <v>2938</v>
      </c>
      <c r="B2934" s="1" t="s">
        <v>5</v>
      </c>
      <c r="C2934" s="1">
        <v>1</v>
      </c>
      <c r="D2934" s="1">
        <v>0</v>
      </c>
    </row>
    <row r="2935" hidden="1" spans="1:4">
      <c r="A2935" s="1" t="s">
        <v>2939</v>
      </c>
      <c r="B2935" s="1" t="s">
        <v>5</v>
      </c>
      <c r="C2935" s="1">
        <v>1</v>
      </c>
      <c r="D2935" s="1">
        <v>0</v>
      </c>
    </row>
    <row r="2936" hidden="1" spans="1:4">
      <c r="A2936" s="1" t="s">
        <v>2940</v>
      </c>
      <c r="B2936" s="1" t="s">
        <v>5</v>
      </c>
      <c r="C2936" s="1">
        <v>1</v>
      </c>
      <c r="D2936" s="1">
        <v>0</v>
      </c>
    </row>
    <row r="2937" hidden="1" spans="1:4">
      <c r="A2937" s="1" t="s">
        <v>2941</v>
      </c>
      <c r="B2937" s="1" t="s">
        <v>5</v>
      </c>
      <c r="C2937" s="1">
        <v>1</v>
      </c>
      <c r="D2937" s="1">
        <v>0</v>
      </c>
    </row>
    <row r="2938" hidden="1" spans="1:4">
      <c r="A2938" s="1" t="s">
        <v>2942</v>
      </c>
      <c r="B2938" s="1" t="s">
        <v>5</v>
      </c>
      <c r="C2938" s="1">
        <v>1</v>
      </c>
      <c r="D2938" s="1">
        <v>0</v>
      </c>
    </row>
    <row r="2939" hidden="1" spans="1:4">
      <c r="A2939" s="1" t="s">
        <v>2943</v>
      </c>
      <c r="B2939" s="1" t="s">
        <v>5</v>
      </c>
      <c r="C2939" s="1">
        <v>1</v>
      </c>
      <c r="D2939" s="1">
        <v>0</v>
      </c>
    </row>
    <row r="2940" hidden="1" spans="1:4">
      <c r="A2940" s="1" t="s">
        <v>2944</v>
      </c>
      <c r="B2940" s="1" t="s">
        <v>8</v>
      </c>
      <c r="C2940" s="1">
        <v>1</v>
      </c>
      <c r="D2940" s="1">
        <v>0</v>
      </c>
    </row>
    <row r="2941" hidden="1" spans="1:4">
      <c r="A2941" s="1" t="s">
        <v>2945</v>
      </c>
      <c r="B2941" s="1" t="s">
        <v>5</v>
      </c>
      <c r="C2941" s="1">
        <v>3</v>
      </c>
      <c r="D2941" s="1">
        <v>0</v>
      </c>
    </row>
    <row r="2942" hidden="1" spans="1:4">
      <c r="A2942" s="1" t="s">
        <v>2946</v>
      </c>
      <c r="B2942" s="1" t="s">
        <v>5</v>
      </c>
      <c r="C2942" s="1">
        <v>1</v>
      </c>
      <c r="D2942" s="1">
        <v>0</v>
      </c>
    </row>
    <row r="2943" hidden="1" spans="1:4">
      <c r="A2943" s="1" t="s">
        <v>2947</v>
      </c>
      <c r="B2943" s="1" t="s">
        <v>5</v>
      </c>
      <c r="C2943" s="1">
        <v>1</v>
      </c>
      <c r="D2943" s="1">
        <v>0</v>
      </c>
    </row>
    <row r="2944" hidden="1" spans="1:4">
      <c r="A2944" s="1" t="s">
        <v>2948</v>
      </c>
      <c r="B2944" s="1" t="s">
        <v>5</v>
      </c>
      <c r="C2944" s="1">
        <v>0</v>
      </c>
      <c r="D2944" s="1">
        <v>1</v>
      </c>
    </row>
    <row r="2945" hidden="1" spans="1:4">
      <c r="A2945" s="1" t="s">
        <v>2949</v>
      </c>
      <c r="B2945" s="1" t="s">
        <v>5</v>
      </c>
      <c r="C2945" s="1">
        <v>0</v>
      </c>
      <c r="D2945" s="1">
        <v>1</v>
      </c>
    </row>
    <row r="2946" hidden="1" spans="1:4">
      <c r="A2946" s="1" t="s">
        <v>2950</v>
      </c>
      <c r="B2946" s="1" t="s">
        <v>5</v>
      </c>
      <c r="C2946" s="1">
        <v>0</v>
      </c>
      <c r="D2946" s="1">
        <v>1</v>
      </c>
    </row>
    <row r="2947" hidden="1" spans="1:4">
      <c r="A2947" s="1" t="s">
        <v>2951</v>
      </c>
      <c r="B2947" s="1" t="s">
        <v>5</v>
      </c>
      <c r="C2947" s="1">
        <v>0</v>
      </c>
      <c r="D2947" s="1">
        <v>1</v>
      </c>
    </row>
    <row r="2948" hidden="1" spans="1:4">
      <c r="A2948" s="1" t="s">
        <v>2952</v>
      </c>
      <c r="B2948" s="1">
        <v>1</v>
      </c>
      <c r="C2948" s="1">
        <v>0</v>
      </c>
      <c r="D2948" s="1">
        <v>1</v>
      </c>
    </row>
    <row r="2949" hidden="1" spans="1:4">
      <c r="A2949" s="1" t="s">
        <v>2953</v>
      </c>
      <c r="B2949" s="1" t="s">
        <v>8</v>
      </c>
      <c r="C2949" s="1">
        <v>0</v>
      </c>
      <c r="D2949" s="1">
        <v>1</v>
      </c>
    </row>
    <row r="2950" hidden="1" spans="1:4">
      <c r="A2950" s="1" t="s">
        <v>2954</v>
      </c>
      <c r="B2950" s="1" t="s">
        <v>5</v>
      </c>
      <c r="C2950" s="1">
        <v>1</v>
      </c>
      <c r="D2950" s="1">
        <v>0</v>
      </c>
    </row>
    <row r="2951" hidden="1" spans="1:4">
      <c r="A2951" s="1" t="s">
        <v>2955</v>
      </c>
      <c r="B2951" s="1" t="s">
        <v>5</v>
      </c>
      <c r="C2951" s="1">
        <v>1</v>
      </c>
      <c r="D2951" s="1">
        <v>0</v>
      </c>
    </row>
    <row r="2952" hidden="1" spans="1:4">
      <c r="A2952" s="1" t="s">
        <v>2956</v>
      </c>
      <c r="B2952" s="1" t="s">
        <v>8</v>
      </c>
      <c r="C2952" s="1">
        <v>0</v>
      </c>
      <c r="D2952" s="1">
        <v>1</v>
      </c>
    </row>
    <row r="2953" hidden="1" spans="1:4">
      <c r="A2953" s="1" t="s">
        <v>2957</v>
      </c>
      <c r="B2953" s="1" t="s">
        <v>5</v>
      </c>
      <c r="C2953" s="1">
        <v>1</v>
      </c>
      <c r="D2953" s="1">
        <v>1</v>
      </c>
    </row>
    <row r="2954" hidden="1" spans="1:4">
      <c r="A2954" s="1" t="s">
        <v>2958</v>
      </c>
      <c r="B2954" s="1" t="s">
        <v>8</v>
      </c>
      <c r="C2954" s="1">
        <v>1</v>
      </c>
      <c r="D2954" s="1">
        <v>0</v>
      </c>
    </row>
    <row r="2955" hidden="1" spans="1:4">
      <c r="A2955" s="1" t="s">
        <v>2959</v>
      </c>
      <c r="B2955" s="1" t="s">
        <v>8</v>
      </c>
      <c r="C2955" s="1">
        <v>1</v>
      </c>
      <c r="D2955" s="1">
        <v>0</v>
      </c>
    </row>
    <row r="2956" hidden="1" spans="1:4">
      <c r="A2956" s="1" t="s">
        <v>2960</v>
      </c>
      <c r="B2956" s="1" t="s">
        <v>8</v>
      </c>
      <c r="C2956" s="1">
        <v>2</v>
      </c>
      <c r="D2956" s="1">
        <v>0</v>
      </c>
    </row>
    <row r="2957" hidden="1" spans="1:4">
      <c r="A2957" s="1" t="s">
        <v>2961</v>
      </c>
      <c r="B2957" s="1" t="s">
        <v>5</v>
      </c>
      <c r="C2957" s="1">
        <v>1</v>
      </c>
      <c r="D2957" s="1">
        <v>0</v>
      </c>
    </row>
    <row r="2958" hidden="1" spans="1:4">
      <c r="A2958" s="1" t="s">
        <v>2962</v>
      </c>
      <c r="B2958" s="1" t="s">
        <v>5</v>
      </c>
      <c r="C2958" s="1">
        <v>1</v>
      </c>
      <c r="D2958" s="1">
        <v>0</v>
      </c>
    </row>
    <row r="2959" hidden="1" spans="1:4">
      <c r="A2959" s="1" t="s">
        <v>2963</v>
      </c>
      <c r="B2959" s="1" t="s">
        <v>8</v>
      </c>
      <c r="C2959" s="1">
        <v>1</v>
      </c>
      <c r="D2959" s="1">
        <v>0</v>
      </c>
    </row>
    <row r="2960" hidden="1" spans="1:4">
      <c r="A2960" s="1" t="s">
        <v>2964</v>
      </c>
      <c r="B2960" s="1" t="s">
        <v>8</v>
      </c>
      <c r="C2960" s="1">
        <v>7</v>
      </c>
      <c r="D2960" s="1">
        <v>0</v>
      </c>
    </row>
    <row r="2961" hidden="1" spans="1:4">
      <c r="A2961" s="1" t="s">
        <v>2965</v>
      </c>
      <c r="B2961" s="1" t="s">
        <v>5</v>
      </c>
      <c r="C2961" s="1">
        <v>1</v>
      </c>
      <c r="D2961" s="1">
        <v>0</v>
      </c>
    </row>
    <row r="2962" hidden="1" spans="1:4">
      <c r="A2962" s="1" t="s">
        <v>2966</v>
      </c>
      <c r="B2962" s="1">
        <v>1</v>
      </c>
      <c r="C2962" s="1">
        <v>1</v>
      </c>
      <c r="D2962" s="1">
        <v>0</v>
      </c>
    </row>
    <row r="2963" hidden="1" spans="1:4">
      <c r="A2963" s="1" t="s">
        <v>2967</v>
      </c>
      <c r="B2963" s="1" t="s">
        <v>5</v>
      </c>
      <c r="C2963" s="1">
        <v>0</v>
      </c>
      <c r="D2963" s="1">
        <v>1</v>
      </c>
    </row>
    <row r="2964" hidden="1" spans="1:4">
      <c r="A2964" s="1" t="s">
        <v>2968</v>
      </c>
      <c r="B2964" s="1" t="s">
        <v>8</v>
      </c>
      <c r="C2964" s="1">
        <v>0</v>
      </c>
      <c r="D2964" s="1">
        <v>2</v>
      </c>
    </row>
    <row r="2965" hidden="1" spans="1:4">
      <c r="A2965" s="1" t="s">
        <v>2969</v>
      </c>
      <c r="B2965" s="1" t="s">
        <v>8</v>
      </c>
      <c r="C2965" s="1">
        <v>1</v>
      </c>
      <c r="D2965" s="1">
        <v>0</v>
      </c>
    </row>
    <row r="2966" hidden="1" spans="1:4">
      <c r="A2966" s="1" t="s">
        <v>2970</v>
      </c>
      <c r="B2966" s="1">
        <v>1</v>
      </c>
      <c r="C2966" s="1">
        <v>0</v>
      </c>
      <c r="D2966" s="1">
        <v>1</v>
      </c>
    </row>
    <row r="2967" hidden="1" spans="1:4">
      <c r="A2967" s="1" t="s">
        <v>2971</v>
      </c>
      <c r="B2967" s="1" t="s">
        <v>5</v>
      </c>
      <c r="C2967" s="1">
        <v>0</v>
      </c>
      <c r="D2967" s="1">
        <v>2</v>
      </c>
    </row>
    <row r="2968" hidden="1" spans="1:4">
      <c r="A2968" s="1" t="s">
        <v>2972</v>
      </c>
      <c r="B2968" s="1" t="s">
        <v>8</v>
      </c>
      <c r="C2968" s="1">
        <v>1</v>
      </c>
      <c r="D2968" s="1">
        <v>0</v>
      </c>
    </row>
    <row r="2969" hidden="1" spans="1:4">
      <c r="A2969" s="1" t="s">
        <v>2973</v>
      </c>
      <c r="B2969" s="1" t="s">
        <v>5</v>
      </c>
      <c r="C2969" s="1">
        <v>3</v>
      </c>
      <c r="D2969" s="1">
        <v>0</v>
      </c>
    </row>
    <row r="2970" hidden="1" spans="1:4">
      <c r="A2970" s="1" t="s">
        <v>2974</v>
      </c>
      <c r="B2970" s="1" t="s">
        <v>5</v>
      </c>
      <c r="C2970" s="1">
        <v>0</v>
      </c>
      <c r="D2970" s="1">
        <v>1</v>
      </c>
    </row>
    <row r="2971" hidden="1" spans="1:4">
      <c r="A2971" s="1" t="s">
        <v>2975</v>
      </c>
      <c r="B2971" s="1" t="s">
        <v>5</v>
      </c>
      <c r="C2971" s="1">
        <v>1</v>
      </c>
      <c r="D2971" s="1">
        <v>0</v>
      </c>
    </row>
    <row r="2972" hidden="1" spans="1:4">
      <c r="A2972" s="1" t="s">
        <v>2976</v>
      </c>
      <c r="B2972" s="1">
        <v>1</v>
      </c>
      <c r="C2972" s="1">
        <v>1</v>
      </c>
      <c r="D2972" s="1">
        <v>0</v>
      </c>
    </row>
    <row r="2973" hidden="1" spans="1:4">
      <c r="A2973" s="1" t="s">
        <v>2977</v>
      </c>
      <c r="B2973" s="1" t="s">
        <v>8</v>
      </c>
      <c r="C2973" s="1">
        <v>0</v>
      </c>
      <c r="D2973" s="1">
        <v>1</v>
      </c>
    </row>
    <row r="2974" hidden="1" spans="1:4">
      <c r="A2974" s="1" t="s">
        <v>2978</v>
      </c>
      <c r="B2974" s="1" t="s">
        <v>8</v>
      </c>
      <c r="C2974" s="1">
        <v>1</v>
      </c>
      <c r="D2974" s="1">
        <v>0</v>
      </c>
    </row>
    <row r="2975" hidden="1" spans="1:4">
      <c r="A2975" s="1" t="s">
        <v>2979</v>
      </c>
      <c r="B2975" s="1" t="s">
        <v>5</v>
      </c>
      <c r="C2975" s="1">
        <v>0</v>
      </c>
      <c r="D2975" s="1">
        <v>1</v>
      </c>
    </row>
    <row r="2976" hidden="1" spans="1:4">
      <c r="A2976" s="1" t="s">
        <v>2980</v>
      </c>
      <c r="B2976" s="1" t="s">
        <v>5</v>
      </c>
      <c r="C2976" s="1">
        <v>1</v>
      </c>
      <c r="D2976" s="1">
        <v>0</v>
      </c>
    </row>
    <row r="2977" hidden="1" spans="1:4">
      <c r="A2977" s="1" t="s">
        <v>2981</v>
      </c>
      <c r="B2977" s="1" t="s">
        <v>8</v>
      </c>
      <c r="C2977" s="1">
        <v>2</v>
      </c>
      <c r="D2977" s="1">
        <v>1</v>
      </c>
    </row>
    <row r="2978" hidden="1" spans="1:4">
      <c r="A2978" s="1" t="s">
        <v>2982</v>
      </c>
      <c r="B2978" s="1" t="s">
        <v>5</v>
      </c>
      <c r="C2978" s="1">
        <v>0</v>
      </c>
      <c r="D2978" s="1">
        <v>1</v>
      </c>
    </row>
    <row r="2979" hidden="1" spans="1:4">
      <c r="A2979" s="1" t="s">
        <v>2983</v>
      </c>
      <c r="B2979" s="1" t="s">
        <v>5</v>
      </c>
      <c r="C2979" s="1">
        <v>1</v>
      </c>
      <c r="D2979" s="1">
        <v>0</v>
      </c>
    </row>
    <row r="2980" hidden="1" spans="1:4">
      <c r="A2980" s="1" t="s">
        <v>2984</v>
      </c>
      <c r="B2980" s="1" t="s">
        <v>8</v>
      </c>
      <c r="C2980" s="1">
        <v>2</v>
      </c>
      <c r="D2980" s="1">
        <v>2</v>
      </c>
    </row>
    <row r="2981" hidden="1" spans="1:4">
      <c r="A2981" s="1" t="s">
        <v>2985</v>
      </c>
      <c r="B2981" s="1" t="s">
        <v>5</v>
      </c>
      <c r="C2981" s="1">
        <v>1</v>
      </c>
      <c r="D2981" s="1">
        <v>0</v>
      </c>
    </row>
    <row r="2982" hidden="1" spans="1:4">
      <c r="A2982" s="1" t="s">
        <v>2986</v>
      </c>
      <c r="B2982" s="1" t="s">
        <v>8</v>
      </c>
      <c r="C2982" s="1">
        <v>0</v>
      </c>
      <c r="D2982" s="1">
        <v>2</v>
      </c>
    </row>
    <row r="2983" hidden="1" spans="1:4">
      <c r="A2983" s="1" t="s">
        <v>2987</v>
      </c>
      <c r="B2983" s="1" t="s">
        <v>8</v>
      </c>
      <c r="C2983" s="1">
        <v>1</v>
      </c>
      <c r="D2983" s="1">
        <v>0</v>
      </c>
    </row>
    <row r="2984" hidden="1" spans="1:4">
      <c r="A2984" s="1" t="s">
        <v>2988</v>
      </c>
      <c r="B2984" s="1" t="s">
        <v>8</v>
      </c>
      <c r="C2984" s="1">
        <v>0</v>
      </c>
      <c r="D2984" s="1">
        <v>1</v>
      </c>
    </row>
    <row r="2985" hidden="1" spans="1:4">
      <c r="A2985" s="1" t="s">
        <v>2989</v>
      </c>
      <c r="B2985" s="1" t="s">
        <v>5</v>
      </c>
      <c r="C2985" s="1">
        <v>1</v>
      </c>
      <c r="D2985" s="1">
        <v>0</v>
      </c>
    </row>
    <row r="2986" hidden="1" spans="1:4">
      <c r="A2986" s="1" t="s">
        <v>2990</v>
      </c>
      <c r="B2986" s="1" t="s">
        <v>5</v>
      </c>
      <c r="C2986" s="1">
        <v>0</v>
      </c>
      <c r="D2986" s="1">
        <v>1</v>
      </c>
    </row>
    <row r="2987" hidden="1" spans="1:4">
      <c r="A2987" s="1" t="s">
        <v>2991</v>
      </c>
      <c r="B2987" s="1" t="s">
        <v>8</v>
      </c>
      <c r="C2987" s="1">
        <v>3</v>
      </c>
      <c r="D2987" s="1">
        <v>2</v>
      </c>
    </row>
    <row r="2988" hidden="1" spans="1:4">
      <c r="A2988" s="1" t="s">
        <v>2992</v>
      </c>
      <c r="B2988" s="1" t="s">
        <v>5</v>
      </c>
      <c r="C2988" s="1">
        <v>1</v>
      </c>
      <c r="D2988" s="1">
        <v>0</v>
      </c>
    </row>
    <row r="2989" hidden="1" spans="1:4">
      <c r="A2989" s="1" t="s">
        <v>2993</v>
      </c>
      <c r="B2989" s="1" t="s">
        <v>5</v>
      </c>
      <c r="C2989" s="1">
        <v>0</v>
      </c>
      <c r="D2989" s="1">
        <v>1</v>
      </c>
    </row>
    <row r="2990" hidden="1" spans="1:4">
      <c r="A2990" s="1" t="s">
        <v>2994</v>
      </c>
      <c r="B2990" s="1" t="s">
        <v>5</v>
      </c>
      <c r="C2990" s="1">
        <v>1</v>
      </c>
      <c r="D2990" s="1">
        <v>0</v>
      </c>
    </row>
    <row r="2991" hidden="1" spans="1:4">
      <c r="A2991" s="1" t="s">
        <v>2995</v>
      </c>
      <c r="B2991" s="1" t="s">
        <v>5</v>
      </c>
      <c r="C2991" s="1">
        <v>0</v>
      </c>
      <c r="D2991" s="1">
        <v>1</v>
      </c>
    </row>
    <row r="2992" hidden="1" spans="1:4">
      <c r="A2992" s="1" t="s">
        <v>2996</v>
      </c>
      <c r="B2992" s="1" t="s">
        <v>5</v>
      </c>
      <c r="C2992" s="1">
        <v>1</v>
      </c>
      <c r="D2992" s="1">
        <v>0</v>
      </c>
    </row>
    <row r="2993" hidden="1" spans="1:4">
      <c r="A2993" s="1" t="s">
        <v>2997</v>
      </c>
      <c r="B2993" s="1" t="s">
        <v>5</v>
      </c>
      <c r="C2993" s="1">
        <v>0</v>
      </c>
      <c r="D2993" s="1">
        <v>1</v>
      </c>
    </row>
    <row r="2994" hidden="1" spans="1:4">
      <c r="A2994" s="1" t="s">
        <v>2998</v>
      </c>
      <c r="B2994" s="1" t="s">
        <v>5</v>
      </c>
      <c r="C2994" s="1">
        <v>0</v>
      </c>
      <c r="D2994" s="1">
        <v>1</v>
      </c>
    </row>
    <row r="2995" hidden="1" spans="1:4">
      <c r="A2995" s="1" t="s">
        <v>2999</v>
      </c>
      <c r="B2995" s="1" t="s">
        <v>5</v>
      </c>
      <c r="C2995" s="1">
        <v>1</v>
      </c>
      <c r="D2995" s="1">
        <v>0</v>
      </c>
    </row>
    <row r="2996" hidden="1" spans="1:4">
      <c r="A2996" s="1" t="s">
        <v>3000</v>
      </c>
      <c r="B2996" s="1" t="s">
        <v>5</v>
      </c>
      <c r="C2996" s="1">
        <v>1</v>
      </c>
      <c r="D2996" s="1">
        <v>0</v>
      </c>
    </row>
    <row r="2997" hidden="1" spans="1:4">
      <c r="A2997" s="1" t="s">
        <v>3001</v>
      </c>
      <c r="B2997" s="1" t="s">
        <v>5</v>
      </c>
      <c r="C2997" s="1">
        <v>0</v>
      </c>
      <c r="D2997" s="1">
        <v>1</v>
      </c>
    </row>
    <row r="2998" hidden="1" spans="1:4">
      <c r="A2998" s="1" t="s">
        <v>3002</v>
      </c>
      <c r="B2998" s="1" t="s">
        <v>8</v>
      </c>
      <c r="C2998" s="1">
        <v>1</v>
      </c>
      <c r="D2998" s="1">
        <v>0</v>
      </c>
    </row>
    <row r="2999" hidden="1" spans="1:4">
      <c r="A2999" s="1" t="s">
        <v>3003</v>
      </c>
      <c r="B2999" s="1" t="s">
        <v>5</v>
      </c>
      <c r="C2999" s="1">
        <v>1</v>
      </c>
      <c r="D2999" s="1">
        <v>0</v>
      </c>
    </row>
    <row r="3000" hidden="1" spans="1:4">
      <c r="A3000" s="1" t="s">
        <v>3004</v>
      </c>
      <c r="B3000" s="1" t="s">
        <v>5</v>
      </c>
      <c r="C3000" s="1">
        <v>0</v>
      </c>
      <c r="D3000" s="1">
        <v>1</v>
      </c>
    </row>
    <row r="3001" hidden="1" spans="1:4">
      <c r="A3001" s="1" t="s">
        <v>3005</v>
      </c>
      <c r="B3001" s="1" t="s">
        <v>5</v>
      </c>
      <c r="C3001" s="1">
        <v>0</v>
      </c>
      <c r="D3001" s="1">
        <v>1</v>
      </c>
    </row>
    <row r="3002" hidden="1" spans="1:4">
      <c r="A3002" s="1" t="s">
        <v>3006</v>
      </c>
      <c r="B3002" s="1" t="s">
        <v>5</v>
      </c>
      <c r="C3002" s="1">
        <v>1</v>
      </c>
      <c r="D3002" s="1">
        <v>0</v>
      </c>
    </row>
    <row r="3003" hidden="1" spans="1:4">
      <c r="A3003" s="1" t="s">
        <v>3007</v>
      </c>
      <c r="B3003" s="1" t="s">
        <v>5</v>
      </c>
      <c r="C3003" s="1">
        <v>0</v>
      </c>
      <c r="D3003" s="1">
        <v>1</v>
      </c>
    </row>
    <row r="3004" hidden="1" spans="1:4">
      <c r="A3004" s="1" t="s">
        <v>3008</v>
      </c>
      <c r="B3004" s="1" t="s">
        <v>5</v>
      </c>
      <c r="C3004" s="1">
        <v>1</v>
      </c>
      <c r="D3004" s="1">
        <v>0</v>
      </c>
    </row>
    <row r="3005" hidden="1" spans="1:4">
      <c r="A3005" s="1" t="s">
        <v>3009</v>
      </c>
      <c r="B3005" s="1" t="s">
        <v>5</v>
      </c>
      <c r="C3005" s="1">
        <v>0</v>
      </c>
      <c r="D3005" s="1">
        <v>1</v>
      </c>
    </row>
    <row r="3006" hidden="1" spans="1:4">
      <c r="A3006" s="1" t="s">
        <v>3010</v>
      </c>
      <c r="B3006" s="1" t="s">
        <v>5</v>
      </c>
      <c r="C3006" s="1">
        <v>0</v>
      </c>
      <c r="D3006" s="1">
        <v>1</v>
      </c>
    </row>
    <row r="3007" hidden="1" spans="1:4">
      <c r="A3007" s="1" t="s">
        <v>3011</v>
      </c>
      <c r="B3007" s="1" t="s">
        <v>5</v>
      </c>
      <c r="C3007" s="1">
        <v>0</v>
      </c>
      <c r="D3007" s="1">
        <v>1</v>
      </c>
    </row>
    <row r="3008" hidden="1" spans="1:4">
      <c r="A3008" s="1" t="s">
        <v>3012</v>
      </c>
      <c r="B3008" s="1" t="s">
        <v>5</v>
      </c>
      <c r="C3008" s="1">
        <v>0</v>
      </c>
      <c r="D3008" s="1">
        <v>1</v>
      </c>
    </row>
    <row r="3009" hidden="1" spans="1:4">
      <c r="A3009" s="1" t="s">
        <v>3013</v>
      </c>
      <c r="B3009" s="1" t="s">
        <v>5</v>
      </c>
      <c r="C3009" s="1">
        <v>1</v>
      </c>
      <c r="D3009" s="1">
        <v>0</v>
      </c>
    </row>
    <row r="3010" hidden="1" spans="1:4">
      <c r="A3010" s="1" t="s">
        <v>3014</v>
      </c>
      <c r="B3010" s="1" t="s">
        <v>5</v>
      </c>
      <c r="C3010" s="1">
        <v>1</v>
      </c>
      <c r="D3010" s="1">
        <v>0</v>
      </c>
    </row>
    <row r="3011" hidden="1" spans="1:4">
      <c r="A3011" s="1" t="s">
        <v>3015</v>
      </c>
      <c r="B3011" s="1" t="s">
        <v>5</v>
      </c>
      <c r="C3011" s="1">
        <v>0</v>
      </c>
      <c r="D3011" s="1">
        <v>1</v>
      </c>
    </row>
    <row r="3012" hidden="1" spans="1:4">
      <c r="A3012" s="1" t="s">
        <v>3016</v>
      </c>
      <c r="B3012" s="1" t="s">
        <v>5</v>
      </c>
      <c r="C3012" s="1">
        <v>1</v>
      </c>
      <c r="D3012" s="1">
        <v>0</v>
      </c>
    </row>
    <row r="3013" hidden="1" spans="1:4">
      <c r="A3013" s="1" t="s">
        <v>3017</v>
      </c>
      <c r="B3013" s="1" t="s">
        <v>8</v>
      </c>
      <c r="C3013" s="1">
        <v>0</v>
      </c>
      <c r="D3013" s="1">
        <v>1</v>
      </c>
    </row>
    <row r="3014" hidden="1" spans="1:4">
      <c r="A3014" s="1" t="s">
        <v>3018</v>
      </c>
      <c r="B3014" s="1" t="s">
        <v>5</v>
      </c>
      <c r="C3014" s="1">
        <v>1</v>
      </c>
      <c r="D3014" s="1">
        <v>0</v>
      </c>
    </row>
    <row r="3015" hidden="1" spans="1:4">
      <c r="A3015" s="1" t="s">
        <v>3019</v>
      </c>
      <c r="B3015" s="1" t="s">
        <v>8</v>
      </c>
      <c r="C3015" s="1">
        <v>0</v>
      </c>
      <c r="D3015" s="1">
        <v>2</v>
      </c>
    </row>
    <row r="3016" hidden="1" spans="1:4">
      <c r="A3016" s="1" t="s">
        <v>3020</v>
      </c>
      <c r="B3016" s="1" t="s">
        <v>5</v>
      </c>
      <c r="C3016" s="1">
        <v>0</v>
      </c>
      <c r="D3016" s="1">
        <v>1</v>
      </c>
    </row>
    <row r="3017" hidden="1" spans="1:4">
      <c r="A3017" s="1" t="s">
        <v>3021</v>
      </c>
      <c r="B3017" s="1" t="s">
        <v>8</v>
      </c>
      <c r="C3017" s="1">
        <v>2</v>
      </c>
      <c r="D3017" s="1">
        <v>1</v>
      </c>
    </row>
    <row r="3018" hidden="1" spans="1:4">
      <c r="A3018" s="1" t="s">
        <v>3022</v>
      </c>
      <c r="B3018" s="1" t="s">
        <v>5</v>
      </c>
      <c r="C3018" s="1">
        <v>0</v>
      </c>
      <c r="D3018" s="1">
        <v>1</v>
      </c>
    </row>
    <row r="3019" hidden="1" spans="1:4">
      <c r="A3019" s="1" t="s">
        <v>3023</v>
      </c>
      <c r="B3019" s="1" t="s">
        <v>5</v>
      </c>
      <c r="C3019" s="1">
        <v>0</v>
      </c>
      <c r="D3019" s="1">
        <v>1</v>
      </c>
    </row>
    <row r="3020" hidden="1" spans="1:4">
      <c r="A3020" s="1" t="s">
        <v>3024</v>
      </c>
      <c r="B3020" s="1" t="s">
        <v>5</v>
      </c>
      <c r="C3020" s="1">
        <v>0</v>
      </c>
      <c r="D3020" s="1">
        <v>1</v>
      </c>
    </row>
    <row r="3021" hidden="1" spans="1:4">
      <c r="A3021" s="1" t="s">
        <v>3025</v>
      </c>
      <c r="B3021" s="1" t="s">
        <v>5</v>
      </c>
      <c r="C3021" s="1">
        <v>1</v>
      </c>
      <c r="D3021" s="1">
        <v>0</v>
      </c>
    </row>
    <row r="3022" hidden="1" spans="1:4">
      <c r="A3022" s="1" t="s">
        <v>3026</v>
      </c>
      <c r="B3022" s="1" t="s">
        <v>8</v>
      </c>
      <c r="C3022" s="1">
        <v>1</v>
      </c>
      <c r="D3022" s="1">
        <v>0</v>
      </c>
    </row>
    <row r="3023" hidden="1" spans="1:4">
      <c r="A3023" s="1" t="s">
        <v>3027</v>
      </c>
      <c r="B3023" s="1" t="s">
        <v>5</v>
      </c>
      <c r="C3023" s="1">
        <v>1</v>
      </c>
      <c r="D3023" s="1">
        <v>0</v>
      </c>
    </row>
    <row r="3024" hidden="1" spans="1:4">
      <c r="A3024" s="1" t="s">
        <v>3028</v>
      </c>
      <c r="B3024" s="1" t="s">
        <v>8</v>
      </c>
      <c r="C3024" s="1">
        <v>1</v>
      </c>
      <c r="D3024" s="1">
        <v>0</v>
      </c>
    </row>
    <row r="3025" hidden="1" spans="1:4">
      <c r="A3025" s="1" t="s">
        <v>3029</v>
      </c>
      <c r="B3025" s="1" t="s">
        <v>5</v>
      </c>
      <c r="C3025" s="1">
        <v>1</v>
      </c>
      <c r="D3025" s="1">
        <v>0</v>
      </c>
    </row>
    <row r="3026" hidden="1" spans="1:4">
      <c r="A3026" s="1" t="s">
        <v>3030</v>
      </c>
      <c r="B3026" s="1" t="s">
        <v>8</v>
      </c>
      <c r="C3026" s="1">
        <v>2</v>
      </c>
      <c r="D3026" s="1">
        <v>0</v>
      </c>
    </row>
    <row r="3027" hidden="1" spans="1:4">
      <c r="A3027" s="1" t="s">
        <v>3031</v>
      </c>
      <c r="B3027" s="1" t="s">
        <v>8</v>
      </c>
      <c r="C3027" s="1">
        <v>1</v>
      </c>
      <c r="D3027" s="1">
        <v>0</v>
      </c>
    </row>
    <row r="3028" hidden="1" spans="1:4">
      <c r="A3028" s="1" t="s">
        <v>3032</v>
      </c>
      <c r="B3028" s="1" t="s">
        <v>8</v>
      </c>
      <c r="C3028" s="1">
        <v>0</v>
      </c>
      <c r="D3028" s="1">
        <v>2</v>
      </c>
    </row>
    <row r="3029" hidden="1" spans="1:4">
      <c r="A3029" s="1" t="s">
        <v>3033</v>
      </c>
      <c r="B3029" s="1" t="s">
        <v>5</v>
      </c>
      <c r="C3029" s="1">
        <v>0</v>
      </c>
      <c r="D3029" s="1">
        <v>1</v>
      </c>
    </row>
    <row r="3030" hidden="1" spans="1:4">
      <c r="A3030" s="1" t="s">
        <v>3034</v>
      </c>
      <c r="B3030" s="1" t="s">
        <v>5</v>
      </c>
      <c r="C3030" s="1">
        <v>0</v>
      </c>
      <c r="D3030" s="1">
        <v>1</v>
      </c>
    </row>
    <row r="3031" hidden="1" spans="1:4">
      <c r="A3031" s="1" t="s">
        <v>3035</v>
      </c>
      <c r="B3031" s="1" t="s">
        <v>5</v>
      </c>
      <c r="C3031" s="1">
        <v>0</v>
      </c>
      <c r="D3031" s="1">
        <v>1</v>
      </c>
    </row>
    <row r="3032" hidden="1" spans="1:4">
      <c r="A3032" s="1" t="s">
        <v>3036</v>
      </c>
      <c r="B3032" s="1" t="s">
        <v>5</v>
      </c>
      <c r="C3032" s="1">
        <v>1</v>
      </c>
      <c r="D3032" s="1">
        <v>0</v>
      </c>
    </row>
    <row r="3033" hidden="1" spans="1:4">
      <c r="A3033" s="1" t="s">
        <v>3037</v>
      </c>
      <c r="B3033" s="1" t="s">
        <v>5</v>
      </c>
      <c r="C3033" s="1">
        <v>0</v>
      </c>
      <c r="D3033" s="1">
        <v>1</v>
      </c>
    </row>
    <row r="3034" hidden="1" spans="1:4">
      <c r="A3034" s="1" t="s">
        <v>3038</v>
      </c>
      <c r="B3034" s="1" t="s">
        <v>5</v>
      </c>
      <c r="C3034" s="1">
        <v>0</v>
      </c>
      <c r="D3034" s="1">
        <v>1</v>
      </c>
    </row>
    <row r="3035" hidden="1" spans="1:4">
      <c r="A3035" s="1" t="s">
        <v>3039</v>
      </c>
      <c r="B3035" s="1" t="s">
        <v>5</v>
      </c>
      <c r="C3035" s="1">
        <v>1</v>
      </c>
      <c r="D3035" s="1">
        <v>0</v>
      </c>
    </row>
    <row r="3036" hidden="1" spans="1:4">
      <c r="A3036" s="1" t="s">
        <v>3040</v>
      </c>
      <c r="B3036" s="1" t="s">
        <v>5</v>
      </c>
      <c r="C3036" s="1">
        <v>1</v>
      </c>
      <c r="D3036" s="1">
        <v>0</v>
      </c>
    </row>
    <row r="3037" hidden="1" spans="1:4">
      <c r="A3037" s="1" t="s">
        <v>3041</v>
      </c>
      <c r="B3037" s="1" t="s">
        <v>8</v>
      </c>
      <c r="C3037" s="1">
        <v>2</v>
      </c>
      <c r="D3037" s="1">
        <v>0</v>
      </c>
    </row>
    <row r="3038" hidden="1" spans="1:4">
      <c r="A3038" s="1" t="s">
        <v>3042</v>
      </c>
      <c r="B3038" s="1" t="s">
        <v>5</v>
      </c>
      <c r="C3038" s="1">
        <v>1</v>
      </c>
      <c r="D3038" s="1">
        <v>0</v>
      </c>
    </row>
    <row r="3039" hidden="1" spans="1:4">
      <c r="A3039" s="1" t="s">
        <v>3043</v>
      </c>
      <c r="B3039" s="1" t="s">
        <v>5</v>
      </c>
      <c r="C3039" s="1">
        <v>0</v>
      </c>
      <c r="D3039" s="1">
        <v>1</v>
      </c>
    </row>
    <row r="3040" hidden="1" spans="1:4">
      <c r="A3040" s="1" t="s">
        <v>3044</v>
      </c>
      <c r="B3040" s="1" t="s">
        <v>5</v>
      </c>
      <c r="C3040" s="1">
        <v>1</v>
      </c>
      <c r="D3040" s="1">
        <v>0</v>
      </c>
    </row>
    <row r="3041" hidden="1" spans="1:4">
      <c r="A3041" s="1" t="s">
        <v>3045</v>
      </c>
      <c r="B3041" s="1" t="s">
        <v>8</v>
      </c>
      <c r="C3041" s="1">
        <v>2</v>
      </c>
      <c r="D3041" s="1">
        <v>0</v>
      </c>
    </row>
    <row r="3042" hidden="1" spans="1:4">
      <c r="A3042" s="1" t="s">
        <v>3046</v>
      </c>
      <c r="B3042" s="1" t="s">
        <v>5</v>
      </c>
      <c r="C3042" s="1">
        <v>1</v>
      </c>
      <c r="D3042" s="1">
        <v>0</v>
      </c>
    </row>
    <row r="3043" hidden="1" spans="1:4">
      <c r="A3043" s="1" t="s">
        <v>3047</v>
      </c>
      <c r="B3043" s="1" t="s">
        <v>5</v>
      </c>
      <c r="C3043" s="1">
        <v>1</v>
      </c>
      <c r="D3043" s="1">
        <v>0</v>
      </c>
    </row>
    <row r="3044" hidden="1" spans="1:4">
      <c r="A3044" s="1" t="s">
        <v>3048</v>
      </c>
      <c r="B3044" s="1" t="s">
        <v>5</v>
      </c>
      <c r="C3044" s="1">
        <v>1</v>
      </c>
      <c r="D3044" s="1">
        <v>0</v>
      </c>
    </row>
    <row r="3045" hidden="1" spans="1:4">
      <c r="A3045" s="1" t="s">
        <v>3049</v>
      </c>
      <c r="B3045" s="1" t="s">
        <v>5</v>
      </c>
      <c r="C3045" s="1">
        <v>1</v>
      </c>
      <c r="D3045" s="1">
        <v>0</v>
      </c>
    </row>
    <row r="3046" hidden="1" spans="1:4">
      <c r="A3046" s="1" t="s">
        <v>3050</v>
      </c>
      <c r="B3046" s="1" t="s">
        <v>5</v>
      </c>
      <c r="C3046" s="1">
        <v>1</v>
      </c>
      <c r="D3046" s="1">
        <v>0</v>
      </c>
    </row>
    <row r="3047" hidden="1" spans="1:4">
      <c r="A3047" s="1" t="s">
        <v>3051</v>
      </c>
      <c r="B3047" s="1" t="s">
        <v>8</v>
      </c>
      <c r="C3047" s="1">
        <v>1</v>
      </c>
      <c r="D3047" s="1">
        <v>0</v>
      </c>
    </row>
    <row r="3048" hidden="1" spans="1:4">
      <c r="A3048" s="1" t="s">
        <v>3052</v>
      </c>
      <c r="B3048" s="1" t="s">
        <v>5</v>
      </c>
      <c r="C3048" s="1">
        <v>1</v>
      </c>
      <c r="D3048" s="1">
        <v>0</v>
      </c>
    </row>
    <row r="3049" hidden="1" spans="1:4">
      <c r="A3049" s="1" t="s">
        <v>3053</v>
      </c>
      <c r="B3049" s="1" t="s">
        <v>5</v>
      </c>
      <c r="C3049" s="1">
        <v>1</v>
      </c>
      <c r="D3049" s="1">
        <v>0</v>
      </c>
    </row>
    <row r="3050" hidden="1" spans="1:4">
      <c r="A3050" s="1" t="s">
        <v>3054</v>
      </c>
      <c r="B3050" s="1" t="s">
        <v>5</v>
      </c>
      <c r="C3050" s="1">
        <v>1</v>
      </c>
      <c r="D3050" s="1">
        <v>0</v>
      </c>
    </row>
    <row r="3051" hidden="1" spans="1:4">
      <c r="A3051" s="1" t="s">
        <v>3055</v>
      </c>
      <c r="B3051" s="1" t="s">
        <v>5</v>
      </c>
      <c r="C3051" s="1">
        <v>0</v>
      </c>
      <c r="D3051" s="1">
        <v>1</v>
      </c>
    </row>
    <row r="3052" hidden="1" spans="1:4">
      <c r="A3052" s="1" t="s">
        <v>3056</v>
      </c>
      <c r="B3052" s="1" t="s">
        <v>5</v>
      </c>
      <c r="C3052" s="1">
        <v>1</v>
      </c>
      <c r="D3052" s="1">
        <v>0</v>
      </c>
    </row>
    <row r="3053" hidden="1" spans="1:4">
      <c r="A3053" s="1" t="s">
        <v>3057</v>
      </c>
      <c r="B3053" s="1" t="s">
        <v>5</v>
      </c>
      <c r="C3053" s="1">
        <v>1</v>
      </c>
      <c r="D3053" s="1">
        <v>0</v>
      </c>
    </row>
    <row r="3054" hidden="1" spans="1:4">
      <c r="A3054" s="1" t="s">
        <v>3058</v>
      </c>
      <c r="B3054" s="1" t="s">
        <v>8</v>
      </c>
      <c r="C3054" s="1">
        <v>2</v>
      </c>
      <c r="D3054" s="1">
        <v>0</v>
      </c>
    </row>
    <row r="3055" hidden="1" spans="1:4">
      <c r="A3055" s="1" t="s">
        <v>3059</v>
      </c>
      <c r="B3055" s="1" t="s">
        <v>5</v>
      </c>
      <c r="C3055" s="1">
        <v>1</v>
      </c>
      <c r="D3055" s="1">
        <v>0</v>
      </c>
    </row>
    <row r="3056" hidden="1" spans="1:4">
      <c r="A3056" s="1" t="s">
        <v>3060</v>
      </c>
      <c r="B3056" s="1" t="s">
        <v>5</v>
      </c>
      <c r="C3056" s="1">
        <v>1</v>
      </c>
      <c r="D3056" s="1">
        <v>0</v>
      </c>
    </row>
    <row r="3057" hidden="1" spans="1:4">
      <c r="A3057" s="1" t="s">
        <v>3061</v>
      </c>
      <c r="B3057" s="1" t="s">
        <v>5</v>
      </c>
      <c r="C3057" s="1">
        <v>1</v>
      </c>
      <c r="D3057" s="1">
        <v>0</v>
      </c>
    </row>
    <row r="3058" hidden="1" spans="1:4">
      <c r="A3058" s="1" t="s">
        <v>3062</v>
      </c>
      <c r="B3058" s="1" t="s">
        <v>8</v>
      </c>
      <c r="C3058" s="1">
        <v>1</v>
      </c>
      <c r="D3058" s="1">
        <v>0</v>
      </c>
    </row>
    <row r="3059" hidden="1" spans="1:4">
      <c r="A3059" s="1" t="s">
        <v>3063</v>
      </c>
      <c r="B3059" s="1" t="s">
        <v>5</v>
      </c>
      <c r="C3059" s="1">
        <v>3</v>
      </c>
      <c r="D3059" s="1">
        <v>0</v>
      </c>
    </row>
    <row r="3060" hidden="1" spans="1:4">
      <c r="A3060" s="1" t="s">
        <v>3064</v>
      </c>
      <c r="B3060" s="1" t="s">
        <v>5</v>
      </c>
      <c r="C3060" s="1">
        <v>1</v>
      </c>
      <c r="D3060" s="1">
        <v>0</v>
      </c>
    </row>
    <row r="3061" hidden="1" spans="1:4">
      <c r="A3061" s="1" t="s">
        <v>3065</v>
      </c>
      <c r="B3061" s="1" t="s">
        <v>8</v>
      </c>
      <c r="C3061" s="1">
        <v>0</v>
      </c>
      <c r="D3061" s="1">
        <v>1</v>
      </c>
    </row>
    <row r="3062" hidden="1" spans="1:4">
      <c r="A3062" s="1" t="s">
        <v>3066</v>
      </c>
      <c r="B3062" s="1" t="s">
        <v>5</v>
      </c>
      <c r="C3062" s="1">
        <v>0</v>
      </c>
      <c r="D3062" s="1">
        <v>1</v>
      </c>
    </row>
    <row r="3063" hidden="1" spans="1:4">
      <c r="A3063" s="1" t="s">
        <v>3067</v>
      </c>
      <c r="B3063" s="1" t="s">
        <v>5</v>
      </c>
      <c r="C3063" s="1">
        <v>1</v>
      </c>
      <c r="D3063" s="1">
        <v>0</v>
      </c>
    </row>
    <row r="3064" hidden="1" spans="1:4">
      <c r="A3064" s="1" t="s">
        <v>3068</v>
      </c>
      <c r="B3064" s="1" t="s">
        <v>5</v>
      </c>
      <c r="C3064" s="1">
        <v>1</v>
      </c>
      <c r="D3064" s="1">
        <v>0</v>
      </c>
    </row>
    <row r="3065" hidden="1" spans="1:4">
      <c r="A3065" s="1" t="s">
        <v>3069</v>
      </c>
      <c r="B3065" s="1" t="s">
        <v>8</v>
      </c>
      <c r="C3065" s="1">
        <v>1</v>
      </c>
      <c r="D3065" s="1">
        <v>0</v>
      </c>
    </row>
    <row r="3066" hidden="1" spans="1:4">
      <c r="A3066" s="1" t="s">
        <v>3070</v>
      </c>
      <c r="B3066" s="1" t="s">
        <v>5</v>
      </c>
      <c r="C3066" s="1">
        <v>1</v>
      </c>
      <c r="D3066" s="1">
        <v>0</v>
      </c>
    </row>
    <row r="3067" hidden="1" spans="1:4">
      <c r="A3067" s="1" t="s">
        <v>3071</v>
      </c>
      <c r="B3067" s="1" t="s">
        <v>5</v>
      </c>
      <c r="C3067" s="1">
        <v>1</v>
      </c>
      <c r="D3067" s="1">
        <v>0</v>
      </c>
    </row>
    <row r="3068" hidden="1" spans="1:4">
      <c r="A3068" s="1" t="s">
        <v>3072</v>
      </c>
      <c r="B3068" s="1" t="s">
        <v>5</v>
      </c>
      <c r="C3068" s="1">
        <v>1</v>
      </c>
      <c r="D3068" s="1">
        <v>0</v>
      </c>
    </row>
    <row r="3069" hidden="1" spans="1:4">
      <c r="A3069" s="1" t="s">
        <v>3073</v>
      </c>
      <c r="B3069" s="1" t="s">
        <v>5</v>
      </c>
      <c r="C3069" s="1">
        <v>0</v>
      </c>
      <c r="D3069" s="1">
        <v>1</v>
      </c>
    </row>
    <row r="3070" hidden="1" spans="1:4">
      <c r="A3070" s="1" t="s">
        <v>3074</v>
      </c>
      <c r="B3070" s="1" t="s">
        <v>5</v>
      </c>
      <c r="C3070" s="1">
        <v>0</v>
      </c>
      <c r="D3070" s="1">
        <v>1</v>
      </c>
    </row>
    <row r="3071" hidden="1" spans="1:4">
      <c r="A3071" s="1" t="s">
        <v>3075</v>
      </c>
      <c r="B3071" s="1" t="s">
        <v>5</v>
      </c>
      <c r="C3071" s="1">
        <v>1</v>
      </c>
      <c r="D3071" s="1">
        <v>0</v>
      </c>
    </row>
    <row r="3072" hidden="1" spans="1:4">
      <c r="A3072" s="1" t="s">
        <v>3076</v>
      </c>
      <c r="B3072" s="1" t="s">
        <v>8</v>
      </c>
      <c r="C3072" s="1">
        <v>1</v>
      </c>
      <c r="D3072" s="1">
        <v>0</v>
      </c>
    </row>
    <row r="3073" hidden="1" spans="1:4">
      <c r="A3073" s="1" t="s">
        <v>3077</v>
      </c>
      <c r="B3073" s="1" t="s">
        <v>8</v>
      </c>
      <c r="C3073" s="1">
        <v>1</v>
      </c>
      <c r="D3073" s="1">
        <v>0</v>
      </c>
    </row>
    <row r="3074" hidden="1" spans="1:4">
      <c r="A3074" s="1" t="s">
        <v>3078</v>
      </c>
      <c r="B3074" s="1" t="s">
        <v>8</v>
      </c>
      <c r="C3074" s="1">
        <v>1</v>
      </c>
      <c r="D3074" s="1">
        <v>0</v>
      </c>
    </row>
    <row r="3075" hidden="1" spans="1:4">
      <c r="A3075" s="1" t="s">
        <v>3079</v>
      </c>
      <c r="B3075" s="1" t="s">
        <v>5</v>
      </c>
      <c r="C3075" s="1">
        <v>1</v>
      </c>
      <c r="D3075" s="1">
        <v>0</v>
      </c>
    </row>
    <row r="3076" hidden="1" spans="1:4">
      <c r="A3076" s="1" t="s">
        <v>3080</v>
      </c>
      <c r="B3076" s="1" t="s">
        <v>5</v>
      </c>
      <c r="C3076" s="1">
        <v>1</v>
      </c>
      <c r="D3076" s="1">
        <v>0</v>
      </c>
    </row>
    <row r="3077" hidden="1" spans="1:4">
      <c r="A3077" s="1" t="s">
        <v>3081</v>
      </c>
      <c r="B3077" s="1" t="s">
        <v>5</v>
      </c>
      <c r="C3077" s="1">
        <v>2</v>
      </c>
      <c r="D3077" s="1">
        <v>0</v>
      </c>
    </row>
    <row r="3078" hidden="1" spans="1:4">
      <c r="A3078" s="1" t="s">
        <v>3082</v>
      </c>
      <c r="B3078" s="1" t="s">
        <v>5</v>
      </c>
      <c r="C3078" s="1">
        <v>1</v>
      </c>
      <c r="D3078" s="1">
        <v>0</v>
      </c>
    </row>
    <row r="3079" hidden="1" spans="1:4">
      <c r="A3079" s="1" t="s">
        <v>3083</v>
      </c>
      <c r="B3079" s="1" t="s">
        <v>5</v>
      </c>
      <c r="C3079" s="1">
        <v>1</v>
      </c>
      <c r="D3079" s="1">
        <v>0</v>
      </c>
    </row>
    <row r="3080" hidden="1" spans="1:4">
      <c r="A3080" s="1" t="s">
        <v>3084</v>
      </c>
      <c r="B3080" s="1" t="s">
        <v>5</v>
      </c>
      <c r="C3080" s="1">
        <v>1</v>
      </c>
      <c r="D3080" s="1">
        <v>0</v>
      </c>
    </row>
    <row r="3081" hidden="1" spans="1:4">
      <c r="A3081" s="1" t="s">
        <v>3085</v>
      </c>
      <c r="B3081" s="1" t="s">
        <v>5</v>
      </c>
      <c r="C3081" s="1">
        <v>2</v>
      </c>
      <c r="D3081" s="1">
        <v>0</v>
      </c>
    </row>
    <row r="3082" hidden="1" spans="1:4">
      <c r="A3082" s="1" t="s">
        <v>3086</v>
      </c>
      <c r="B3082" s="1" t="s">
        <v>5</v>
      </c>
      <c r="C3082" s="1">
        <v>1</v>
      </c>
      <c r="D3082" s="1">
        <v>0</v>
      </c>
    </row>
    <row r="3083" hidden="1" spans="1:4">
      <c r="A3083" s="1" t="s">
        <v>3087</v>
      </c>
      <c r="B3083" s="1" t="s">
        <v>5</v>
      </c>
      <c r="C3083" s="1">
        <v>1</v>
      </c>
      <c r="D3083" s="1">
        <v>0</v>
      </c>
    </row>
    <row r="3084" hidden="1" spans="1:4">
      <c r="A3084" s="1" t="s">
        <v>3088</v>
      </c>
      <c r="B3084" s="1" t="s">
        <v>8</v>
      </c>
      <c r="C3084" s="1">
        <v>18</v>
      </c>
      <c r="D3084" s="1">
        <v>3</v>
      </c>
    </row>
    <row r="3085" hidden="1" spans="1:4">
      <c r="A3085" s="1" t="s">
        <v>3089</v>
      </c>
      <c r="B3085" s="1" t="s">
        <v>5</v>
      </c>
      <c r="C3085" s="1">
        <v>0</v>
      </c>
      <c r="D3085" s="1">
        <v>1</v>
      </c>
    </row>
    <row r="3086" hidden="1" spans="1:4">
      <c r="A3086" s="1" t="s">
        <v>3090</v>
      </c>
      <c r="B3086" s="1" t="s">
        <v>5</v>
      </c>
      <c r="C3086" s="1">
        <v>1</v>
      </c>
      <c r="D3086" s="1">
        <v>1</v>
      </c>
    </row>
    <row r="3087" hidden="1" spans="1:4">
      <c r="A3087" s="1" t="s">
        <v>3091</v>
      </c>
      <c r="B3087" s="1" t="s">
        <v>8</v>
      </c>
      <c r="C3087" s="1">
        <v>2</v>
      </c>
      <c r="D3087" s="1">
        <v>1</v>
      </c>
    </row>
    <row r="3088" hidden="1" spans="1:4">
      <c r="A3088" s="1" t="s">
        <v>3092</v>
      </c>
      <c r="B3088" s="1" t="s">
        <v>8</v>
      </c>
      <c r="C3088" s="1">
        <v>1</v>
      </c>
      <c r="D3088" s="1">
        <v>0</v>
      </c>
    </row>
    <row r="3089" hidden="1" spans="1:4">
      <c r="A3089" s="1" t="s">
        <v>3093</v>
      </c>
      <c r="B3089" s="1" t="s">
        <v>5</v>
      </c>
      <c r="C3089" s="1">
        <v>1</v>
      </c>
      <c r="D3089" s="1">
        <v>0</v>
      </c>
    </row>
    <row r="3090" hidden="1" spans="1:4">
      <c r="A3090" s="1" t="s">
        <v>3094</v>
      </c>
      <c r="B3090" s="1" t="s">
        <v>5</v>
      </c>
      <c r="C3090" s="1">
        <v>1</v>
      </c>
      <c r="D3090" s="1">
        <v>0</v>
      </c>
    </row>
    <row r="3091" hidden="1" spans="1:4">
      <c r="A3091" s="1" t="s">
        <v>3095</v>
      </c>
      <c r="B3091" s="1" t="s">
        <v>5</v>
      </c>
      <c r="C3091" s="1">
        <v>1</v>
      </c>
      <c r="D3091" s="1">
        <v>0</v>
      </c>
    </row>
    <row r="3092" hidden="1" spans="1:4">
      <c r="A3092" s="1" t="s">
        <v>3096</v>
      </c>
      <c r="B3092" s="1" t="s">
        <v>5</v>
      </c>
      <c r="C3092" s="1">
        <v>1</v>
      </c>
      <c r="D3092" s="1">
        <v>0</v>
      </c>
    </row>
    <row r="3093" hidden="1" spans="1:4">
      <c r="A3093" s="1" t="s">
        <v>3097</v>
      </c>
      <c r="B3093" s="1" t="s">
        <v>5</v>
      </c>
      <c r="C3093" s="1">
        <v>1</v>
      </c>
      <c r="D3093" s="1">
        <v>0</v>
      </c>
    </row>
    <row r="3094" spans="1:4">
      <c r="A3094" s="1" t="s">
        <v>3098</v>
      </c>
      <c r="B3094" s="1" t="s">
        <v>5</v>
      </c>
      <c r="C3094" s="1">
        <v>1</v>
      </c>
      <c r="D3094" s="1">
        <v>0</v>
      </c>
    </row>
    <row r="3095" hidden="1" spans="1:4">
      <c r="A3095" s="1" t="s">
        <v>3099</v>
      </c>
      <c r="B3095" s="1" t="s">
        <v>5</v>
      </c>
      <c r="C3095" s="1">
        <v>1</v>
      </c>
      <c r="D3095" s="1">
        <v>0</v>
      </c>
    </row>
    <row r="3096" hidden="1" spans="1:4">
      <c r="A3096" s="1" t="s">
        <v>3100</v>
      </c>
      <c r="B3096" s="1" t="s">
        <v>8</v>
      </c>
      <c r="C3096" s="1">
        <v>1</v>
      </c>
      <c r="D3096" s="1">
        <v>0</v>
      </c>
    </row>
    <row r="3097" hidden="1" spans="1:4">
      <c r="A3097" s="1" t="s">
        <v>3101</v>
      </c>
      <c r="B3097" s="1" t="s">
        <v>5</v>
      </c>
      <c r="C3097" s="1">
        <v>4</v>
      </c>
      <c r="D3097" s="1">
        <v>0</v>
      </c>
    </row>
    <row r="3098" hidden="1" spans="1:4">
      <c r="A3098" s="1" t="s">
        <v>3102</v>
      </c>
      <c r="B3098" s="1" t="s">
        <v>5</v>
      </c>
      <c r="C3098" s="1">
        <v>3</v>
      </c>
      <c r="D3098" s="1">
        <v>1</v>
      </c>
    </row>
    <row r="3099" hidden="1" spans="1:4">
      <c r="A3099" s="1" t="s">
        <v>3103</v>
      </c>
      <c r="B3099" s="1" t="s">
        <v>8</v>
      </c>
      <c r="C3099" s="1">
        <v>0</v>
      </c>
      <c r="D3099" s="1">
        <v>1</v>
      </c>
    </row>
    <row r="3100" hidden="1" spans="1:4">
      <c r="A3100" s="1" t="s">
        <v>3104</v>
      </c>
      <c r="B3100" s="1" t="s">
        <v>5</v>
      </c>
      <c r="C3100" s="1">
        <v>0</v>
      </c>
      <c r="D3100" s="1">
        <v>1</v>
      </c>
    </row>
    <row r="3101" hidden="1" spans="1:4">
      <c r="A3101" s="1" t="s">
        <v>3105</v>
      </c>
      <c r="B3101" s="1" t="s">
        <v>5</v>
      </c>
      <c r="C3101" s="1">
        <v>0</v>
      </c>
      <c r="D3101" s="1">
        <v>1</v>
      </c>
    </row>
    <row r="3102" hidden="1" spans="1:4">
      <c r="A3102" s="1" t="s">
        <v>3106</v>
      </c>
      <c r="B3102" s="1" t="s">
        <v>8</v>
      </c>
      <c r="C3102" s="1">
        <v>1</v>
      </c>
      <c r="D3102" s="1">
        <v>0</v>
      </c>
    </row>
    <row r="3103" hidden="1" spans="1:4">
      <c r="A3103" s="1" t="s">
        <v>3107</v>
      </c>
      <c r="B3103" s="1" t="s">
        <v>5</v>
      </c>
      <c r="C3103" s="1">
        <v>1</v>
      </c>
      <c r="D3103" s="1">
        <v>0</v>
      </c>
    </row>
    <row r="3104" hidden="1" spans="1:4">
      <c r="A3104" s="1" t="s">
        <v>3108</v>
      </c>
      <c r="B3104" s="1" t="s">
        <v>8</v>
      </c>
      <c r="C3104" s="1">
        <v>3</v>
      </c>
      <c r="D3104" s="1">
        <v>1</v>
      </c>
    </row>
    <row r="3105" hidden="1" spans="1:4">
      <c r="A3105" s="1" t="s">
        <v>3109</v>
      </c>
      <c r="B3105" s="1" t="s">
        <v>8</v>
      </c>
      <c r="C3105" s="1">
        <v>2</v>
      </c>
      <c r="D3105" s="1">
        <v>0</v>
      </c>
    </row>
    <row r="3106" hidden="1" spans="1:4">
      <c r="A3106" s="1" t="s">
        <v>3110</v>
      </c>
      <c r="B3106" s="1" t="s">
        <v>5</v>
      </c>
      <c r="C3106" s="1">
        <v>0</v>
      </c>
      <c r="D3106" s="1">
        <v>1</v>
      </c>
    </row>
    <row r="3107" hidden="1" spans="1:4">
      <c r="A3107" s="1" t="s">
        <v>3111</v>
      </c>
      <c r="B3107" s="1" t="s">
        <v>8</v>
      </c>
      <c r="C3107" s="1">
        <v>0</v>
      </c>
      <c r="D3107" s="1">
        <v>1</v>
      </c>
    </row>
    <row r="3108" hidden="1" spans="1:4">
      <c r="A3108" s="1" t="s">
        <v>3112</v>
      </c>
      <c r="B3108" s="1" t="s">
        <v>5</v>
      </c>
      <c r="C3108" s="1">
        <v>2</v>
      </c>
      <c r="D3108" s="1">
        <v>0</v>
      </c>
    </row>
    <row r="3109" hidden="1" spans="1:4">
      <c r="A3109" s="1" t="s">
        <v>3113</v>
      </c>
      <c r="B3109" s="1" t="s">
        <v>5</v>
      </c>
      <c r="C3109" s="1">
        <v>1</v>
      </c>
      <c r="D3109" s="1">
        <v>0</v>
      </c>
    </row>
    <row r="3110" hidden="1" spans="1:4">
      <c r="A3110" s="1" t="s">
        <v>3114</v>
      </c>
      <c r="B3110" s="1" t="s">
        <v>8</v>
      </c>
      <c r="C3110" s="1">
        <v>1</v>
      </c>
      <c r="D3110" s="1">
        <v>0</v>
      </c>
    </row>
    <row r="3111" hidden="1" spans="1:4">
      <c r="A3111" s="1" t="s">
        <v>3115</v>
      </c>
      <c r="B3111" s="1" t="s">
        <v>5</v>
      </c>
      <c r="C3111" s="1">
        <v>0</v>
      </c>
      <c r="D3111" s="1">
        <v>1</v>
      </c>
    </row>
    <row r="3112" hidden="1" spans="1:4">
      <c r="A3112" s="1" t="s">
        <v>3116</v>
      </c>
      <c r="B3112" s="1" t="s">
        <v>5</v>
      </c>
      <c r="C3112" s="1">
        <v>1</v>
      </c>
      <c r="D3112" s="1">
        <v>0</v>
      </c>
    </row>
    <row r="3113" hidden="1" spans="1:4">
      <c r="A3113" s="1" t="s">
        <v>3117</v>
      </c>
      <c r="B3113" s="1" t="s">
        <v>5</v>
      </c>
      <c r="C3113" s="1">
        <v>0</v>
      </c>
      <c r="D3113" s="1">
        <v>1</v>
      </c>
    </row>
    <row r="3114" hidden="1" spans="1:4">
      <c r="A3114" s="1" t="s">
        <v>3118</v>
      </c>
      <c r="B3114" s="1" t="s">
        <v>5</v>
      </c>
      <c r="C3114" s="1">
        <v>1</v>
      </c>
      <c r="D3114" s="1">
        <v>0</v>
      </c>
    </row>
    <row r="3115" hidden="1" spans="1:4">
      <c r="A3115" s="1" t="s">
        <v>3119</v>
      </c>
      <c r="B3115" s="1" t="s">
        <v>8</v>
      </c>
      <c r="C3115" s="1">
        <v>0</v>
      </c>
      <c r="D3115" s="1">
        <v>1</v>
      </c>
    </row>
    <row r="3116" hidden="1" spans="1:4">
      <c r="A3116" s="1" t="s">
        <v>3120</v>
      </c>
      <c r="B3116" s="1" t="s">
        <v>5</v>
      </c>
      <c r="C3116" s="1">
        <v>1</v>
      </c>
      <c r="D3116" s="1">
        <v>0</v>
      </c>
    </row>
    <row r="3117" hidden="1" spans="1:4">
      <c r="A3117" s="1" t="s">
        <v>3121</v>
      </c>
      <c r="B3117" s="1" t="s">
        <v>8</v>
      </c>
      <c r="C3117" s="1">
        <v>0</v>
      </c>
      <c r="D3117" s="1">
        <v>1</v>
      </c>
    </row>
    <row r="3118" hidden="1" spans="1:4">
      <c r="A3118" s="1" t="s">
        <v>3122</v>
      </c>
      <c r="B3118" s="1" t="s">
        <v>5</v>
      </c>
      <c r="C3118" s="1">
        <v>1</v>
      </c>
      <c r="D3118" s="1">
        <v>0</v>
      </c>
    </row>
    <row r="3119" hidden="1" spans="1:4">
      <c r="A3119" s="1" t="s">
        <v>3123</v>
      </c>
      <c r="B3119" s="1" t="s">
        <v>5</v>
      </c>
      <c r="C3119" s="1">
        <v>0</v>
      </c>
      <c r="D3119" s="1">
        <v>1</v>
      </c>
    </row>
    <row r="3120" hidden="1" spans="1:4">
      <c r="A3120" s="1" t="s">
        <v>3124</v>
      </c>
      <c r="B3120" s="1" t="s">
        <v>5</v>
      </c>
      <c r="C3120" s="1">
        <v>0</v>
      </c>
      <c r="D3120" s="1">
        <v>1</v>
      </c>
    </row>
    <row r="3121" hidden="1" spans="1:4">
      <c r="A3121" s="1" t="s">
        <v>3125</v>
      </c>
      <c r="B3121" s="1" t="s">
        <v>5</v>
      </c>
      <c r="C3121" s="1">
        <v>1</v>
      </c>
      <c r="D3121" s="1">
        <v>0</v>
      </c>
    </row>
    <row r="3122" hidden="1" spans="1:4">
      <c r="A3122" s="1" t="s">
        <v>3126</v>
      </c>
      <c r="B3122" s="1" t="s">
        <v>5</v>
      </c>
      <c r="C3122" s="1">
        <v>1</v>
      </c>
      <c r="D3122" s="1">
        <v>0</v>
      </c>
    </row>
    <row r="3123" hidden="1" spans="1:4">
      <c r="A3123" s="1" t="s">
        <v>3127</v>
      </c>
      <c r="B3123" s="1" t="s">
        <v>8</v>
      </c>
      <c r="C3123" s="1">
        <v>0</v>
      </c>
      <c r="D3123" s="1">
        <v>1</v>
      </c>
    </row>
    <row r="3124" hidden="1" spans="1:4">
      <c r="A3124" s="1" t="s">
        <v>3128</v>
      </c>
      <c r="B3124" s="1" t="s">
        <v>5</v>
      </c>
      <c r="C3124" s="1">
        <v>0</v>
      </c>
      <c r="D3124" s="1">
        <v>1</v>
      </c>
    </row>
    <row r="3125" hidden="1" spans="1:4">
      <c r="A3125" s="1" t="s">
        <v>3129</v>
      </c>
      <c r="B3125" s="1" t="s">
        <v>5</v>
      </c>
      <c r="C3125" s="1">
        <v>1</v>
      </c>
      <c r="D3125" s="1">
        <v>0</v>
      </c>
    </row>
    <row r="3126" hidden="1" spans="1:4">
      <c r="A3126" s="1" t="s">
        <v>3130</v>
      </c>
      <c r="B3126" s="1" t="s">
        <v>5</v>
      </c>
      <c r="C3126" s="1">
        <v>1</v>
      </c>
      <c r="D3126" s="1">
        <v>0</v>
      </c>
    </row>
    <row r="3127" hidden="1" spans="1:4">
      <c r="A3127" s="1" t="s">
        <v>3131</v>
      </c>
      <c r="B3127" s="1" t="s">
        <v>5</v>
      </c>
      <c r="C3127" s="1">
        <v>0</v>
      </c>
      <c r="D3127" s="1">
        <v>1</v>
      </c>
    </row>
    <row r="3128" hidden="1" spans="1:4">
      <c r="A3128" s="1" t="s">
        <v>3132</v>
      </c>
      <c r="B3128" s="1" t="s">
        <v>5</v>
      </c>
      <c r="C3128" s="1">
        <v>1</v>
      </c>
      <c r="D3128" s="1">
        <v>0</v>
      </c>
    </row>
    <row r="3129" hidden="1" spans="1:4">
      <c r="A3129" s="1" t="s">
        <v>3133</v>
      </c>
      <c r="B3129" s="1" t="s">
        <v>5</v>
      </c>
      <c r="C3129" s="1">
        <v>1</v>
      </c>
      <c r="D3129" s="1">
        <v>0</v>
      </c>
    </row>
    <row r="3130" hidden="1" spans="1:4">
      <c r="A3130" s="1" t="s">
        <v>3134</v>
      </c>
      <c r="B3130" s="1" t="s">
        <v>5</v>
      </c>
      <c r="C3130" s="1">
        <v>0</v>
      </c>
      <c r="D3130" s="1">
        <v>1</v>
      </c>
    </row>
    <row r="3131" hidden="1" spans="1:4">
      <c r="A3131" s="1" t="s">
        <v>3135</v>
      </c>
      <c r="B3131" s="1" t="s">
        <v>5</v>
      </c>
      <c r="C3131" s="1">
        <v>1</v>
      </c>
      <c r="D3131" s="1">
        <v>0</v>
      </c>
    </row>
    <row r="3132" hidden="1" spans="1:4">
      <c r="A3132" s="1" t="s">
        <v>3136</v>
      </c>
      <c r="B3132" s="1" t="s">
        <v>5</v>
      </c>
      <c r="C3132" s="1">
        <v>1</v>
      </c>
      <c r="D3132" s="1">
        <v>0</v>
      </c>
    </row>
    <row r="3133" hidden="1" spans="1:4">
      <c r="A3133" s="1" t="s">
        <v>3137</v>
      </c>
      <c r="B3133" s="1">
        <v>1</v>
      </c>
      <c r="C3133" s="1">
        <v>2</v>
      </c>
      <c r="D3133" s="1">
        <v>1</v>
      </c>
    </row>
    <row r="3134" hidden="1" spans="1:4">
      <c r="A3134" s="1" t="s">
        <v>3138</v>
      </c>
      <c r="B3134" s="1" t="s">
        <v>5</v>
      </c>
      <c r="C3134" s="1">
        <v>1</v>
      </c>
      <c r="D3134" s="1">
        <v>0</v>
      </c>
    </row>
    <row r="3135" hidden="1" spans="1:4">
      <c r="A3135" s="1" t="s">
        <v>3139</v>
      </c>
      <c r="B3135" s="1" t="s">
        <v>5</v>
      </c>
      <c r="C3135" s="1">
        <v>0</v>
      </c>
      <c r="D3135" s="1">
        <v>1</v>
      </c>
    </row>
    <row r="3136" hidden="1" spans="1:4">
      <c r="A3136" s="1" t="s">
        <v>3140</v>
      </c>
      <c r="B3136" s="1" t="s">
        <v>5</v>
      </c>
      <c r="C3136" s="1">
        <v>0</v>
      </c>
      <c r="D3136" s="1">
        <v>1</v>
      </c>
    </row>
    <row r="3137" hidden="1" spans="1:4">
      <c r="A3137" s="1" t="s">
        <v>3141</v>
      </c>
      <c r="B3137" s="1" t="s">
        <v>5</v>
      </c>
      <c r="C3137" s="1">
        <v>0</v>
      </c>
      <c r="D3137" s="1">
        <v>1</v>
      </c>
    </row>
    <row r="3138" hidden="1" spans="1:4">
      <c r="A3138" s="1" t="s">
        <v>3142</v>
      </c>
      <c r="B3138" s="1" t="s">
        <v>5</v>
      </c>
      <c r="C3138" s="1">
        <v>1</v>
      </c>
      <c r="D3138" s="1">
        <v>0</v>
      </c>
    </row>
    <row r="3139" hidden="1" spans="1:4">
      <c r="A3139" s="1" t="s">
        <v>3143</v>
      </c>
      <c r="B3139" s="1" t="s">
        <v>5</v>
      </c>
      <c r="C3139" s="1">
        <v>2</v>
      </c>
      <c r="D3139" s="1">
        <v>0</v>
      </c>
    </row>
    <row r="3140" hidden="1" spans="1:4">
      <c r="A3140" s="1" t="s">
        <v>3144</v>
      </c>
      <c r="B3140" s="1" t="s">
        <v>5</v>
      </c>
      <c r="C3140" s="1">
        <v>1</v>
      </c>
      <c r="D3140" s="1">
        <v>0</v>
      </c>
    </row>
    <row r="3141" hidden="1" spans="1:4">
      <c r="A3141" s="1" t="s">
        <v>3145</v>
      </c>
      <c r="B3141" s="1" t="s">
        <v>5</v>
      </c>
      <c r="C3141" s="1">
        <v>1</v>
      </c>
      <c r="D3141" s="1">
        <v>0</v>
      </c>
    </row>
    <row r="3142" hidden="1" spans="1:4">
      <c r="A3142" s="1" t="s">
        <v>3146</v>
      </c>
      <c r="B3142" s="1" t="s">
        <v>5</v>
      </c>
      <c r="C3142" s="1">
        <v>5</v>
      </c>
      <c r="D3142" s="1">
        <v>0</v>
      </c>
    </row>
    <row r="3143" hidden="1" spans="1:4">
      <c r="A3143" s="1" t="s">
        <v>3147</v>
      </c>
      <c r="B3143" s="1" t="s">
        <v>5</v>
      </c>
      <c r="C3143" s="1">
        <v>1</v>
      </c>
      <c r="D3143" s="1">
        <v>0</v>
      </c>
    </row>
    <row r="3144" hidden="1" spans="1:4">
      <c r="A3144" s="1" t="s">
        <v>3148</v>
      </c>
      <c r="B3144" s="1" t="s">
        <v>5</v>
      </c>
      <c r="C3144" s="1">
        <v>1</v>
      </c>
      <c r="D3144" s="1">
        <v>0</v>
      </c>
    </row>
    <row r="3145" hidden="1" spans="1:4">
      <c r="A3145" s="1" t="s">
        <v>3149</v>
      </c>
      <c r="B3145" s="1" t="s">
        <v>5</v>
      </c>
      <c r="C3145" s="1">
        <v>1</v>
      </c>
      <c r="D3145" s="1">
        <v>0</v>
      </c>
    </row>
    <row r="3146" hidden="1" spans="1:4">
      <c r="A3146" s="1" t="s">
        <v>3150</v>
      </c>
      <c r="B3146" s="1" t="s">
        <v>5</v>
      </c>
      <c r="C3146" s="1">
        <v>1</v>
      </c>
      <c r="D3146" s="1">
        <v>0</v>
      </c>
    </row>
    <row r="3147" hidden="1" spans="1:4">
      <c r="A3147" s="1" t="s">
        <v>3151</v>
      </c>
      <c r="B3147" s="1" t="s">
        <v>5</v>
      </c>
      <c r="C3147" s="1">
        <v>0</v>
      </c>
      <c r="D3147" s="1">
        <v>1</v>
      </c>
    </row>
    <row r="3148" hidden="1" spans="1:4">
      <c r="A3148" s="1" t="s">
        <v>3152</v>
      </c>
      <c r="B3148" s="1" t="s">
        <v>5</v>
      </c>
      <c r="C3148" s="1">
        <v>1</v>
      </c>
      <c r="D3148" s="1">
        <v>0</v>
      </c>
    </row>
    <row r="3149" hidden="1" spans="1:4">
      <c r="A3149" s="1" t="s">
        <v>3153</v>
      </c>
      <c r="B3149" s="1" t="s">
        <v>5</v>
      </c>
      <c r="C3149" s="1">
        <v>1</v>
      </c>
      <c r="D3149" s="1">
        <v>0</v>
      </c>
    </row>
    <row r="3150" hidden="1" spans="1:4">
      <c r="A3150" s="1" t="s">
        <v>3154</v>
      </c>
      <c r="B3150" s="1" t="s">
        <v>5</v>
      </c>
      <c r="C3150" s="1">
        <v>1</v>
      </c>
      <c r="D3150" s="1">
        <v>0</v>
      </c>
    </row>
    <row r="3151" hidden="1" spans="1:4">
      <c r="A3151" s="1" t="s">
        <v>3155</v>
      </c>
      <c r="B3151" s="1" t="s">
        <v>5</v>
      </c>
      <c r="C3151" s="1">
        <v>1</v>
      </c>
      <c r="D3151" s="1">
        <v>0</v>
      </c>
    </row>
    <row r="3152" hidden="1" spans="1:4">
      <c r="A3152" s="1" t="s">
        <v>3156</v>
      </c>
      <c r="B3152" s="1" t="s">
        <v>5</v>
      </c>
      <c r="C3152" s="1">
        <v>1</v>
      </c>
      <c r="D3152" s="1">
        <v>0</v>
      </c>
    </row>
    <row r="3153" hidden="1" spans="1:4">
      <c r="A3153" s="1" t="s">
        <v>3157</v>
      </c>
      <c r="B3153" s="1" t="s">
        <v>5</v>
      </c>
      <c r="C3153" s="1">
        <v>1</v>
      </c>
      <c r="D3153" s="1">
        <v>0</v>
      </c>
    </row>
    <row r="3154" hidden="1" spans="1:4">
      <c r="A3154" s="1" t="s">
        <v>3158</v>
      </c>
      <c r="B3154" s="1" t="s">
        <v>5</v>
      </c>
      <c r="C3154" s="1">
        <v>1</v>
      </c>
      <c r="D3154" s="1">
        <v>0</v>
      </c>
    </row>
    <row r="3155" hidden="1" spans="1:4">
      <c r="A3155" s="1" t="s">
        <v>3159</v>
      </c>
      <c r="B3155" s="1" t="s">
        <v>5</v>
      </c>
      <c r="C3155" s="1">
        <v>1</v>
      </c>
      <c r="D3155" s="1">
        <v>0</v>
      </c>
    </row>
    <row r="3156" hidden="1" spans="1:4">
      <c r="A3156" s="1" t="s">
        <v>3160</v>
      </c>
      <c r="B3156" s="1" t="s">
        <v>5</v>
      </c>
      <c r="C3156" s="1">
        <v>1</v>
      </c>
      <c r="D3156" s="1">
        <v>0</v>
      </c>
    </row>
    <row r="3157" hidden="1" spans="1:4">
      <c r="A3157" s="1" t="s">
        <v>3161</v>
      </c>
      <c r="B3157" s="1" t="s">
        <v>5</v>
      </c>
      <c r="C3157" s="1">
        <v>2</v>
      </c>
      <c r="D3157" s="1">
        <v>0</v>
      </c>
    </row>
    <row r="3158" hidden="1" spans="1:4">
      <c r="A3158" s="1" t="s">
        <v>3162</v>
      </c>
      <c r="B3158" s="1" t="s">
        <v>5</v>
      </c>
      <c r="C3158" s="1">
        <v>1</v>
      </c>
      <c r="D3158" s="1">
        <v>0</v>
      </c>
    </row>
    <row r="3159" hidden="1" spans="1:4">
      <c r="A3159" s="1" t="s">
        <v>3163</v>
      </c>
      <c r="B3159" s="1" t="s">
        <v>5</v>
      </c>
      <c r="C3159" s="1">
        <v>1</v>
      </c>
      <c r="D3159" s="1">
        <v>0</v>
      </c>
    </row>
    <row r="3160" hidden="1" spans="1:4">
      <c r="A3160" s="1" t="s">
        <v>3164</v>
      </c>
      <c r="B3160" s="1" t="s">
        <v>5</v>
      </c>
      <c r="C3160" s="1">
        <v>1</v>
      </c>
      <c r="D3160" s="1">
        <v>0</v>
      </c>
    </row>
    <row r="3161" hidden="1" spans="1:4">
      <c r="A3161" s="1" t="s">
        <v>3165</v>
      </c>
      <c r="B3161" s="1" t="s">
        <v>5</v>
      </c>
      <c r="C3161" s="1">
        <v>1</v>
      </c>
      <c r="D3161" s="1">
        <v>0</v>
      </c>
    </row>
    <row r="3162" hidden="1" spans="1:4">
      <c r="A3162" s="1" t="s">
        <v>3166</v>
      </c>
      <c r="B3162" s="1" t="s">
        <v>5</v>
      </c>
      <c r="C3162" s="1">
        <v>1</v>
      </c>
      <c r="D3162" s="1">
        <v>0</v>
      </c>
    </row>
    <row r="3163" hidden="1" spans="1:4">
      <c r="A3163" s="1" t="s">
        <v>3167</v>
      </c>
      <c r="B3163" s="1" t="s">
        <v>5</v>
      </c>
      <c r="C3163" s="1">
        <v>1</v>
      </c>
      <c r="D3163" s="1">
        <v>0</v>
      </c>
    </row>
    <row r="3164" hidden="1" spans="1:4">
      <c r="A3164" s="1" t="s">
        <v>3168</v>
      </c>
      <c r="B3164" s="1" t="s">
        <v>5</v>
      </c>
      <c r="C3164" s="1">
        <v>0</v>
      </c>
      <c r="D3164" s="1">
        <v>1</v>
      </c>
    </row>
    <row r="3165" hidden="1" spans="1:4">
      <c r="A3165" s="1" t="s">
        <v>3169</v>
      </c>
      <c r="B3165" s="1" t="s">
        <v>5</v>
      </c>
      <c r="C3165" s="1">
        <v>1</v>
      </c>
      <c r="D3165" s="1">
        <v>0</v>
      </c>
    </row>
    <row r="3166" hidden="1" spans="1:4">
      <c r="A3166" s="1" t="s">
        <v>3170</v>
      </c>
      <c r="B3166" s="1" t="s">
        <v>5</v>
      </c>
      <c r="C3166" s="1">
        <v>1</v>
      </c>
      <c r="D3166" s="1">
        <v>0</v>
      </c>
    </row>
    <row r="3167" hidden="1" spans="1:4">
      <c r="A3167" s="1" t="s">
        <v>3171</v>
      </c>
      <c r="B3167" s="1" t="s">
        <v>5</v>
      </c>
      <c r="C3167" s="1">
        <v>1</v>
      </c>
      <c r="D3167" s="1">
        <v>0</v>
      </c>
    </row>
    <row r="3168" hidden="1" spans="1:4">
      <c r="A3168" s="1" t="s">
        <v>3172</v>
      </c>
      <c r="B3168" s="1" t="s">
        <v>5</v>
      </c>
      <c r="C3168" s="1">
        <v>1</v>
      </c>
      <c r="D3168" s="1">
        <v>0</v>
      </c>
    </row>
    <row r="3169" hidden="1" spans="1:4">
      <c r="A3169" s="1" t="s">
        <v>3173</v>
      </c>
      <c r="B3169" s="1" t="s">
        <v>8</v>
      </c>
      <c r="C3169" s="1">
        <v>2</v>
      </c>
      <c r="D3169" s="1">
        <v>0</v>
      </c>
    </row>
    <row r="3170" hidden="1" spans="1:4">
      <c r="A3170" s="1" t="s">
        <v>3174</v>
      </c>
      <c r="B3170" s="1" t="s">
        <v>5</v>
      </c>
      <c r="C3170" s="1">
        <v>1</v>
      </c>
      <c r="D3170" s="1">
        <v>0</v>
      </c>
    </row>
    <row r="3171" hidden="1" spans="1:4">
      <c r="A3171" s="1" t="s">
        <v>3175</v>
      </c>
      <c r="B3171" s="1">
        <v>1</v>
      </c>
      <c r="C3171" s="1">
        <v>1</v>
      </c>
      <c r="D3171" s="1">
        <v>0</v>
      </c>
    </row>
    <row r="3172" hidden="1" spans="1:4">
      <c r="A3172" s="1" t="s">
        <v>3176</v>
      </c>
      <c r="B3172" s="1" t="s">
        <v>5</v>
      </c>
      <c r="C3172" s="1">
        <v>0</v>
      </c>
      <c r="D3172" s="1">
        <v>1</v>
      </c>
    </row>
    <row r="3173" hidden="1" spans="1:4">
      <c r="A3173" s="1" t="s">
        <v>3177</v>
      </c>
      <c r="B3173" s="1" t="s">
        <v>5</v>
      </c>
      <c r="C3173" s="1">
        <v>1</v>
      </c>
      <c r="D3173" s="1">
        <v>0</v>
      </c>
    </row>
    <row r="3174" hidden="1" spans="1:4">
      <c r="A3174" s="1" t="s">
        <v>3178</v>
      </c>
      <c r="B3174" s="1" t="s">
        <v>5</v>
      </c>
      <c r="C3174" s="1">
        <v>1</v>
      </c>
      <c r="D3174" s="1">
        <v>1</v>
      </c>
    </row>
    <row r="3175" hidden="1" spans="1:4">
      <c r="A3175" s="1" t="s">
        <v>3179</v>
      </c>
      <c r="B3175" s="1" t="s">
        <v>5</v>
      </c>
      <c r="C3175" s="1">
        <v>1</v>
      </c>
      <c r="D3175" s="1">
        <v>0</v>
      </c>
    </row>
    <row r="3176" hidden="1" spans="1:4">
      <c r="A3176" s="1" t="s">
        <v>3180</v>
      </c>
      <c r="B3176" s="1" t="s">
        <v>8</v>
      </c>
      <c r="C3176" s="1">
        <v>1</v>
      </c>
      <c r="D3176" s="1">
        <v>0</v>
      </c>
    </row>
    <row r="3177" hidden="1" spans="1:4">
      <c r="A3177" s="1" t="s">
        <v>3181</v>
      </c>
      <c r="B3177" s="1" t="s">
        <v>5</v>
      </c>
      <c r="C3177" s="1">
        <v>0</v>
      </c>
      <c r="D3177" s="1">
        <v>1</v>
      </c>
    </row>
    <row r="3178" hidden="1" spans="1:4">
      <c r="A3178" s="1" t="s">
        <v>3182</v>
      </c>
      <c r="B3178" s="1" t="s">
        <v>5</v>
      </c>
      <c r="C3178" s="1">
        <v>1</v>
      </c>
      <c r="D3178" s="1">
        <v>0</v>
      </c>
    </row>
    <row r="3179" hidden="1" spans="1:4">
      <c r="A3179" s="1" t="s">
        <v>3183</v>
      </c>
      <c r="B3179" s="1" t="s">
        <v>5</v>
      </c>
      <c r="C3179" s="1">
        <v>0</v>
      </c>
      <c r="D3179" s="1">
        <v>1</v>
      </c>
    </row>
    <row r="3180" hidden="1" spans="1:4">
      <c r="A3180" s="1" t="s">
        <v>3184</v>
      </c>
      <c r="B3180" s="1" t="s">
        <v>8</v>
      </c>
      <c r="C3180" s="1">
        <v>1</v>
      </c>
      <c r="D3180" s="1">
        <v>0</v>
      </c>
    </row>
    <row r="3181" hidden="1" spans="1:4">
      <c r="A3181" s="1" t="s">
        <v>3185</v>
      </c>
      <c r="B3181" s="1" t="s">
        <v>5</v>
      </c>
      <c r="C3181" s="1">
        <v>0</v>
      </c>
      <c r="D3181" s="1">
        <v>1</v>
      </c>
    </row>
    <row r="3182" hidden="1" spans="1:4">
      <c r="A3182" s="1" t="s">
        <v>3186</v>
      </c>
      <c r="B3182" s="1" t="s">
        <v>5</v>
      </c>
      <c r="C3182" s="1">
        <v>0</v>
      </c>
      <c r="D3182" s="1">
        <v>1</v>
      </c>
    </row>
    <row r="3183" hidden="1" spans="1:4">
      <c r="A3183" s="1" t="s">
        <v>3187</v>
      </c>
      <c r="B3183" s="1" t="s">
        <v>5</v>
      </c>
      <c r="C3183" s="1">
        <v>0</v>
      </c>
      <c r="D3183" s="1">
        <v>1</v>
      </c>
    </row>
    <row r="3184" hidden="1" spans="1:4">
      <c r="A3184" s="1" t="s">
        <v>3188</v>
      </c>
      <c r="B3184" s="1" t="s">
        <v>5</v>
      </c>
      <c r="C3184" s="1">
        <v>0</v>
      </c>
      <c r="D3184" s="1">
        <v>1</v>
      </c>
    </row>
    <row r="3185" hidden="1" spans="1:4">
      <c r="A3185" s="1" t="s">
        <v>3189</v>
      </c>
      <c r="B3185" s="1" t="s">
        <v>8</v>
      </c>
      <c r="C3185" s="1">
        <v>0</v>
      </c>
      <c r="D3185" s="1">
        <v>1</v>
      </c>
    </row>
    <row r="3186" hidden="1" spans="1:4">
      <c r="A3186" s="1" t="s">
        <v>3190</v>
      </c>
      <c r="B3186" s="1" t="s">
        <v>8</v>
      </c>
      <c r="C3186" s="1">
        <v>1</v>
      </c>
      <c r="D3186" s="1">
        <v>0</v>
      </c>
    </row>
    <row r="3187" hidden="1" spans="1:4">
      <c r="A3187" s="1" t="s">
        <v>3191</v>
      </c>
      <c r="B3187" s="1" t="s">
        <v>5</v>
      </c>
      <c r="C3187" s="1">
        <v>1</v>
      </c>
      <c r="D3187" s="1">
        <v>0</v>
      </c>
    </row>
    <row r="3188" hidden="1" spans="1:4">
      <c r="A3188" s="1" t="s">
        <v>3192</v>
      </c>
      <c r="B3188" s="1">
        <v>1</v>
      </c>
      <c r="C3188" s="1">
        <v>1</v>
      </c>
      <c r="D3188" s="1">
        <v>0</v>
      </c>
    </row>
    <row r="3189" hidden="1" spans="1:4">
      <c r="A3189" s="1" t="s">
        <v>3193</v>
      </c>
      <c r="B3189" s="1" t="s">
        <v>8</v>
      </c>
      <c r="C3189" s="1">
        <v>2</v>
      </c>
      <c r="D3189" s="1">
        <v>0</v>
      </c>
    </row>
    <row r="3190" hidden="1" spans="1:4">
      <c r="A3190" s="1" t="s">
        <v>3194</v>
      </c>
      <c r="B3190" s="1" t="s">
        <v>8</v>
      </c>
      <c r="C3190" s="1">
        <v>1</v>
      </c>
      <c r="D3190" s="1">
        <v>0</v>
      </c>
    </row>
    <row r="3191" hidden="1" spans="1:4">
      <c r="A3191" s="1" t="s">
        <v>3195</v>
      </c>
      <c r="B3191" s="1" t="s">
        <v>8</v>
      </c>
      <c r="C3191" s="1">
        <v>1</v>
      </c>
      <c r="D3191" s="1">
        <v>0</v>
      </c>
    </row>
    <row r="3192" hidden="1" spans="1:4">
      <c r="A3192" s="1" t="s">
        <v>3196</v>
      </c>
      <c r="B3192" s="1" t="s">
        <v>5</v>
      </c>
      <c r="C3192" s="1">
        <v>0</v>
      </c>
      <c r="D3192" s="1">
        <v>1</v>
      </c>
    </row>
    <row r="3193" hidden="1" spans="1:4">
      <c r="A3193" s="1" t="s">
        <v>3197</v>
      </c>
      <c r="B3193" s="1" t="s">
        <v>5</v>
      </c>
      <c r="C3193" s="1">
        <v>1</v>
      </c>
      <c r="D3193" s="1">
        <v>0</v>
      </c>
    </row>
    <row r="3194" hidden="1" spans="1:4">
      <c r="A3194" s="1" t="s">
        <v>3198</v>
      </c>
      <c r="B3194" s="1" t="s">
        <v>5</v>
      </c>
      <c r="C3194" s="1">
        <v>1</v>
      </c>
      <c r="D3194" s="1">
        <v>0</v>
      </c>
    </row>
    <row r="3195" hidden="1" spans="1:4">
      <c r="A3195" s="1" t="s">
        <v>3199</v>
      </c>
      <c r="B3195" s="1" t="s">
        <v>5</v>
      </c>
      <c r="C3195" s="1">
        <v>1</v>
      </c>
      <c r="D3195" s="1">
        <v>0</v>
      </c>
    </row>
    <row r="3196" hidden="1" spans="1:4">
      <c r="A3196" s="1" t="s">
        <v>3200</v>
      </c>
      <c r="B3196" s="1" t="s">
        <v>5</v>
      </c>
      <c r="C3196" s="1">
        <v>0</v>
      </c>
      <c r="D3196" s="1">
        <v>1</v>
      </c>
    </row>
    <row r="3197" hidden="1" spans="1:4">
      <c r="A3197" s="1" t="s">
        <v>3201</v>
      </c>
      <c r="B3197" s="1" t="s">
        <v>5</v>
      </c>
      <c r="C3197" s="1">
        <v>0</v>
      </c>
      <c r="D3197" s="1">
        <v>1</v>
      </c>
    </row>
    <row r="3198" hidden="1" spans="1:4">
      <c r="A3198" s="1" t="s">
        <v>3202</v>
      </c>
      <c r="B3198" s="1" t="s">
        <v>5</v>
      </c>
      <c r="C3198" s="1">
        <v>0</v>
      </c>
      <c r="D3198" s="1">
        <v>1</v>
      </c>
    </row>
    <row r="3199" hidden="1" spans="1:4">
      <c r="A3199" s="1" t="s">
        <v>3203</v>
      </c>
      <c r="B3199" s="1" t="s">
        <v>5</v>
      </c>
      <c r="C3199" s="1">
        <v>0</v>
      </c>
      <c r="D3199" s="1">
        <v>1</v>
      </c>
    </row>
    <row r="3200" hidden="1" spans="1:4">
      <c r="A3200" s="1" t="s">
        <v>3204</v>
      </c>
      <c r="B3200" s="1" t="s">
        <v>8</v>
      </c>
      <c r="C3200" s="1">
        <v>1</v>
      </c>
      <c r="D3200" s="1">
        <v>0</v>
      </c>
    </row>
    <row r="3201" hidden="1" spans="1:4">
      <c r="A3201" s="1" t="s">
        <v>3205</v>
      </c>
      <c r="B3201" s="1" t="s">
        <v>5</v>
      </c>
      <c r="C3201" s="1">
        <v>1</v>
      </c>
      <c r="D3201" s="1">
        <v>0</v>
      </c>
    </row>
    <row r="3202" hidden="1" spans="1:4">
      <c r="A3202" s="1" t="s">
        <v>3206</v>
      </c>
      <c r="B3202" s="1" t="s">
        <v>8</v>
      </c>
      <c r="C3202" s="1">
        <v>5</v>
      </c>
      <c r="D3202" s="1">
        <v>0</v>
      </c>
    </row>
    <row r="3203" hidden="1" spans="1:4">
      <c r="A3203" s="1" t="s">
        <v>3207</v>
      </c>
      <c r="B3203" s="1" t="s">
        <v>5</v>
      </c>
      <c r="C3203" s="1">
        <v>1</v>
      </c>
      <c r="D3203" s="1">
        <v>0</v>
      </c>
    </row>
    <row r="3204" hidden="1" spans="1:4">
      <c r="A3204" s="1" t="s">
        <v>3208</v>
      </c>
      <c r="B3204" s="1" t="s">
        <v>8</v>
      </c>
      <c r="C3204" s="1">
        <v>4</v>
      </c>
      <c r="D3204" s="1">
        <v>0</v>
      </c>
    </row>
    <row r="3205" hidden="1" spans="1:4">
      <c r="A3205" s="1" t="s">
        <v>3209</v>
      </c>
      <c r="B3205" s="1" t="s">
        <v>8</v>
      </c>
      <c r="C3205" s="1">
        <v>1</v>
      </c>
      <c r="D3205" s="1">
        <v>1</v>
      </c>
    </row>
    <row r="3206" hidden="1" spans="1:4">
      <c r="A3206" s="1" t="s">
        <v>3210</v>
      </c>
      <c r="B3206" s="1" t="s">
        <v>5</v>
      </c>
      <c r="C3206" s="1">
        <v>1</v>
      </c>
      <c r="D3206" s="1">
        <v>0</v>
      </c>
    </row>
    <row r="3207" hidden="1" spans="1:4">
      <c r="A3207" s="1" t="s">
        <v>3211</v>
      </c>
      <c r="B3207" s="1" t="s">
        <v>8</v>
      </c>
      <c r="C3207" s="1">
        <v>8</v>
      </c>
      <c r="D3207" s="1">
        <v>0</v>
      </c>
    </row>
    <row r="3208" hidden="1" spans="1:4">
      <c r="A3208" s="1" t="s">
        <v>3212</v>
      </c>
      <c r="B3208" s="1" t="s">
        <v>8</v>
      </c>
      <c r="C3208" s="1">
        <v>4</v>
      </c>
      <c r="D3208" s="1">
        <v>0</v>
      </c>
    </row>
    <row r="3209" hidden="1" spans="1:4">
      <c r="A3209" s="1" t="s">
        <v>3213</v>
      </c>
      <c r="B3209" s="1" t="s">
        <v>8</v>
      </c>
      <c r="C3209" s="1">
        <v>1</v>
      </c>
      <c r="D3209" s="1">
        <v>0</v>
      </c>
    </row>
    <row r="3210" hidden="1" spans="1:4">
      <c r="A3210" s="1" t="s">
        <v>3214</v>
      </c>
      <c r="B3210" s="1" t="s">
        <v>8</v>
      </c>
      <c r="C3210" s="1">
        <v>0</v>
      </c>
      <c r="D3210" s="1">
        <v>1</v>
      </c>
    </row>
    <row r="3211" hidden="1" spans="1:4">
      <c r="A3211" s="1" t="s">
        <v>3215</v>
      </c>
      <c r="B3211" s="1" t="s">
        <v>8</v>
      </c>
      <c r="C3211" s="1">
        <v>0</v>
      </c>
      <c r="D3211" s="1">
        <v>1</v>
      </c>
    </row>
    <row r="3212" hidden="1" spans="1:4">
      <c r="A3212" s="1" t="s">
        <v>3216</v>
      </c>
      <c r="B3212" s="1" t="s">
        <v>5</v>
      </c>
      <c r="C3212" s="1">
        <v>1</v>
      </c>
      <c r="D3212" s="1">
        <v>0</v>
      </c>
    </row>
    <row r="3213" hidden="1" spans="1:4">
      <c r="A3213" s="1" t="s">
        <v>3217</v>
      </c>
      <c r="B3213" s="1" t="s">
        <v>5</v>
      </c>
      <c r="C3213" s="1">
        <v>1</v>
      </c>
      <c r="D3213" s="1">
        <v>0</v>
      </c>
    </row>
    <row r="3214" hidden="1" spans="1:4">
      <c r="A3214" s="1" t="s">
        <v>3218</v>
      </c>
      <c r="B3214" s="1" t="s">
        <v>5</v>
      </c>
      <c r="C3214" s="1">
        <v>1</v>
      </c>
      <c r="D3214" s="1">
        <v>0</v>
      </c>
    </row>
    <row r="3215" hidden="1" spans="1:4">
      <c r="A3215" s="1" t="s">
        <v>3219</v>
      </c>
      <c r="B3215" s="1" t="s">
        <v>5</v>
      </c>
      <c r="C3215" s="1">
        <v>1</v>
      </c>
      <c r="D3215" s="1">
        <v>0</v>
      </c>
    </row>
    <row r="3216" hidden="1" spans="1:4">
      <c r="A3216" s="1" t="s">
        <v>3220</v>
      </c>
      <c r="B3216" s="1" t="s">
        <v>8</v>
      </c>
      <c r="C3216" s="1">
        <v>0</v>
      </c>
      <c r="D3216" s="1">
        <v>1</v>
      </c>
    </row>
    <row r="3217" hidden="1" spans="1:4">
      <c r="A3217" s="1" t="s">
        <v>3221</v>
      </c>
      <c r="B3217" s="1" t="s">
        <v>8</v>
      </c>
      <c r="C3217" s="1">
        <v>4</v>
      </c>
      <c r="D3217" s="1">
        <v>0</v>
      </c>
    </row>
    <row r="3218" hidden="1" spans="1:4">
      <c r="A3218" s="1" t="s">
        <v>3222</v>
      </c>
      <c r="B3218" s="1" t="s">
        <v>5</v>
      </c>
      <c r="C3218" s="1">
        <v>1</v>
      </c>
      <c r="D3218" s="1">
        <v>0</v>
      </c>
    </row>
    <row r="3219" hidden="1" spans="1:4">
      <c r="A3219" s="1" t="s">
        <v>3223</v>
      </c>
      <c r="B3219" s="1" t="s">
        <v>5</v>
      </c>
      <c r="C3219" s="1">
        <v>1</v>
      </c>
      <c r="D3219" s="1">
        <v>0</v>
      </c>
    </row>
    <row r="3220" hidden="1" spans="1:4">
      <c r="A3220" s="1" t="s">
        <v>3224</v>
      </c>
      <c r="B3220" s="1" t="s">
        <v>5</v>
      </c>
      <c r="C3220" s="1">
        <v>1</v>
      </c>
      <c r="D3220" s="1">
        <v>0</v>
      </c>
    </row>
    <row r="3221" hidden="1" spans="1:4">
      <c r="A3221" s="1" t="s">
        <v>3225</v>
      </c>
      <c r="B3221" s="1" t="s">
        <v>5</v>
      </c>
      <c r="C3221" s="1">
        <v>1</v>
      </c>
      <c r="D3221" s="1">
        <v>0</v>
      </c>
    </row>
    <row r="3222" hidden="1" spans="1:4">
      <c r="A3222" s="1" t="s">
        <v>3226</v>
      </c>
      <c r="B3222" s="1" t="s">
        <v>8</v>
      </c>
      <c r="C3222" s="1">
        <v>0</v>
      </c>
      <c r="D3222" s="1">
        <v>1</v>
      </c>
    </row>
    <row r="3223" hidden="1" spans="1:4">
      <c r="A3223" s="1" t="s">
        <v>3227</v>
      </c>
      <c r="B3223" s="1" t="s">
        <v>5</v>
      </c>
      <c r="C3223" s="1">
        <v>1</v>
      </c>
      <c r="D3223" s="1">
        <v>0</v>
      </c>
    </row>
    <row r="3224" hidden="1" spans="1:4">
      <c r="A3224" s="1" t="s">
        <v>3228</v>
      </c>
      <c r="B3224" s="1" t="s">
        <v>8</v>
      </c>
      <c r="C3224" s="1">
        <v>1</v>
      </c>
      <c r="D3224" s="1">
        <v>0</v>
      </c>
    </row>
    <row r="3225" hidden="1" spans="1:4">
      <c r="A3225" s="1" t="s">
        <v>3229</v>
      </c>
      <c r="B3225" s="1" t="s">
        <v>8</v>
      </c>
      <c r="C3225" s="1">
        <v>0</v>
      </c>
      <c r="D3225" s="1">
        <v>1</v>
      </c>
    </row>
    <row r="3226" hidden="1" spans="1:4">
      <c r="A3226" s="1" t="s">
        <v>3230</v>
      </c>
      <c r="B3226" s="1" t="s">
        <v>5</v>
      </c>
      <c r="C3226" s="1">
        <v>1</v>
      </c>
      <c r="D3226" s="1">
        <v>0</v>
      </c>
    </row>
    <row r="3227" hidden="1" spans="1:4">
      <c r="A3227" s="1" t="s">
        <v>3231</v>
      </c>
      <c r="B3227" s="1" t="s">
        <v>8</v>
      </c>
      <c r="C3227" s="1">
        <v>12</v>
      </c>
      <c r="D3227" s="1">
        <v>0</v>
      </c>
    </row>
    <row r="3228" hidden="1" spans="1:4">
      <c r="A3228" s="1" t="s">
        <v>3232</v>
      </c>
      <c r="B3228" s="1" t="s">
        <v>8</v>
      </c>
      <c r="C3228" s="1">
        <v>1</v>
      </c>
      <c r="D3228" s="1">
        <v>0</v>
      </c>
    </row>
    <row r="3229" hidden="1" spans="1:4">
      <c r="A3229" s="1" t="s">
        <v>3233</v>
      </c>
      <c r="B3229" s="1" t="s">
        <v>5</v>
      </c>
      <c r="C3229" s="1">
        <v>1</v>
      </c>
      <c r="D3229" s="1">
        <v>0</v>
      </c>
    </row>
    <row r="3230" hidden="1" spans="1:4">
      <c r="A3230" s="1" t="s">
        <v>3234</v>
      </c>
      <c r="B3230" s="1" t="s">
        <v>8</v>
      </c>
      <c r="C3230" s="1">
        <v>1</v>
      </c>
      <c r="D3230" s="1">
        <v>0</v>
      </c>
    </row>
    <row r="3231" hidden="1" spans="1:4">
      <c r="A3231" s="1" t="s">
        <v>3235</v>
      </c>
      <c r="B3231" s="1" t="s">
        <v>5</v>
      </c>
      <c r="C3231" s="1">
        <v>1</v>
      </c>
      <c r="D3231" s="1">
        <v>0</v>
      </c>
    </row>
    <row r="3232" hidden="1" spans="1:4">
      <c r="A3232" s="1" t="s">
        <v>3236</v>
      </c>
      <c r="B3232" s="1" t="s">
        <v>5</v>
      </c>
      <c r="C3232" s="1">
        <v>0</v>
      </c>
      <c r="D3232" s="1">
        <v>1</v>
      </c>
    </row>
    <row r="3233" hidden="1" spans="1:4">
      <c r="A3233" s="1" t="s">
        <v>3237</v>
      </c>
      <c r="B3233" s="1" t="s">
        <v>5</v>
      </c>
      <c r="C3233" s="1">
        <v>1</v>
      </c>
      <c r="D3233" s="1">
        <v>0</v>
      </c>
    </row>
    <row r="3234" hidden="1" spans="1:4">
      <c r="A3234" s="1" t="s">
        <v>3238</v>
      </c>
      <c r="B3234" s="1" t="s">
        <v>8</v>
      </c>
      <c r="C3234" s="1">
        <v>1</v>
      </c>
      <c r="D3234" s="1">
        <v>3</v>
      </c>
    </row>
    <row r="3235" hidden="1" spans="1:4">
      <c r="A3235" s="1" t="s">
        <v>3239</v>
      </c>
      <c r="B3235" s="1" t="s">
        <v>5</v>
      </c>
      <c r="C3235" s="1">
        <v>1</v>
      </c>
      <c r="D3235" s="1">
        <v>0</v>
      </c>
    </row>
    <row r="3236" hidden="1" spans="1:4">
      <c r="A3236" s="1" t="s">
        <v>3240</v>
      </c>
      <c r="B3236" s="1" t="s">
        <v>5</v>
      </c>
      <c r="C3236" s="1">
        <v>0</v>
      </c>
      <c r="D3236" s="1">
        <v>1</v>
      </c>
    </row>
    <row r="3237" hidden="1" spans="1:4">
      <c r="A3237" s="1" t="s">
        <v>3241</v>
      </c>
      <c r="B3237" s="1" t="s">
        <v>5</v>
      </c>
      <c r="C3237" s="1">
        <v>0</v>
      </c>
      <c r="D3237" s="1">
        <v>1</v>
      </c>
    </row>
    <row r="3238" hidden="1" spans="1:4">
      <c r="A3238" s="1" t="s">
        <v>3242</v>
      </c>
      <c r="B3238" s="1" t="s">
        <v>5</v>
      </c>
      <c r="C3238" s="1">
        <v>1</v>
      </c>
      <c r="D3238" s="1">
        <v>0</v>
      </c>
    </row>
    <row r="3239" hidden="1" spans="1:4">
      <c r="A3239" s="1" t="s">
        <v>3243</v>
      </c>
      <c r="B3239" s="1" t="s">
        <v>5</v>
      </c>
      <c r="C3239" s="1">
        <v>1</v>
      </c>
      <c r="D3239" s="1">
        <v>0</v>
      </c>
    </row>
    <row r="3240" hidden="1" spans="1:4">
      <c r="A3240" s="1" t="s">
        <v>3244</v>
      </c>
      <c r="B3240" s="1" t="s">
        <v>5</v>
      </c>
      <c r="C3240" s="1">
        <v>1</v>
      </c>
      <c r="D3240" s="1">
        <v>0</v>
      </c>
    </row>
    <row r="3241" hidden="1" spans="1:4">
      <c r="A3241" s="1" t="s">
        <v>3245</v>
      </c>
      <c r="B3241" s="1" t="s">
        <v>5</v>
      </c>
      <c r="C3241" s="1">
        <v>0</v>
      </c>
      <c r="D3241" s="1">
        <v>1</v>
      </c>
    </row>
    <row r="3242" hidden="1" spans="1:4">
      <c r="A3242" s="1" t="s">
        <v>3246</v>
      </c>
      <c r="B3242" s="1" t="s">
        <v>5</v>
      </c>
      <c r="C3242" s="1">
        <v>0</v>
      </c>
      <c r="D3242" s="1">
        <v>1</v>
      </c>
    </row>
    <row r="3243" hidden="1" spans="1:4">
      <c r="A3243" s="1" t="s">
        <v>3247</v>
      </c>
      <c r="B3243" s="1" t="s">
        <v>5</v>
      </c>
      <c r="C3243" s="1">
        <v>0</v>
      </c>
      <c r="D3243" s="1">
        <v>1</v>
      </c>
    </row>
    <row r="3244" hidden="1" spans="1:4">
      <c r="A3244" s="1" t="s">
        <v>3248</v>
      </c>
      <c r="B3244" s="1" t="s">
        <v>5</v>
      </c>
      <c r="C3244" s="1">
        <v>0</v>
      </c>
      <c r="D3244" s="1">
        <v>1</v>
      </c>
    </row>
    <row r="3245" hidden="1" spans="1:4">
      <c r="A3245" s="1" t="s">
        <v>3249</v>
      </c>
      <c r="B3245" s="1" t="s">
        <v>5</v>
      </c>
      <c r="C3245" s="1">
        <v>0</v>
      </c>
      <c r="D3245" s="1">
        <v>1</v>
      </c>
    </row>
    <row r="3246" hidden="1" spans="1:4">
      <c r="A3246" s="1" t="s">
        <v>3250</v>
      </c>
      <c r="B3246" s="1" t="s">
        <v>5</v>
      </c>
      <c r="C3246" s="1">
        <v>1</v>
      </c>
      <c r="D3246" s="1">
        <v>0</v>
      </c>
    </row>
    <row r="3247" hidden="1" spans="1:4">
      <c r="A3247" s="1" t="s">
        <v>3251</v>
      </c>
      <c r="B3247" s="1" t="s">
        <v>5</v>
      </c>
      <c r="C3247" s="1">
        <v>1</v>
      </c>
      <c r="D3247" s="1">
        <v>0</v>
      </c>
    </row>
    <row r="3248" hidden="1" spans="1:4">
      <c r="A3248" s="1" t="s">
        <v>3252</v>
      </c>
      <c r="B3248" s="1" t="s">
        <v>5</v>
      </c>
      <c r="C3248" s="1">
        <v>1</v>
      </c>
      <c r="D3248" s="1">
        <v>0</v>
      </c>
    </row>
    <row r="3249" hidden="1" spans="1:4">
      <c r="A3249" s="1" t="s">
        <v>3253</v>
      </c>
      <c r="B3249" s="1" t="s">
        <v>5</v>
      </c>
      <c r="C3249" s="1">
        <v>1</v>
      </c>
      <c r="D3249" s="1">
        <v>0</v>
      </c>
    </row>
    <row r="3250" hidden="1" spans="1:4">
      <c r="A3250" s="1" t="s">
        <v>3254</v>
      </c>
      <c r="B3250" s="1" t="s">
        <v>8</v>
      </c>
      <c r="C3250" s="1">
        <v>1</v>
      </c>
      <c r="D3250" s="1">
        <v>3</v>
      </c>
    </row>
    <row r="3251" hidden="1" spans="1:4">
      <c r="A3251" s="1" t="s">
        <v>3255</v>
      </c>
      <c r="B3251" s="1" t="s">
        <v>5</v>
      </c>
      <c r="C3251" s="1">
        <v>1</v>
      </c>
      <c r="D3251" s="1">
        <v>0</v>
      </c>
    </row>
    <row r="3252" hidden="1" spans="1:4">
      <c r="A3252" s="1" t="s">
        <v>3256</v>
      </c>
      <c r="B3252" s="1" t="s">
        <v>5</v>
      </c>
      <c r="C3252" s="1">
        <v>1</v>
      </c>
      <c r="D3252" s="1">
        <v>0</v>
      </c>
    </row>
    <row r="3253" hidden="1" spans="1:4">
      <c r="A3253" s="1" t="s">
        <v>3257</v>
      </c>
      <c r="B3253" s="1">
        <v>1</v>
      </c>
      <c r="C3253" s="1">
        <v>0</v>
      </c>
      <c r="D3253" s="1">
        <v>1</v>
      </c>
    </row>
    <row r="3254" hidden="1" spans="1:4">
      <c r="A3254" s="1" t="s">
        <v>3258</v>
      </c>
      <c r="B3254" s="1" t="s">
        <v>5</v>
      </c>
      <c r="C3254" s="1">
        <v>1</v>
      </c>
      <c r="D3254" s="1">
        <v>0</v>
      </c>
    </row>
    <row r="3255" hidden="1" spans="1:4">
      <c r="A3255" s="1" t="s">
        <v>3259</v>
      </c>
      <c r="B3255" s="1" t="s">
        <v>5</v>
      </c>
      <c r="C3255" s="1">
        <v>1</v>
      </c>
      <c r="D3255" s="1">
        <v>0</v>
      </c>
    </row>
    <row r="3256" hidden="1" spans="1:4">
      <c r="A3256" s="1" t="s">
        <v>3260</v>
      </c>
      <c r="B3256" s="1" t="s">
        <v>5</v>
      </c>
      <c r="C3256" s="1">
        <v>1</v>
      </c>
      <c r="D3256" s="1">
        <v>0</v>
      </c>
    </row>
    <row r="3257" hidden="1" spans="1:4">
      <c r="A3257" s="1" t="s">
        <v>3261</v>
      </c>
      <c r="B3257" s="1" t="s">
        <v>8</v>
      </c>
      <c r="C3257" s="1">
        <v>0</v>
      </c>
      <c r="D3257" s="1">
        <v>1</v>
      </c>
    </row>
    <row r="3258" hidden="1" spans="1:4">
      <c r="A3258" s="1" t="s">
        <v>3262</v>
      </c>
      <c r="B3258" s="1" t="s">
        <v>5</v>
      </c>
      <c r="C3258" s="1">
        <v>1</v>
      </c>
      <c r="D3258" s="1">
        <v>0</v>
      </c>
    </row>
    <row r="3259" hidden="1" spans="1:4">
      <c r="A3259" s="1" t="s">
        <v>3263</v>
      </c>
      <c r="B3259" s="1" t="s">
        <v>5</v>
      </c>
      <c r="C3259" s="1">
        <v>2</v>
      </c>
      <c r="D3259" s="1">
        <v>0</v>
      </c>
    </row>
    <row r="3260" hidden="1" spans="1:4">
      <c r="A3260" s="1" t="s">
        <v>3264</v>
      </c>
      <c r="B3260" s="1" t="s">
        <v>8</v>
      </c>
      <c r="C3260" s="1">
        <v>1</v>
      </c>
      <c r="D3260" s="1">
        <v>0</v>
      </c>
    </row>
    <row r="3261" hidden="1" spans="1:4">
      <c r="A3261" s="1" t="s">
        <v>3265</v>
      </c>
      <c r="B3261" s="1" t="s">
        <v>8</v>
      </c>
      <c r="C3261" s="1">
        <v>1</v>
      </c>
      <c r="D3261" s="1">
        <v>0</v>
      </c>
    </row>
    <row r="3262" hidden="1" spans="1:4">
      <c r="A3262" s="1" t="s">
        <v>3266</v>
      </c>
      <c r="B3262" s="1" t="s">
        <v>5</v>
      </c>
      <c r="C3262" s="1">
        <v>0</v>
      </c>
      <c r="D3262" s="1">
        <v>1</v>
      </c>
    </row>
    <row r="3263" hidden="1" spans="1:4">
      <c r="A3263" s="1" t="s">
        <v>3267</v>
      </c>
      <c r="B3263" s="1" t="s">
        <v>5</v>
      </c>
      <c r="C3263" s="1">
        <v>0</v>
      </c>
      <c r="D3263" s="1">
        <v>1</v>
      </c>
    </row>
    <row r="3264" hidden="1" spans="1:4">
      <c r="A3264" s="1" t="s">
        <v>3268</v>
      </c>
      <c r="B3264" s="1" t="s">
        <v>5</v>
      </c>
      <c r="C3264" s="1">
        <v>1</v>
      </c>
      <c r="D3264" s="1">
        <v>0</v>
      </c>
    </row>
    <row r="3265" hidden="1" spans="1:4">
      <c r="A3265" s="1" t="s">
        <v>3269</v>
      </c>
      <c r="B3265" s="1" t="s">
        <v>5</v>
      </c>
      <c r="C3265" s="1">
        <v>6</v>
      </c>
      <c r="D3265" s="1">
        <v>0</v>
      </c>
    </row>
    <row r="3266" hidden="1" spans="1:4">
      <c r="A3266" s="1" t="s">
        <v>3270</v>
      </c>
      <c r="B3266" s="1" t="s">
        <v>5</v>
      </c>
      <c r="C3266" s="1">
        <v>3</v>
      </c>
      <c r="D3266" s="1">
        <v>0</v>
      </c>
    </row>
    <row r="3267" hidden="1" spans="1:4">
      <c r="A3267" s="1" t="s">
        <v>3271</v>
      </c>
      <c r="B3267" s="1" t="s">
        <v>8</v>
      </c>
      <c r="C3267" s="1">
        <v>2</v>
      </c>
      <c r="D3267" s="1">
        <v>0</v>
      </c>
    </row>
    <row r="3268" hidden="1" spans="1:4">
      <c r="A3268" s="1" t="s">
        <v>3272</v>
      </c>
      <c r="B3268" s="1" t="s">
        <v>5</v>
      </c>
      <c r="C3268" s="1">
        <v>1</v>
      </c>
      <c r="D3268" s="1">
        <v>0</v>
      </c>
    </row>
    <row r="3269" hidden="1" spans="1:4">
      <c r="A3269" s="1" t="s">
        <v>3273</v>
      </c>
      <c r="B3269" s="1" t="s">
        <v>5</v>
      </c>
      <c r="C3269" s="1">
        <v>0</v>
      </c>
      <c r="D3269" s="1">
        <v>1</v>
      </c>
    </row>
    <row r="3270" hidden="1" spans="1:4">
      <c r="A3270" s="1" t="s">
        <v>3274</v>
      </c>
      <c r="B3270" s="1" t="s">
        <v>8</v>
      </c>
      <c r="C3270" s="1">
        <v>0</v>
      </c>
      <c r="D3270" s="1">
        <v>1</v>
      </c>
    </row>
    <row r="3271" hidden="1" spans="1:4">
      <c r="A3271" s="1" t="s">
        <v>3275</v>
      </c>
      <c r="B3271" s="1" t="s">
        <v>5</v>
      </c>
      <c r="C3271" s="1">
        <v>0</v>
      </c>
      <c r="D3271" s="1">
        <v>1</v>
      </c>
    </row>
    <row r="3272" hidden="1" spans="1:4">
      <c r="A3272" s="1" t="s">
        <v>3276</v>
      </c>
      <c r="B3272" s="1" t="s">
        <v>8</v>
      </c>
      <c r="C3272" s="1">
        <v>0</v>
      </c>
      <c r="D3272" s="1">
        <v>2</v>
      </c>
    </row>
    <row r="3273" hidden="1" spans="1:4">
      <c r="A3273" s="1" t="s">
        <v>3277</v>
      </c>
      <c r="B3273" s="1" t="s">
        <v>5</v>
      </c>
      <c r="C3273" s="1">
        <v>1</v>
      </c>
      <c r="D3273" s="1">
        <v>0</v>
      </c>
    </row>
    <row r="3274" hidden="1" spans="1:4">
      <c r="A3274" s="1" t="s">
        <v>3278</v>
      </c>
      <c r="B3274" s="1" t="s">
        <v>8</v>
      </c>
      <c r="C3274" s="1">
        <v>1</v>
      </c>
      <c r="D3274" s="1">
        <v>0</v>
      </c>
    </row>
    <row r="3275" hidden="1" spans="1:4">
      <c r="A3275" s="1" t="s">
        <v>3279</v>
      </c>
      <c r="B3275" s="1" t="s">
        <v>5</v>
      </c>
      <c r="C3275" s="1">
        <v>1</v>
      </c>
      <c r="D3275" s="1">
        <v>0</v>
      </c>
    </row>
    <row r="3276" hidden="1" spans="1:4">
      <c r="A3276" s="1" t="s">
        <v>3280</v>
      </c>
      <c r="B3276" s="1" t="s">
        <v>5</v>
      </c>
      <c r="C3276" s="1">
        <v>1</v>
      </c>
      <c r="D3276" s="1">
        <v>0</v>
      </c>
    </row>
    <row r="3277" hidden="1" spans="1:4">
      <c r="A3277" s="1" t="s">
        <v>3281</v>
      </c>
      <c r="B3277" s="1" t="s">
        <v>5</v>
      </c>
      <c r="C3277" s="1">
        <v>0</v>
      </c>
      <c r="D3277" s="1">
        <v>1</v>
      </c>
    </row>
    <row r="3278" hidden="1" spans="1:4">
      <c r="A3278" s="1" t="s">
        <v>3282</v>
      </c>
      <c r="B3278" s="1" t="s">
        <v>5</v>
      </c>
      <c r="C3278" s="1">
        <v>1</v>
      </c>
      <c r="D3278" s="1">
        <v>0</v>
      </c>
    </row>
    <row r="3279" hidden="1" spans="1:4">
      <c r="A3279" s="1" t="s">
        <v>3283</v>
      </c>
      <c r="B3279" s="1" t="s">
        <v>5</v>
      </c>
      <c r="C3279" s="1">
        <v>1</v>
      </c>
      <c r="D3279" s="1">
        <v>0</v>
      </c>
    </row>
    <row r="3280" hidden="1" spans="1:4">
      <c r="A3280" s="1" t="s">
        <v>3284</v>
      </c>
      <c r="B3280" s="1" t="s">
        <v>5</v>
      </c>
      <c r="C3280" s="1">
        <v>0</v>
      </c>
      <c r="D3280" s="1">
        <v>1</v>
      </c>
    </row>
    <row r="3281" hidden="1" spans="1:4">
      <c r="A3281" s="1" t="s">
        <v>3285</v>
      </c>
      <c r="B3281" s="1" t="s">
        <v>5</v>
      </c>
      <c r="C3281" s="1">
        <v>1</v>
      </c>
      <c r="D3281" s="1">
        <v>0</v>
      </c>
    </row>
    <row r="3282" hidden="1" spans="1:4">
      <c r="A3282" s="1" t="s">
        <v>3286</v>
      </c>
      <c r="B3282" s="1" t="s">
        <v>5</v>
      </c>
      <c r="C3282" s="1">
        <v>1</v>
      </c>
      <c r="D3282" s="1">
        <v>0</v>
      </c>
    </row>
    <row r="3283" hidden="1" spans="1:4">
      <c r="A3283" s="1" t="s">
        <v>3287</v>
      </c>
      <c r="B3283" s="1" t="s">
        <v>5</v>
      </c>
      <c r="C3283" s="1">
        <v>0</v>
      </c>
      <c r="D3283" s="1">
        <v>1</v>
      </c>
    </row>
    <row r="3284" hidden="1" spans="1:4">
      <c r="A3284" s="1" t="s">
        <v>3288</v>
      </c>
      <c r="B3284" s="1" t="s">
        <v>8</v>
      </c>
      <c r="C3284" s="1">
        <v>1</v>
      </c>
      <c r="D3284" s="1">
        <v>0</v>
      </c>
    </row>
    <row r="3285" hidden="1" spans="1:4">
      <c r="A3285" s="1" t="s">
        <v>3289</v>
      </c>
      <c r="B3285" s="1" t="s">
        <v>8</v>
      </c>
      <c r="C3285" s="1">
        <v>0</v>
      </c>
      <c r="D3285" s="1">
        <v>4</v>
      </c>
    </row>
    <row r="3286" hidden="1" spans="1:4">
      <c r="A3286" s="1" t="s">
        <v>3290</v>
      </c>
      <c r="B3286" s="1" t="s">
        <v>5</v>
      </c>
      <c r="C3286" s="1">
        <v>1</v>
      </c>
      <c r="D3286" s="1">
        <v>2</v>
      </c>
    </row>
    <row r="3287" hidden="1" spans="1:4">
      <c r="A3287" s="1" t="s">
        <v>3291</v>
      </c>
      <c r="B3287" s="1" t="s">
        <v>5</v>
      </c>
      <c r="C3287" s="1">
        <v>1</v>
      </c>
      <c r="D3287" s="1">
        <v>0</v>
      </c>
    </row>
    <row r="3288" hidden="1" spans="1:4">
      <c r="A3288" s="1" t="s">
        <v>3292</v>
      </c>
      <c r="B3288" s="1" t="s">
        <v>5</v>
      </c>
      <c r="C3288" s="1">
        <v>0</v>
      </c>
      <c r="D3288" s="1">
        <v>1</v>
      </c>
    </row>
    <row r="3289" hidden="1" spans="1:4">
      <c r="A3289" s="1" t="s">
        <v>3293</v>
      </c>
      <c r="B3289" s="1" t="s">
        <v>5</v>
      </c>
      <c r="C3289" s="1">
        <v>0</v>
      </c>
      <c r="D3289" s="1">
        <v>1</v>
      </c>
    </row>
    <row r="3290" hidden="1" spans="1:4">
      <c r="A3290" s="1" t="s">
        <v>3294</v>
      </c>
      <c r="B3290" s="1" t="s">
        <v>8</v>
      </c>
      <c r="C3290" s="1">
        <v>1</v>
      </c>
      <c r="D3290" s="1">
        <v>0</v>
      </c>
    </row>
    <row r="3291" hidden="1" spans="1:4">
      <c r="A3291" s="1" t="s">
        <v>3295</v>
      </c>
      <c r="B3291" s="1" t="s">
        <v>5</v>
      </c>
      <c r="C3291" s="1">
        <v>0</v>
      </c>
      <c r="D3291" s="1">
        <v>1</v>
      </c>
    </row>
    <row r="3292" hidden="1" spans="1:4">
      <c r="A3292" s="1" t="s">
        <v>3296</v>
      </c>
      <c r="B3292" s="1" t="s">
        <v>5</v>
      </c>
      <c r="C3292" s="1">
        <v>0</v>
      </c>
      <c r="D3292" s="1">
        <v>1</v>
      </c>
    </row>
    <row r="3293" hidden="1" spans="1:4">
      <c r="A3293" s="1" t="s">
        <v>3297</v>
      </c>
      <c r="B3293" s="1" t="s">
        <v>5</v>
      </c>
      <c r="C3293" s="1">
        <v>0</v>
      </c>
      <c r="D3293" s="1">
        <v>6</v>
      </c>
    </row>
    <row r="3294" hidden="1" spans="1:4">
      <c r="A3294" s="1" t="s">
        <v>3298</v>
      </c>
      <c r="B3294" s="1" t="s">
        <v>5</v>
      </c>
      <c r="C3294" s="1">
        <v>1</v>
      </c>
      <c r="D3294" s="1">
        <v>0</v>
      </c>
    </row>
    <row r="3295" hidden="1" spans="1:4">
      <c r="A3295" s="1" t="s">
        <v>3299</v>
      </c>
      <c r="B3295" s="1" t="s">
        <v>5</v>
      </c>
      <c r="C3295" s="1">
        <v>0</v>
      </c>
      <c r="D3295" s="1">
        <v>2</v>
      </c>
    </row>
    <row r="3296" hidden="1" spans="1:4">
      <c r="A3296" s="1" t="s">
        <v>3300</v>
      </c>
      <c r="B3296" s="1" t="s">
        <v>5</v>
      </c>
      <c r="C3296" s="1">
        <v>0</v>
      </c>
      <c r="D3296" s="1">
        <v>1</v>
      </c>
    </row>
    <row r="3297" hidden="1" spans="1:4">
      <c r="A3297" s="1" t="s">
        <v>3301</v>
      </c>
      <c r="B3297" s="1" t="s">
        <v>5</v>
      </c>
      <c r="C3297" s="1">
        <v>1</v>
      </c>
      <c r="D3297" s="1">
        <v>0</v>
      </c>
    </row>
    <row r="3298" hidden="1" spans="1:4">
      <c r="A3298" s="1" t="s">
        <v>3302</v>
      </c>
      <c r="B3298" s="1" t="s">
        <v>5</v>
      </c>
      <c r="C3298" s="1">
        <v>0</v>
      </c>
      <c r="D3298" s="1">
        <v>1</v>
      </c>
    </row>
    <row r="3299" hidden="1" spans="1:4">
      <c r="A3299" s="1" t="s">
        <v>3303</v>
      </c>
      <c r="B3299" s="1" t="s">
        <v>5</v>
      </c>
      <c r="C3299" s="1">
        <v>0</v>
      </c>
      <c r="D3299" s="1">
        <v>1</v>
      </c>
    </row>
    <row r="3300" hidden="1" spans="1:4">
      <c r="A3300" s="1" t="s">
        <v>3304</v>
      </c>
      <c r="B3300" s="1" t="s">
        <v>5</v>
      </c>
      <c r="C3300" s="1">
        <v>0</v>
      </c>
      <c r="D3300" s="1">
        <v>1</v>
      </c>
    </row>
    <row r="3301" hidden="1" spans="1:4">
      <c r="A3301" s="1" t="s">
        <v>3305</v>
      </c>
      <c r="B3301" s="1" t="s">
        <v>5</v>
      </c>
      <c r="C3301" s="1">
        <v>0</v>
      </c>
      <c r="D3301" s="1">
        <v>1</v>
      </c>
    </row>
    <row r="3302" hidden="1" spans="1:4">
      <c r="A3302" s="1" t="s">
        <v>3306</v>
      </c>
      <c r="B3302" s="1" t="s">
        <v>5</v>
      </c>
      <c r="C3302" s="1">
        <v>1</v>
      </c>
      <c r="D3302" s="1">
        <v>1</v>
      </c>
    </row>
    <row r="3303" hidden="1" spans="1:4">
      <c r="A3303" s="1" t="s">
        <v>3307</v>
      </c>
      <c r="B3303" s="1" t="s">
        <v>5</v>
      </c>
      <c r="C3303" s="1">
        <v>1</v>
      </c>
      <c r="D3303" s="1">
        <v>0</v>
      </c>
    </row>
    <row r="3304" hidden="1" spans="1:4">
      <c r="A3304" s="1" t="s">
        <v>3308</v>
      </c>
      <c r="B3304" s="1" t="s">
        <v>5</v>
      </c>
      <c r="C3304" s="1">
        <v>1</v>
      </c>
      <c r="D3304" s="1">
        <v>0</v>
      </c>
    </row>
    <row r="3305" hidden="1" spans="1:4">
      <c r="A3305" s="1" t="s">
        <v>3309</v>
      </c>
      <c r="B3305" s="1" t="s">
        <v>5</v>
      </c>
      <c r="C3305" s="1">
        <v>0</v>
      </c>
      <c r="D3305" s="1">
        <v>1</v>
      </c>
    </row>
    <row r="3306" hidden="1" spans="1:4">
      <c r="A3306" s="1" t="s">
        <v>3310</v>
      </c>
      <c r="B3306" s="1" t="s">
        <v>5</v>
      </c>
      <c r="C3306" s="1">
        <v>1</v>
      </c>
      <c r="D3306" s="1">
        <v>0</v>
      </c>
    </row>
    <row r="3307" hidden="1" spans="1:4">
      <c r="A3307" s="1" t="s">
        <v>3311</v>
      </c>
      <c r="B3307" s="1" t="s">
        <v>5</v>
      </c>
      <c r="C3307" s="1">
        <v>1</v>
      </c>
      <c r="D3307" s="1">
        <v>0</v>
      </c>
    </row>
    <row r="3308" hidden="1" spans="1:4">
      <c r="A3308" s="1" t="s">
        <v>3312</v>
      </c>
      <c r="B3308" s="1" t="s">
        <v>5</v>
      </c>
      <c r="C3308" s="1">
        <v>1</v>
      </c>
      <c r="D3308" s="1">
        <v>0</v>
      </c>
    </row>
    <row r="3309" hidden="1" spans="1:4">
      <c r="A3309" s="1" t="s">
        <v>3313</v>
      </c>
      <c r="B3309" s="1" t="s">
        <v>5</v>
      </c>
      <c r="C3309" s="1">
        <v>1</v>
      </c>
      <c r="D3309" s="1">
        <v>0</v>
      </c>
    </row>
    <row r="3310" hidden="1" spans="1:4">
      <c r="A3310" s="1" t="s">
        <v>3314</v>
      </c>
      <c r="B3310" s="1" t="s">
        <v>5</v>
      </c>
      <c r="C3310" s="1">
        <v>0</v>
      </c>
      <c r="D3310" s="1">
        <v>1</v>
      </c>
    </row>
    <row r="3311" hidden="1" spans="1:4">
      <c r="A3311" s="1" t="s">
        <v>3315</v>
      </c>
      <c r="B3311" s="1" t="s">
        <v>5</v>
      </c>
      <c r="C3311" s="1">
        <v>1</v>
      </c>
      <c r="D3311" s="1">
        <v>0</v>
      </c>
    </row>
    <row r="3312" hidden="1" spans="1:4">
      <c r="A3312" s="1" t="s">
        <v>3316</v>
      </c>
      <c r="B3312" s="1" t="s">
        <v>5</v>
      </c>
      <c r="C3312" s="1">
        <v>0</v>
      </c>
      <c r="D3312" s="1">
        <v>1</v>
      </c>
    </row>
    <row r="3313" hidden="1" spans="1:4">
      <c r="A3313" s="1" t="s">
        <v>3317</v>
      </c>
      <c r="B3313" s="1" t="s">
        <v>5</v>
      </c>
      <c r="C3313" s="1">
        <v>0</v>
      </c>
      <c r="D3313" s="1">
        <v>1</v>
      </c>
    </row>
    <row r="3314" hidden="1" spans="1:4">
      <c r="A3314" s="1" t="s">
        <v>3318</v>
      </c>
      <c r="B3314" s="1" t="s">
        <v>5</v>
      </c>
      <c r="C3314" s="1">
        <v>1</v>
      </c>
      <c r="D3314" s="1">
        <v>0</v>
      </c>
    </row>
    <row r="3315" hidden="1" spans="1:4">
      <c r="A3315" s="1" t="s">
        <v>3319</v>
      </c>
      <c r="B3315" s="1" t="s">
        <v>8</v>
      </c>
      <c r="C3315" s="1">
        <v>1</v>
      </c>
      <c r="D3315" s="1">
        <v>0</v>
      </c>
    </row>
    <row r="3316" hidden="1" spans="1:4">
      <c r="A3316" s="1" t="s">
        <v>3320</v>
      </c>
      <c r="B3316" s="1" t="s">
        <v>8</v>
      </c>
      <c r="C3316" s="1">
        <v>0</v>
      </c>
      <c r="D3316" s="1">
        <v>1</v>
      </c>
    </row>
    <row r="3317" hidden="1" spans="1:4">
      <c r="A3317" s="1" t="s">
        <v>3321</v>
      </c>
      <c r="B3317" s="1" t="s">
        <v>5</v>
      </c>
      <c r="C3317" s="1">
        <v>0</v>
      </c>
      <c r="D3317" s="1">
        <v>1</v>
      </c>
    </row>
    <row r="3318" hidden="1" spans="1:4">
      <c r="A3318" s="1" t="s">
        <v>3322</v>
      </c>
      <c r="B3318" s="1" t="s">
        <v>5</v>
      </c>
      <c r="C3318" s="1">
        <v>0</v>
      </c>
      <c r="D3318" s="1">
        <v>1</v>
      </c>
    </row>
    <row r="3319" hidden="1" spans="1:4">
      <c r="A3319" s="1" t="s">
        <v>3323</v>
      </c>
      <c r="B3319" s="1" t="s">
        <v>5</v>
      </c>
      <c r="C3319" s="1">
        <v>2</v>
      </c>
      <c r="D3319" s="1">
        <v>0</v>
      </c>
    </row>
    <row r="3320" hidden="1" spans="1:4">
      <c r="A3320" s="1" t="s">
        <v>3324</v>
      </c>
      <c r="B3320" s="1" t="s">
        <v>5</v>
      </c>
      <c r="C3320" s="1">
        <v>1</v>
      </c>
      <c r="D3320" s="1">
        <v>0</v>
      </c>
    </row>
    <row r="3321" hidden="1" spans="1:4">
      <c r="A3321" s="1" t="s">
        <v>3325</v>
      </c>
      <c r="B3321" s="1" t="s">
        <v>5</v>
      </c>
      <c r="C3321" s="1">
        <v>0</v>
      </c>
      <c r="D3321" s="1">
        <v>1</v>
      </c>
    </row>
    <row r="3322" hidden="1" spans="1:4">
      <c r="A3322" s="1" t="s">
        <v>3326</v>
      </c>
      <c r="B3322" s="1" t="s">
        <v>5</v>
      </c>
      <c r="C3322" s="1">
        <v>0</v>
      </c>
      <c r="D3322" s="1">
        <v>1</v>
      </c>
    </row>
    <row r="3323" hidden="1" spans="1:4">
      <c r="A3323" s="1" t="s">
        <v>3327</v>
      </c>
      <c r="B3323" s="1" t="s">
        <v>5</v>
      </c>
      <c r="C3323" s="1">
        <v>0</v>
      </c>
      <c r="D3323" s="1">
        <v>1</v>
      </c>
    </row>
    <row r="3324" hidden="1" spans="1:4">
      <c r="A3324" s="1" t="s">
        <v>3328</v>
      </c>
      <c r="B3324" s="1">
        <v>1</v>
      </c>
      <c r="C3324" s="1">
        <v>1</v>
      </c>
      <c r="D3324" s="1">
        <v>0</v>
      </c>
    </row>
    <row r="3325" hidden="1" spans="1:4">
      <c r="A3325" s="1" t="s">
        <v>3329</v>
      </c>
      <c r="B3325" s="1" t="s">
        <v>5</v>
      </c>
      <c r="C3325" s="1">
        <v>0</v>
      </c>
      <c r="D3325" s="1">
        <v>1</v>
      </c>
    </row>
    <row r="3326" hidden="1" spans="1:4">
      <c r="A3326" s="1" t="s">
        <v>3330</v>
      </c>
      <c r="B3326" s="1" t="s">
        <v>8</v>
      </c>
      <c r="C3326" s="1">
        <v>10</v>
      </c>
      <c r="D3326" s="1">
        <v>6</v>
      </c>
    </row>
    <row r="3327" hidden="1" spans="1:4">
      <c r="A3327" s="1" t="s">
        <v>3331</v>
      </c>
      <c r="B3327" s="1" t="s">
        <v>5</v>
      </c>
      <c r="C3327" s="1">
        <v>0</v>
      </c>
      <c r="D3327" s="1">
        <v>1</v>
      </c>
    </row>
    <row r="3328" hidden="1" spans="1:4">
      <c r="A3328" s="1" t="s">
        <v>3332</v>
      </c>
      <c r="B3328" s="1" t="s">
        <v>5</v>
      </c>
      <c r="C3328" s="1">
        <v>0</v>
      </c>
      <c r="D3328" s="1">
        <v>1</v>
      </c>
    </row>
    <row r="3329" hidden="1" spans="1:4">
      <c r="A3329" s="1" t="s">
        <v>3333</v>
      </c>
      <c r="B3329" s="1" t="s">
        <v>5</v>
      </c>
      <c r="C3329" s="1">
        <v>0</v>
      </c>
      <c r="D3329" s="1">
        <v>1</v>
      </c>
    </row>
    <row r="3330" hidden="1" spans="1:4">
      <c r="A3330" s="1" t="s">
        <v>3334</v>
      </c>
      <c r="B3330" s="1" t="s">
        <v>5</v>
      </c>
      <c r="C3330" s="1">
        <v>0</v>
      </c>
      <c r="D3330" s="1">
        <v>1</v>
      </c>
    </row>
    <row r="3331" hidden="1" spans="1:4">
      <c r="A3331" s="1" t="s">
        <v>3335</v>
      </c>
      <c r="B3331" s="1" t="s">
        <v>5</v>
      </c>
      <c r="C3331" s="1">
        <v>2</v>
      </c>
      <c r="D3331" s="1">
        <v>0</v>
      </c>
    </row>
    <row r="3332" hidden="1" spans="1:4">
      <c r="A3332" s="1" t="s">
        <v>3336</v>
      </c>
      <c r="B3332" s="1" t="s">
        <v>5</v>
      </c>
      <c r="C3332" s="1">
        <v>0</v>
      </c>
      <c r="D3332" s="1">
        <v>1</v>
      </c>
    </row>
    <row r="3333" hidden="1" spans="1:4">
      <c r="A3333" s="1" t="s">
        <v>3337</v>
      </c>
      <c r="B3333" s="1" t="s">
        <v>5</v>
      </c>
      <c r="C3333" s="1">
        <v>1</v>
      </c>
      <c r="D3333" s="1">
        <v>0</v>
      </c>
    </row>
    <row r="3334" hidden="1" spans="1:4">
      <c r="A3334" s="1" t="s">
        <v>3338</v>
      </c>
      <c r="B3334" s="1" t="s">
        <v>5</v>
      </c>
      <c r="C3334" s="1">
        <v>1</v>
      </c>
      <c r="D3334" s="1">
        <v>0</v>
      </c>
    </row>
    <row r="3335" hidden="1" spans="1:4">
      <c r="A3335" s="1" t="s">
        <v>3339</v>
      </c>
      <c r="B3335" s="1" t="s">
        <v>5</v>
      </c>
      <c r="C3335" s="1">
        <v>0</v>
      </c>
      <c r="D3335" s="1">
        <v>1</v>
      </c>
    </row>
    <row r="3336" hidden="1" spans="1:4">
      <c r="A3336" s="1" t="s">
        <v>3340</v>
      </c>
      <c r="B3336" s="1" t="s">
        <v>5</v>
      </c>
      <c r="C3336" s="1">
        <v>0</v>
      </c>
      <c r="D3336" s="1">
        <v>1</v>
      </c>
    </row>
    <row r="3337" hidden="1" spans="1:4">
      <c r="A3337" s="1" t="s">
        <v>3341</v>
      </c>
      <c r="B3337" s="1" t="s">
        <v>5</v>
      </c>
      <c r="C3337" s="1">
        <v>0</v>
      </c>
      <c r="D3337" s="1">
        <v>1</v>
      </c>
    </row>
    <row r="3338" hidden="1" spans="1:4">
      <c r="A3338" s="1" t="s">
        <v>3342</v>
      </c>
      <c r="B3338" s="1" t="s">
        <v>5</v>
      </c>
      <c r="C3338" s="1">
        <v>0</v>
      </c>
      <c r="D3338" s="1">
        <v>1</v>
      </c>
    </row>
    <row r="3339" hidden="1" spans="1:4">
      <c r="A3339" s="1" t="s">
        <v>3343</v>
      </c>
      <c r="B3339" s="1" t="s">
        <v>5</v>
      </c>
      <c r="C3339" s="1">
        <v>0</v>
      </c>
      <c r="D3339" s="1">
        <v>1</v>
      </c>
    </row>
    <row r="3340" hidden="1" spans="1:4">
      <c r="A3340" s="1" t="s">
        <v>3344</v>
      </c>
      <c r="B3340" s="1" t="s">
        <v>5</v>
      </c>
      <c r="C3340" s="1">
        <v>1</v>
      </c>
      <c r="D3340" s="1">
        <v>0</v>
      </c>
    </row>
    <row r="3341" hidden="1" spans="1:4">
      <c r="A3341" s="1" t="s">
        <v>3345</v>
      </c>
      <c r="B3341" s="1" t="s">
        <v>5</v>
      </c>
      <c r="C3341" s="1">
        <v>0</v>
      </c>
      <c r="D3341" s="1">
        <v>1</v>
      </c>
    </row>
    <row r="3342" hidden="1" spans="1:4">
      <c r="A3342" s="1" t="s">
        <v>3346</v>
      </c>
      <c r="B3342" s="1" t="s">
        <v>5</v>
      </c>
      <c r="C3342" s="1">
        <v>1</v>
      </c>
      <c r="D3342" s="1">
        <v>0</v>
      </c>
    </row>
    <row r="3343" hidden="1" spans="1:4">
      <c r="A3343" s="1" t="s">
        <v>3347</v>
      </c>
      <c r="B3343" s="1" t="s">
        <v>8</v>
      </c>
      <c r="C3343" s="1">
        <v>8</v>
      </c>
      <c r="D3343" s="1">
        <v>3</v>
      </c>
    </row>
    <row r="3344" hidden="1" spans="1:4">
      <c r="A3344" s="1" t="s">
        <v>3348</v>
      </c>
      <c r="B3344" s="1" t="s">
        <v>5</v>
      </c>
      <c r="C3344" s="1">
        <v>0</v>
      </c>
      <c r="D3344" s="1">
        <v>1</v>
      </c>
    </row>
    <row r="3345" hidden="1" spans="1:4">
      <c r="A3345" s="1" t="s">
        <v>3349</v>
      </c>
      <c r="B3345" s="1" t="s">
        <v>5</v>
      </c>
      <c r="C3345" s="1">
        <v>0</v>
      </c>
      <c r="D3345" s="1">
        <v>1</v>
      </c>
    </row>
    <row r="3346" hidden="1" spans="1:4">
      <c r="A3346" s="1" t="s">
        <v>3350</v>
      </c>
      <c r="B3346" s="1" t="s">
        <v>8</v>
      </c>
      <c r="C3346" s="1">
        <v>1</v>
      </c>
      <c r="D3346" s="1">
        <v>0</v>
      </c>
    </row>
    <row r="3347" hidden="1" spans="1:4">
      <c r="A3347" s="1" t="s">
        <v>3351</v>
      </c>
      <c r="B3347" s="1" t="s">
        <v>5</v>
      </c>
      <c r="C3347" s="1">
        <v>1</v>
      </c>
      <c r="D3347" s="1">
        <v>0</v>
      </c>
    </row>
    <row r="3348" hidden="1" spans="1:4">
      <c r="A3348" s="1" t="s">
        <v>3352</v>
      </c>
      <c r="B3348" s="1" t="s">
        <v>5</v>
      </c>
      <c r="C3348" s="1">
        <v>0</v>
      </c>
      <c r="D3348" s="1">
        <v>1</v>
      </c>
    </row>
    <row r="3349" hidden="1" spans="1:4">
      <c r="A3349" s="1" t="s">
        <v>3353</v>
      </c>
      <c r="B3349" s="1" t="s">
        <v>5</v>
      </c>
      <c r="C3349" s="1">
        <v>1</v>
      </c>
      <c r="D3349" s="1">
        <v>0</v>
      </c>
    </row>
    <row r="3350" hidden="1" spans="1:4">
      <c r="A3350" s="1" t="s">
        <v>3354</v>
      </c>
      <c r="B3350" s="1" t="s">
        <v>8</v>
      </c>
      <c r="C3350" s="1">
        <v>1</v>
      </c>
      <c r="D3350" s="1">
        <v>1</v>
      </c>
    </row>
    <row r="3351" hidden="1" spans="1:4">
      <c r="A3351" s="1" t="s">
        <v>3355</v>
      </c>
      <c r="B3351" s="1" t="s">
        <v>5</v>
      </c>
      <c r="C3351" s="1">
        <v>1</v>
      </c>
      <c r="D3351" s="1">
        <v>0</v>
      </c>
    </row>
    <row r="3352" hidden="1" spans="1:4">
      <c r="A3352" s="1" t="s">
        <v>3356</v>
      </c>
      <c r="B3352" s="1" t="s">
        <v>5</v>
      </c>
      <c r="C3352" s="1">
        <v>1</v>
      </c>
      <c r="D3352" s="1">
        <v>0</v>
      </c>
    </row>
    <row r="3353" hidden="1" spans="1:4">
      <c r="A3353" s="1" t="s">
        <v>3357</v>
      </c>
      <c r="B3353" s="1" t="s">
        <v>5</v>
      </c>
      <c r="C3353" s="1">
        <v>0</v>
      </c>
      <c r="D3353" s="1">
        <v>1</v>
      </c>
    </row>
    <row r="3354" hidden="1" spans="1:4">
      <c r="A3354" s="1" t="s">
        <v>3358</v>
      </c>
      <c r="B3354" s="1" t="s">
        <v>5</v>
      </c>
      <c r="C3354" s="1">
        <v>0</v>
      </c>
      <c r="D3354" s="1">
        <v>1</v>
      </c>
    </row>
    <row r="3355" hidden="1" spans="1:4">
      <c r="A3355" s="1" t="s">
        <v>3359</v>
      </c>
      <c r="B3355" s="1" t="s">
        <v>8</v>
      </c>
      <c r="C3355" s="1">
        <v>2</v>
      </c>
      <c r="D3355" s="1">
        <v>0</v>
      </c>
    </row>
    <row r="3356" hidden="1" spans="1:4">
      <c r="A3356" s="1" t="s">
        <v>3360</v>
      </c>
      <c r="B3356" s="1" t="s">
        <v>5</v>
      </c>
      <c r="C3356" s="1">
        <v>0</v>
      </c>
      <c r="D3356" s="1">
        <v>1</v>
      </c>
    </row>
    <row r="3357" hidden="1" spans="1:4">
      <c r="A3357" s="1" t="s">
        <v>3361</v>
      </c>
      <c r="B3357" s="1" t="s">
        <v>8</v>
      </c>
      <c r="C3357" s="1">
        <v>4</v>
      </c>
      <c r="D3357" s="1">
        <v>1</v>
      </c>
    </row>
    <row r="3358" hidden="1" spans="1:4">
      <c r="A3358" s="1" t="s">
        <v>3362</v>
      </c>
      <c r="B3358" s="1" t="s">
        <v>8</v>
      </c>
      <c r="C3358" s="1">
        <v>2</v>
      </c>
      <c r="D3358" s="1">
        <v>0</v>
      </c>
    </row>
    <row r="3359" hidden="1" spans="1:4">
      <c r="A3359" s="1" t="s">
        <v>3363</v>
      </c>
      <c r="B3359" s="1" t="s">
        <v>5</v>
      </c>
      <c r="C3359" s="1">
        <v>0</v>
      </c>
      <c r="D3359" s="1">
        <v>1</v>
      </c>
    </row>
    <row r="3360" hidden="1" spans="1:4">
      <c r="A3360" s="1" t="s">
        <v>3364</v>
      </c>
      <c r="B3360" s="1" t="s">
        <v>5</v>
      </c>
      <c r="C3360" s="1">
        <v>1</v>
      </c>
      <c r="D3360" s="1">
        <v>0</v>
      </c>
    </row>
    <row r="3361" hidden="1" spans="1:4">
      <c r="A3361" s="1" t="s">
        <v>3365</v>
      </c>
      <c r="B3361" s="1" t="s">
        <v>5</v>
      </c>
      <c r="C3361" s="1">
        <v>1</v>
      </c>
      <c r="D3361" s="1">
        <v>0</v>
      </c>
    </row>
    <row r="3362" hidden="1" spans="1:4">
      <c r="A3362" s="1" t="s">
        <v>3366</v>
      </c>
      <c r="B3362" s="1">
        <v>1</v>
      </c>
      <c r="C3362" s="1">
        <v>2</v>
      </c>
      <c r="D3362" s="1">
        <v>0</v>
      </c>
    </row>
    <row r="3363" hidden="1" spans="1:4">
      <c r="A3363" s="1" t="s">
        <v>3367</v>
      </c>
      <c r="B3363" s="1" t="s">
        <v>5</v>
      </c>
      <c r="C3363" s="1">
        <v>1</v>
      </c>
      <c r="D3363" s="1">
        <v>0</v>
      </c>
    </row>
    <row r="3364" hidden="1" spans="1:4">
      <c r="A3364" s="1" t="s">
        <v>3368</v>
      </c>
      <c r="B3364" s="1" t="s">
        <v>5</v>
      </c>
      <c r="C3364" s="1">
        <v>1</v>
      </c>
      <c r="D3364" s="1">
        <v>0</v>
      </c>
    </row>
    <row r="3365" hidden="1" spans="1:4">
      <c r="A3365" s="1" t="s">
        <v>3369</v>
      </c>
      <c r="B3365" s="1" t="s">
        <v>8</v>
      </c>
      <c r="C3365" s="1">
        <v>1</v>
      </c>
      <c r="D3365" s="1">
        <v>0</v>
      </c>
    </row>
    <row r="3366" hidden="1" spans="1:4">
      <c r="A3366" s="1" t="s">
        <v>3370</v>
      </c>
      <c r="B3366" s="1" t="s">
        <v>5</v>
      </c>
      <c r="C3366" s="1">
        <v>1</v>
      </c>
      <c r="D3366" s="1">
        <v>0</v>
      </c>
    </row>
    <row r="3367" hidden="1" spans="1:4">
      <c r="A3367" s="1" t="s">
        <v>3371</v>
      </c>
      <c r="B3367" s="1" t="s">
        <v>5</v>
      </c>
      <c r="C3367" s="1">
        <v>0</v>
      </c>
      <c r="D3367" s="1">
        <v>1</v>
      </c>
    </row>
    <row r="3368" hidden="1" spans="1:4">
      <c r="A3368" s="1" t="s">
        <v>3372</v>
      </c>
      <c r="B3368" s="1" t="s">
        <v>5</v>
      </c>
      <c r="C3368" s="1">
        <v>1</v>
      </c>
      <c r="D3368" s="1">
        <v>0</v>
      </c>
    </row>
    <row r="3369" hidden="1" spans="1:4">
      <c r="A3369" s="1" t="s">
        <v>3373</v>
      </c>
      <c r="B3369" s="1" t="s">
        <v>8</v>
      </c>
      <c r="C3369" s="1">
        <v>2</v>
      </c>
      <c r="D3369" s="1">
        <v>1</v>
      </c>
    </row>
    <row r="3370" hidden="1" spans="1:4">
      <c r="A3370" s="1" t="s">
        <v>3374</v>
      </c>
      <c r="B3370" s="1" t="s">
        <v>5</v>
      </c>
      <c r="C3370" s="1">
        <v>1</v>
      </c>
      <c r="D3370" s="1">
        <v>0</v>
      </c>
    </row>
    <row r="3371" hidden="1" spans="1:4">
      <c r="A3371" s="1" t="s">
        <v>3375</v>
      </c>
      <c r="B3371" s="1" t="s">
        <v>8</v>
      </c>
      <c r="C3371" s="1">
        <v>2</v>
      </c>
      <c r="D3371" s="1">
        <v>0</v>
      </c>
    </row>
    <row r="3372" hidden="1" spans="1:4">
      <c r="A3372" s="1" t="s">
        <v>3376</v>
      </c>
      <c r="B3372" s="1" t="s">
        <v>5</v>
      </c>
      <c r="C3372" s="1">
        <v>1</v>
      </c>
      <c r="D3372" s="1">
        <v>0</v>
      </c>
    </row>
    <row r="3373" hidden="1" spans="1:4">
      <c r="A3373" s="1" t="s">
        <v>3377</v>
      </c>
      <c r="B3373" s="1" t="s">
        <v>5</v>
      </c>
      <c r="C3373" s="1">
        <v>0</v>
      </c>
      <c r="D3373" s="1">
        <v>1</v>
      </c>
    </row>
    <row r="3374" hidden="1" spans="1:4">
      <c r="A3374" s="1" t="s">
        <v>3378</v>
      </c>
      <c r="B3374" s="1" t="s">
        <v>5</v>
      </c>
      <c r="C3374" s="1">
        <v>1</v>
      </c>
      <c r="D3374" s="1">
        <v>0</v>
      </c>
    </row>
    <row r="3375" hidden="1" spans="1:4">
      <c r="A3375" s="1" t="s">
        <v>3379</v>
      </c>
      <c r="B3375" s="1" t="s">
        <v>8</v>
      </c>
      <c r="C3375" s="1">
        <v>1</v>
      </c>
      <c r="D3375" s="1">
        <v>0</v>
      </c>
    </row>
    <row r="3376" hidden="1" spans="1:4">
      <c r="A3376" s="1" t="s">
        <v>3380</v>
      </c>
      <c r="B3376" s="1" t="s">
        <v>5</v>
      </c>
      <c r="C3376" s="1">
        <v>1</v>
      </c>
      <c r="D3376" s="1">
        <v>0</v>
      </c>
    </row>
    <row r="3377" hidden="1" spans="1:4">
      <c r="A3377" s="1" t="s">
        <v>3381</v>
      </c>
      <c r="B3377" s="1" t="s">
        <v>5</v>
      </c>
      <c r="C3377" s="1">
        <v>2</v>
      </c>
      <c r="D3377" s="1">
        <v>0</v>
      </c>
    </row>
    <row r="3378" hidden="1" spans="1:4">
      <c r="A3378" s="1" t="s">
        <v>3382</v>
      </c>
      <c r="B3378" s="1" t="s">
        <v>5</v>
      </c>
      <c r="C3378" s="1">
        <v>1</v>
      </c>
      <c r="D3378" s="1">
        <v>0</v>
      </c>
    </row>
    <row r="3379" hidden="1" spans="1:4">
      <c r="A3379" s="1" t="s">
        <v>3383</v>
      </c>
      <c r="B3379" s="1" t="s">
        <v>5</v>
      </c>
      <c r="C3379" s="1">
        <v>1</v>
      </c>
      <c r="D3379" s="1">
        <v>0</v>
      </c>
    </row>
    <row r="3380" hidden="1" spans="1:4">
      <c r="A3380" s="1" t="s">
        <v>3384</v>
      </c>
      <c r="B3380" s="1" t="s">
        <v>8</v>
      </c>
      <c r="C3380" s="1">
        <v>1</v>
      </c>
      <c r="D3380" s="1">
        <v>0</v>
      </c>
    </row>
    <row r="3381" hidden="1" spans="1:4">
      <c r="A3381" s="1" t="s">
        <v>3385</v>
      </c>
      <c r="B3381" s="1" t="s">
        <v>5</v>
      </c>
      <c r="C3381" s="1">
        <v>1</v>
      </c>
      <c r="D3381" s="1">
        <v>0</v>
      </c>
    </row>
    <row r="3382" hidden="1" spans="1:4">
      <c r="A3382" s="1" t="s">
        <v>3386</v>
      </c>
      <c r="B3382" s="1" t="s">
        <v>5</v>
      </c>
      <c r="C3382" s="1">
        <v>2</v>
      </c>
      <c r="D3382" s="1">
        <v>0</v>
      </c>
    </row>
    <row r="3383" hidden="1" spans="1:4">
      <c r="A3383" s="1" t="s">
        <v>3387</v>
      </c>
      <c r="B3383" s="1" t="s">
        <v>5</v>
      </c>
      <c r="C3383" s="1">
        <v>0</v>
      </c>
      <c r="D3383" s="1">
        <v>1</v>
      </c>
    </row>
    <row r="3384" hidden="1" spans="1:4">
      <c r="A3384" s="1" t="s">
        <v>3388</v>
      </c>
      <c r="B3384" s="1" t="s">
        <v>8</v>
      </c>
      <c r="C3384" s="1">
        <v>3</v>
      </c>
      <c r="D3384" s="1">
        <v>0</v>
      </c>
    </row>
    <row r="3385" hidden="1" spans="1:4">
      <c r="A3385" s="1" t="s">
        <v>3389</v>
      </c>
      <c r="B3385" s="1" t="s">
        <v>8</v>
      </c>
      <c r="C3385" s="1">
        <v>1</v>
      </c>
      <c r="D3385" s="1">
        <v>0</v>
      </c>
    </row>
    <row r="3386" hidden="1" spans="1:4">
      <c r="A3386" s="1" t="s">
        <v>3390</v>
      </c>
      <c r="B3386" s="1" t="s">
        <v>5</v>
      </c>
      <c r="C3386" s="1">
        <v>1</v>
      </c>
      <c r="D3386" s="1">
        <v>0</v>
      </c>
    </row>
    <row r="3387" hidden="1" spans="1:4">
      <c r="A3387" s="1" t="s">
        <v>3391</v>
      </c>
      <c r="B3387" s="1" t="s">
        <v>5</v>
      </c>
      <c r="C3387" s="1">
        <v>1</v>
      </c>
      <c r="D3387" s="1">
        <v>0</v>
      </c>
    </row>
    <row r="3388" hidden="1" spans="1:4">
      <c r="A3388" s="1" t="s">
        <v>3392</v>
      </c>
      <c r="B3388" s="1" t="s">
        <v>8</v>
      </c>
      <c r="C3388" s="1">
        <v>2</v>
      </c>
      <c r="D3388" s="1">
        <v>1</v>
      </c>
    </row>
    <row r="3389" hidden="1" spans="1:4">
      <c r="A3389" s="1" t="s">
        <v>3393</v>
      </c>
      <c r="B3389" s="1" t="s">
        <v>5</v>
      </c>
      <c r="C3389" s="1">
        <v>1</v>
      </c>
      <c r="D3389" s="1">
        <v>0</v>
      </c>
    </row>
    <row r="3390" hidden="1" spans="1:4">
      <c r="A3390" s="1" t="s">
        <v>3394</v>
      </c>
      <c r="B3390" s="1" t="s">
        <v>5</v>
      </c>
      <c r="C3390" s="1">
        <v>1</v>
      </c>
      <c r="D3390" s="1">
        <v>0</v>
      </c>
    </row>
    <row r="3391" hidden="1" spans="1:4">
      <c r="A3391" s="1" t="s">
        <v>3395</v>
      </c>
      <c r="B3391" s="1" t="s">
        <v>5</v>
      </c>
      <c r="C3391" s="1">
        <v>1</v>
      </c>
      <c r="D3391" s="1">
        <v>0</v>
      </c>
    </row>
    <row r="3392" hidden="1" spans="1:4">
      <c r="A3392" s="1" t="s">
        <v>3396</v>
      </c>
      <c r="B3392" s="1" t="s">
        <v>5</v>
      </c>
      <c r="C3392" s="1">
        <v>1</v>
      </c>
      <c r="D3392" s="1">
        <v>0</v>
      </c>
    </row>
    <row r="3393" hidden="1" spans="1:4">
      <c r="A3393" s="1" t="s">
        <v>3397</v>
      </c>
      <c r="B3393" s="1" t="s">
        <v>8</v>
      </c>
      <c r="C3393" s="1">
        <v>1</v>
      </c>
      <c r="D3393" s="1">
        <v>0</v>
      </c>
    </row>
    <row r="3394" hidden="1" spans="1:4">
      <c r="A3394" s="1" t="s">
        <v>3398</v>
      </c>
      <c r="B3394" s="1" t="s">
        <v>5</v>
      </c>
      <c r="C3394" s="1">
        <v>0</v>
      </c>
      <c r="D3394" s="1">
        <v>1</v>
      </c>
    </row>
    <row r="3395" hidden="1" spans="1:4">
      <c r="A3395" s="1" t="s">
        <v>3399</v>
      </c>
      <c r="B3395" s="1" t="s">
        <v>5</v>
      </c>
      <c r="C3395" s="1">
        <v>1</v>
      </c>
      <c r="D3395" s="1">
        <v>0</v>
      </c>
    </row>
    <row r="3396" hidden="1" spans="1:4">
      <c r="A3396" s="1" t="s">
        <v>3400</v>
      </c>
      <c r="B3396" s="1" t="s">
        <v>5</v>
      </c>
      <c r="C3396" s="1">
        <v>1</v>
      </c>
      <c r="D3396" s="1">
        <v>0</v>
      </c>
    </row>
    <row r="3397" hidden="1" spans="1:4">
      <c r="A3397" s="1" t="s">
        <v>3401</v>
      </c>
      <c r="B3397" s="1" t="s">
        <v>5</v>
      </c>
      <c r="C3397" s="1">
        <v>1</v>
      </c>
      <c r="D3397" s="1">
        <v>0</v>
      </c>
    </row>
    <row r="3398" hidden="1" spans="1:4">
      <c r="A3398" s="1" t="s">
        <v>3402</v>
      </c>
      <c r="B3398" s="1" t="s">
        <v>5</v>
      </c>
      <c r="C3398" s="1">
        <v>1</v>
      </c>
      <c r="D3398" s="1">
        <v>0</v>
      </c>
    </row>
    <row r="3399" hidden="1" spans="1:4">
      <c r="A3399" s="1" t="s">
        <v>3403</v>
      </c>
      <c r="B3399" s="1" t="s">
        <v>5</v>
      </c>
      <c r="C3399" s="1">
        <v>0</v>
      </c>
      <c r="D3399" s="1">
        <v>1</v>
      </c>
    </row>
    <row r="3400" hidden="1" spans="1:4">
      <c r="A3400" s="1" t="s">
        <v>3404</v>
      </c>
      <c r="B3400" s="1" t="s">
        <v>5</v>
      </c>
      <c r="C3400" s="1">
        <v>3</v>
      </c>
      <c r="D3400" s="1">
        <v>0</v>
      </c>
    </row>
    <row r="3401" hidden="1" spans="1:4">
      <c r="A3401" s="1" t="s">
        <v>3405</v>
      </c>
      <c r="B3401" s="1" t="s">
        <v>8</v>
      </c>
      <c r="C3401" s="1">
        <v>1</v>
      </c>
      <c r="D3401" s="1">
        <v>3</v>
      </c>
    </row>
    <row r="3402" hidden="1" spans="1:4">
      <c r="A3402" s="1" t="s">
        <v>3406</v>
      </c>
      <c r="B3402" s="1" t="s">
        <v>5</v>
      </c>
      <c r="C3402" s="1">
        <v>1</v>
      </c>
      <c r="D3402" s="1">
        <v>0</v>
      </c>
    </row>
    <row r="3403" hidden="1" spans="1:4">
      <c r="A3403" s="1" t="s">
        <v>3407</v>
      </c>
      <c r="B3403" s="1" t="s">
        <v>8</v>
      </c>
      <c r="C3403" s="1">
        <v>1</v>
      </c>
      <c r="D3403" s="1">
        <v>3</v>
      </c>
    </row>
    <row r="3404" hidden="1" spans="1:4">
      <c r="A3404" s="1" t="s">
        <v>3408</v>
      </c>
      <c r="B3404" s="1" t="s">
        <v>8</v>
      </c>
      <c r="C3404" s="1">
        <v>3</v>
      </c>
      <c r="D3404" s="1">
        <v>1</v>
      </c>
    </row>
    <row r="3405" hidden="1" spans="1:4">
      <c r="A3405" s="1" t="s">
        <v>3409</v>
      </c>
      <c r="B3405" s="1" t="s">
        <v>5</v>
      </c>
      <c r="C3405" s="1">
        <v>0</v>
      </c>
      <c r="D3405" s="1">
        <v>1</v>
      </c>
    </row>
    <row r="3406" hidden="1" spans="1:4">
      <c r="A3406" s="1" t="s">
        <v>3410</v>
      </c>
      <c r="B3406" s="1" t="s">
        <v>8</v>
      </c>
      <c r="C3406" s="1">
        <v>0</v>
      </c>
      <c r="D3406" s="1">
        <v>1</v>
      </c>
    </row>
    <row r="3407" hidden="1" spans="1:4">
      <c r="A3407" s="1" t="s">
        <v>3411</v>
      </c>
      <c r="B3407" s="1" t="s">
        <v>8</v>
      </c>
      <c r="C3407" s="1">
        <v>1</v>
      </c>
      <c r="D3407" s="1">
        <v>0</v>
      </c>
    </row>
    <row r="3408" hidden="1" spans="1:4">
      <c r="A3408" s="1" t="s">
        <v>3412</v>
      </c>
      <c r="B3408" s="1" t="s">
        <v>5</v>
      </c>
      <c r="C3408" s="1">
        <v>1</v>
      </c>
      <c r="D3408" s="1">
        <v>0</v>
      </c>
    </row>
    <row r="3409" hidden="1" spans="1:4">
      <c r="A3409" s="1" t="s">
        <v>3413</v>
      </c>
      <c r="B3409" s="1" t="s">
        <v>5</v>
      </c>
      <c r="C3409" s="1">
        <v>0</v>
      </c>
      <c r="D3409" s="1">
        <v>1</v>
      </c>
    </row>
    <row r="3410" hidden="1" spans="1:4">
      <c r="A3410" s="1" t="s">
        <v>3414</v>
      </c>
      <c r="B3410" s="1" t="s">
        <v>5</v>
      </c>
      <c r="C3410" s="1">
        <v>1</v>
      </c>
      <c r="D3410" s="1">
        <v>0</v>
      </c>
    </row>
    <row r="3411" hidden="1" spans="1:4">
      <c r="A3411" s="1" t="s">
        <v>3415</v>
      </c>
      <c r="B3411" s="1" t="s">
        <v>5</v>
      </c>
      <c r="C3411" s="1">
        <v>1</v>
      </c>
      <c r="D3411" s="1">
        <v>0</v>
      </c>
    </row>
    <row r="3412" hidden="1" spans="1:4">
      <c r="A3412" s="1" t="s">
        <v>3416</v>
      </c>
      <c r="B3412" s="1">
        <v>1</v>
      </c>
      <c r="C3412" s="1">
        <v>5</v>
      </c>
      <c r="D3412" s="1">
        <v>0</v>
      </c>
    </row>
    <row r="3413" hidden="1" spans="1:4">
      <c r="A3413" s="1" t="s">
        <v>3417</v>
      </c>
      <c r="B3413" s="1" t="s">
        <v>5</v>
      </c>
      <c r="C3413" s="1">
        <v>1</v>
      </c>
      <c r="D3413" s="1">
        <v>0</v>
      </c>
    </row>
    <row r="3414" hidden="1" spans="1:4">
      <c r="A3414" s="1" t="s">
        <v>3418</v>
      </c>
      <c r="B3414" s="1" t="s">
        <v>5</v>
      </c>
      <c r="C3414" s="1">
        <v>1</v>
      </c>
      <c r="D3414" s="1">
        <v>0</v>
      </c>
    </row>
    <row r="3415" hidden="1" spans="1:4">
      <c r="A3415" s="1" t="s">
        <v>3419</v>
      </c>
      <c r="B3415" s="1" t="s">
        <v>5</v>
      </c>
      <c r="C3415" s="1">
        <v>1</v>
      </c>
      <c r="D3415" s="1">
        <v>0</v>
      </c>
    </row>
    <row r="3416" hidden="1" spans="1:4">
      <c r="A3416" s="1" t="s">
        <v>3420</v>
      </c>
      <c r="B3416" s="1" t="s">
        <v>5</v>
      </c>
      <c r="C3416" s="1">
        <v>1</v>
      </c>
      <c r="D3416" s="1">
        <v>0</v>
      </c>
    </row>
    <row r="3417" hidden="1" spans="1:4">
      <c r="A3417" s="1" t="s">
        <v>3421</v>
      </c>
      <c r="B3417" s="1" t="s">
        <v>8</v>
      </c>
      <c r="C3417" s="1">
        <v>1</v>
      </c>
      <c r="D3417" s="1">
        <v>0</v>
      </c>
    </row>
    <row r="3418" hidden="1" spans="1:4">
      <c r="A3418" s="1" t="s">
        <v>3422</v>
      </c>
      <c r="B3418" s="1" t="s">
        <v>5</v>
      </c>
      <c r="C3418" s="1">
        <v>1</v>
      </c>
      <c r="D3418" s="1">
        <v>0</v>
      </c>
    </row>
    <row r="3419" hidden="1" spans="1:4">
      <c r="A3419" s="1" t="s">
        <v>3423</v>
      </c>
      <c r="B3419" s="1" t="s">
        <v>8</v>
      </c>
      <c r="C3419" s="1">
        <v>5</v>
      </c>
      <c r="D3419" s="1">
        <v>0</v>
      </c>
    </row>
    <row r="3420" hidden="1" spans="1:4">
      <c r="A3420" s="1" t="s">
        <v>3424</v>
      </c>
      <c r="B3420" s="1" t="s">
        <v>5</v>
      </c>
      <c r="C3420" s="1">
        <v>1</v>
      </c>
      <c r="D3420" s="1">
        <v>0</v>
      </c>
    </row>
    <row r="3421" hidden="1" spans="1:4">
      <c r="A3421" s="1" t="s">
        <v>3425</v>
      </c>
      <c r="B3421" s="1" t="s">
        <v>5</v>
      </c>
      <c r="C3421" s="1">
        <v>0</v>
      </c>
      <c r="D3421" s="1">
        <v>2</v>
      </c>
    </row>
    <row r="3422" hidden="1" spans="1:4">
      <c r="A3422" s="1" t="s">
        <v>3426</v>
      </c>
      <c r="B3422" s="1" t="s">
        <v>8</v>
      </c>
      <c r="C3422" s="1">
        <v>1</v>
      </c>
      <c r="D3422" s="1">
        <v>0</v>
      </c>
    </row>
    <row r="3423" hidden="1" spans="1:4">
      <c r="A3423" s="1" t="s">
        <v>3427</v>
      </c>
      <c r="B3423" s="1" t="s">
        <v>5</v>
      </c>
      <c r="C3423" s="1">
        <v>1</v>
      </c>
      <c r="D3423" s="1">
        <v>0</v>
      </c>
    </row>
    <row r="3424" hidden="1" spans="1:4">
      <c r="A3424" s="1" t="s">
        <v>3428</v>
      </c>
      <c r="B3424" s="1" t="s">
        <v>8</v>
      </c>
      <c r="C3424" s="1">
        <v>1</v>
      </c>
      <c r="D3424" s="1">
        <v>0</v>
      </c>
    </row>
    <row r="3425" hidden="1" spans="1:4">
      <c r="A3425" s="1" t="s">
        <v>3429</v>
      </c>
      <c r="B3425" s="1" t="s">
        <v>5</v>
      </c>
      <c r="C3425" s="1">
        <v>0</v>
      </c>
      <c r="D3425" s="1">
        <v>1</v>
      </c>
    </row>
    <row r="3426" hidden="1" spans="1:4">
      <c r="A3426" s="1" t="s">
        <v>3430</v>
      </c>
      <c r="B3426" s="1" t="s">
        <v>5</v>
      </c>
      <c r="C3426" s="1">
        <v>1</v>
      </c>
      <c r="D3426" s="1">
        <v>0</v>
      </c>
    </row>
    <row r="3427" hidden="1" spans="1:4">
      <c r="A3427" s="1" t="s">
        <v>3431</v>
      </c>
      <c r="B3427" s="1" t="s">
        <v>5</v>
      </c>
      <c r="C3427" s="1">
        <v>1</v>
      </c>
      <c r="D3427" s="1">
        <v>0</v>
      </c>
    </row>
    <row r="3428" hidden="1" spans="1:4">
      <c r="A3428" s="1" t="s">
        <v>3432</v>
      </c>
      <c r="B3428" s="1" t="s">
        <v>5</v>
      </c>
      <c r="C3428" s="1">
        <v>0</v>
      </c>
      <c r="D3428" s="1">
        <v>1</v>
      </c>
    </row>
    <row r="3429" hidden="1" spans="1:4">
      <c r="A3429" s="1" t="s">
        <v>3433</v>
      </c>
      <c r="B3429" s="1" t="s">
        <v>5</v>
      </c>
      <c r="C3429" s="1">
        <v>1</v>
      </c>
      <c r="D3429" s="1">
        <v>0</v>
      </c>
    </row>
    <row r="3430" hidden="1" spans="1:4">
      <c r="A3430" s="1" t="s">
        <v>3434</v>
      </c>
      <c r="B3430" s="1" t="s">
        <v>5</v>
      </c>
      <c r="C3430" s="1">
        <v>1</v>
      </c>
      <c r="D3430" s="1">
        <v>0</v>
      </c>
    </row>
    <row r="3431" hidden="1" spans="1:4">
      <c r="A3431" s="1" t="s">
        <v>3435</v>
      </c>
      <c r="B3431" s="1" t="s">
        <v>5</v>
      </c>
      <c r="C3431" s="1">
        <v>0</v>
      </c>
      <c r="D3431" s="1">
        <v>1</v>
      </c>
    </row>
    <row r="3432" hidden="1" spans="1:4">
      <c r="A3432" s="1" t="s">
        <v>3436</v>
      </c>
      <c r="B3432" s="1" t="s">
        <v>5</v>
      </c>
      <c r="C3432" s="1">
        <v>1</v>
      </c>
      <c r="D3432" s="1">
        <v>0</v>
      </c>
    </row>
    <row r="3433" hidden="1" spans="1:4">
      <c r="A3433" s="1" t="s">
        <v>3437</v>
      </c>
      <c r="B3433" s="1" t="s">
        <v>5</v>
      </c>
      <c r="C3433" s="1">
        <v>0</v>
      </c>
      <c r="D3433" s="1">
        <v>1</v>
      </c>
    </row>
    <row r="3434" hidden="1" spans="1:4">
      <c r="A3434" s="1" t="s">
        <v>3438</v>
      </c>
      <c r="B3434" s="1" t="s">
        <v>5</v>
      </c>
      <c r="C3434" s="1">
        <v>1</v>
      </c>
      <c r="D3434" s="1">
        <v>0</v>
      </c>
    </row>
    <row r="3435" hidden="1" spans="1:4">
      <c r="A3435" s="1" t="s">
        <v>3439</v>
      </c>
      <c r="B3435" s="1" t="s">
        <v>5</v>
      </c>
      <c r="C3435" s="1">
        <v>1</v>
      </c>
      <c r="D3435" s="1">
        <v>0</v>
      </c>
    </row>
    <row r="3436" hidden="1" spans="1:4">
      <c r="A3436" s="1" t="s">
        <v>3440</v>
      </c>
      <c r="B3436" s="1" t="s">
        <v>5</v>
      </c>
      <c r="C3436" s="1">
        <v>0</v>
      </c>
      <c r="D3436" s="1">
        <v>1</v>
      </c>
    </row>
    <row r="3437" hidden="1" spans="1:4">
      <c r="A3437" s="1" t="s">
        <v>3441</v>
      </c>
      <c r="B3437" s="1" t="s">
        <v>5</v>
      </c>
      <c r="C3437" s="1">
        <v>0</v>
      </c>
      <c r="D3437" s="1">
        <v>1</v>
      </c>
    </row>
    <row r="3438" hidden="1" spans="1:4">
      <c r="A3438" s="1" t="s">
        <v>3442</v>
      </c>
      <c r="B3438" s="1" t="s">
        <v>5</v>
      </c>
      <c r="C3438" s="1">
        <v>0</v>
      </c>
      <c r="D3438" s="1">
        <v>1</v>
      </c>
    </row>
    <row r="3439" hidden="1" spans="1:4">
      <c r="A3439" s="1" t="s">
        <v>3443</v>
      </c>
      <c r="B3439" s="1" t="s">
        <v>5</v>
      </c>
      <c r="C3439" s="1">
        <v>1</v>
      </c>
      <c r="D3439" s="1">
        <v>0</v>
      </c>
    </row>
    <row r="3440" hidden="1" spans="1:4">
      <c r="A3440" s="1" t="s">
        <v>3444</v>
      </c>
      <c r="B3440" s="1" t="s">
        <v>5</v>
      </c>
      <c r="C3440" s="1">
        <v>1</v>
      </c>
      <c r="D3440" s="1">
        <v>0</v>
      </c>
    </row>
    <row r="3441" hidden="1" spans="1:4">
      <c r="A3441" s="1" t="s">
        <v>3445</v>
      </c>
      <c r="B3441" s="1" t="s">
        <v>5</v>
      </c>
      <c r="C3441" s="1">
        <v>1</v>
      </c>
      <c r="D3441" s="1">
        <v>0</v>
      </c>
    </row>
    <row r="3442" hidden="1" spans="1:4">
      <c r="A3442" s="1" t="s">
        <v>3446</v>
      </c>
      <c r="B3442" s="1" t="s">
        <v>8</v>
      </c>
      <c r="C3442" s="1">
        <v>1</v>
      </c>
      <c r="D3442" s="1">
        <v>0</v>
      </c>
    </row>
    <row r="3443" hidden="1" spans="1:4">
      <c r="A3443" s="1" t="s">
        <v>3447</v>
      </c>
      <c r="B3443" s="1" t="s">
        <v>5</v>
      </c>
      <c r="C3443" s="1">
        <v>0</v>
      </c>
      <c r="D3443" s="1">
        <v>1</v>
      </c>
    </row>
    <row r="3444" hidden="1" spans="1:4">
      <c r="A3444" s="1" t="s">
        <v>3448</v>
      </c>
      <c r="B3444" s="1" t="s">
        <v>5</v>
      </c>
      <c r="C3444" s="1">
        <v>0</v>
      </c>
      <c r="D3444" s="1">
        <v>1</v>
      </c>
    </row>
    <row r="3445" hidden="1" spans="1:4">
      <c r="A3445" s="1" t="s">
        <v>3449</v>
      </c>
      <c r="B3445" s="1" t="s">
        <v>8</v>
      </c>
      <c r="C3445" s="1">
        <v>1</v>
      </c>
      <c r="D3445" s="1">
        <v>0</v>
      </c>
    </row>
    <row r="3446" hidden="1" spans="1:4">
      <c r="A3446" s="1" t="s">
        <v>3450</v>
      </c>
      <c r="B3446" s="1" t="s">
        <v>5</v>
      </c>
      <c r="C3446" s="1">
        <v>1</v>
      </c>
      <c r="D3446" s="1">
        <v>0</v>
      </c>
    </row>
    <row r="3447" hidden="1" spans="1:4">
      <c r="A3447" s="1" t="s">
        <v>3451</v>
      </c>
      <c r="B3447" s="1" t="s">
        <v>5</v>
      </c>
      <c r="C3447" s="1">
        <v>1</v>
      </c>
      <c r="D3447" s="1">
        <v>0</v>
      </c>
    </row>
    <row r="3448" hidden="1" spans="1:4">
      <c r="A3448" s="1" t="s">
        <v>3452</v>
      </c>
      <c r="B3448" s="1" t="s">
        <v>5</v>
      </c>
      <c r="C3448" s="1">
        <v>1</v>
      </c>
      <c r="D3448" s="1">
        <v>0</v>
      </c>
    </row>
    <row r="3449" hidden="1" spans="1:4">
      <c r="A3449" s="1" t="s">
        <v>3453</v>
      </c>
      <c r="B3449" s="1" t="s">
        <v>5</v>
      </c>
      <c r="C3449" s="1">
        <v>2</v>
      </c>
      <c r="D3449" s="1">
        <v>0</v>
      </c>
    </row>
    <row r="3450" hidden="1" spans="1:4">
      <c r="A3450" s="1" t="s">
        <v>3454</v>
      </c>
      <c r="B3450" s="1" t="s">
        <v>8</v>
      </c>
      <c r="C3450" s="1">
        <v>12</v>
      </c>
      <c r="D3450" s="1">
        <v>13</v>
      </c>
    </row>
    <row r="3451" hidden="1" spans="1:4">
      <c r="A3451" s="1" t="s">
        <v>3455</v>
      </c>
      <c r="B3451" s="1" t="s">
        <v>8</v>
      </c>
      <c r="C3451" s="1">
        <v>1</v>
      </c>
      <c r="D3451" s="1">
        <v>0</v>
      </c>
    </row>
    <row r="3452" hidden="1" spans="1:4">
      <c r="A3452" s="1" t="s">
        <v>3456</v>
      </c>
      <c r="B3452" s="1" t="s">
        <v>8</v>
      </c>
      <c r="C3452" s="1">
        <v>1</v>
      </c>
      <c r="D3452" s="1">
        <v>0</v>
      </c>
    </row>
    <row r="3453" hidden="1" spans="1:4">
      <c r="A3453" s="1" t="s">
        <v>3457</v>
      </c>
      <c r="B3453" s="1" t="s">
        <v>8</v>
      </c>
      <c r="C3453" s="1">
        <v>1</v>
      </c>
      <c r="D3453" s="1">
        <v>0</v>
      </c>
    </row>
    <row r="3454" hidden="1" spans="1:4">
      <c r="A3454" s="1" t="s">
        <v>3458</v>
      </c>
      <c r="B3454" s="1" t="s">
        <v>5</v>
      </c>
      <c r="C3454" s="1">
        <v>1</v>
      </c>
      <c r="D3454" s="1">
        <v>0</v>
      </c>
    </row>
    <row r="3455" hidden="1" spans="1:4">
      <c r="A3455" s="1" t="s">
        <v>3459</v>
      </c>
      <c r="B3455" s="1" t="s">
        <v>8</v>
      </c>
      <c r="C3455" s="1">
        <v>0</v>
      </c>
      <c r="D3455" s="1">
        <v>1</v>
      </c>
    </row>
    <row r="3456" hidden="1" spans="1:4">
      <c r="A3456" s="1" t="s">
        <v>3460</v>
      </c>
      <c r="B3456" s="1" t="s">
        <v>5</v>
      </c>
      <c r="C3456" s="1">
        <v>0</v>
      </c>
      <c r="D3456" s="1">
        <v>1</v>
      </c>
    </row>
    <row r="3457" hidden="1" spans="1:4">
      <c r="A3457" s="1" t="s">
        <v>3461</v>
      </c>
      <c r="B3457" s="1" t="s">
        <v>5</v>
      </c>
      <c r="C3457" s="1">
        <v>0</v>
      </c>
      <c r="D3457" s="1">
        <v>1</v>
      </c>
    </row>
    <row r="3458" hidden="1" spans="1:4">
      <c r="A3458" s="1" t="s">
        <v>3462</v>
      </c>
      <c r="B3458" s="1" t="s">
        <v>5</v>
      </c>
      <c r="C3458" s="1">
        <v>0</v>
      </c>
      <c r="D3458" s="1">
        <v>1</v>
      </c>
    </row>
    <row r="3459" hidden="1" spans="1:4">
      <c r="A3459" s="1" t="s">
        <v>3463</v>
      </c>
      <c r="B3459" s="1" t="s">
        <v>8</v>
      </c>
      <c r="C3459" s="1">
        <v>6</v>
      </c>
      <c r="D3459" s="1">
        <v>19</v>
      </c>
    </row>
    <row r="3460" hidden="1" spans="1:4">
      <c r="A3460" s="1" t="s">
        <v>3464</v>
      </c>
      <c r="B3460" s="1" t="s">
        <v>8</v>
      </c>
      <c r="C3460" s="1">
        <v>12</v>
      </c>
      <c r="D3460" s="1">
        <v>0</v>
      </c>
    </row>
    <row r="3461" hidden="1" spans="1:4">
      <c r="A3461" s="1" t="s">
        <v>3465</v>
      </c>
      <c r="B3461" s="1" t="s">
        <v>8</v>
      </c>
      <c r="C3461" s="1">
        <v>2</v>
      </c>
      <c r="D3461" s="1">
        <v>1</v>
      </c>
    </row>
    <row r="3462" hidden="1" spans="1:4">
      <c r="A3462" s="1" t="s">
        <v>3466</v>
      </c>
      <c r="B3462" s="1" t="s">
        <v>8</v>
      </c>
      <c r="C3462" s="1">
        <v>2</v>
      </c>
      <c r="D3462" s="1">
        <v>0</v>
      </c>
    </row>
    <row r="3463" hidden="1" spans="1:4">
      <c r="A3463" s="1" t="s">
        <v>3467</v>
      </c>
      <c r="B3463" s="1" t="s">
        <v>5</v>
      </c>
      <c r="C3463" s="1">
        <v>2</v>
      </c>
      <c r="D3463" s="1">
        <v>0</v>
      </c>
    </row>
    <row r="3464" hidden="1" spans="1:4">
      <c r="A3464" s="1" t="s">
        <v>3468</v>
      </c>
      <c r="B3464" s="1" t="s">
        <v>5</v>
      </c>
      <c r="C3464" s="1">
        <v>0</v>
      </c>
      <c r="D3464" s="1">
        <v>1</v>
      </c>
    </row>
    <row r="3465" hidden="1" spans="1:4">
      <c r="A3465" s="1" t="s">
        <v>3469</v>
      </c>
      <c r="B3465" s="1" t="s">
        <v>5</v>
      </c>
      <c r="C3465" s="1">
        <v>1</v>
      </c>
      <c r="D3465" s="1">
        <v>0</v>
      </c>
    </row>
    <row r="3466" hidden="1" spans="1:4">
      <c r="A3466" s="1" t="s">
        <v>3470</v>
      </c>
      <c r="B3466" s="1">
        <v>1</v>
      </c>
      <c r="C3466" s="1">
        <v>1</v>
      </c>
      <c r="D3466" s="1">
        <v>0</v>
      </c>
    </row>
    <row r="3467" hidden="1" spans="1:4">
      <c r="A3467" s="1" t="s">
        <v>3471</v>
      </c>
      <c r="B3467" s="1" t="s">
        <v>8</v>
      </c>
      <c r="C3467" s="1">
        <v>10</v>
      </c>
      <c r="D3467" s="1">
        <v>1</v>
      </c>
    </row>
    <row r="3468" hidden="1" spans="1:4">
      <c r="A3468" s="1" t="s">
        <v>3472</v>
      </c>
      <c r="B3468" s="1" t="s">
        <v>8</v>
      </c>
      <c r="C3468" s="1">
        <v>1</v>
      </c>
      <c r="D3468" s="1">
        <v>0</v>
      </c>
    </row>
    <row r="3469" hidden="1" spans="1:4">
      <c r="A3469" s="1" t="s">
        <v>3473</v>
      </c>
      <c r="B3469" s="1" t="s">
        <v>5</v>
      </c>
      <c r="C3469" s="1">
        <v>1</v>
      </c>
      <c r="D3469" s="1">
        <v>0</v>
      </c>
    </row>
    <row r="3470" hidden="1" spans="1:4">
      <c r="A3470" s="1" t="s">
        <v>3474</v>
      </c>
      <c r="B3470" s="1" t="s">
        <v>5</v>
      </c>
      <c r="C3470" s="1">
        <v>2</v>
      </c>
      <c r="D3470" s="1">
        <v>0</v>
      </c>
    </row>
    <row r="3471" hidden="1" spans="1:4">
      <c r="A3471" s="1" t="s">
        <v>3475</v>
      </c>
      <c r="B3471" s="1" t="s">
        <v>5</v>
      </c>
      <c r="C3471" s="1">
        <v>1</v>
      </c>
      <c r="D3471" s="1">
        <v>0</v>
      </c>
    </row>
    <row r="3472" hidden="1" spans="1:4">
      <c r="A3472" s="1" t="s">
        <v>3476</v>
      </c>
      <c r="B3472" s="1" t="s">
        <v>8</v>
      </c>
      <c r="C3472" s="1">
        <v>1</v>
      </c>
      <c r="D3472" s="1">
        <v>0</v>
      </c>
    </row>
    <row r="3473" hidden="1" spans="1:4">
      <c r="A3473" s="1" t="s">
        <v>3477</v>
      </c>
      <c r="B3473" s="1" t="s">
        <v>5</v>
      </c>
      <c r="C3473" s="1">
        <v>1</v>
      </c>
      <c r="D3473" s="1">
        <v>0</v>
      </c>
    </row>
    <row r="3474" hidden="1" spans="1:4">
      <c r="A3474" s="1" t="s">
        <v>3478</v>
      </c>
      <c r="B3474" s="1" t="s">
        <v>5</v>
      </c>
      <c r="C3474" s="1">
        <v>0</v>
      </c>
      <c r="D3474" s="1">
        <v>1</v>
      </c>
    </row>
    <row r="3475" hidden="1" spans="1:4">
      <c r="A3475" s="1" t="s">
        <v>3479</v>
      </c>
      <c r="B3475" s="1" t="s">
        <v>5</v>
      </c>
      <c r="C3475" s="1">
        <v>1</v>
      </c>
      <c r="D3475" s="1">
        <v>0</v>
      </c>
    </row>
    <row r="3476" hidden="1" spans="1:4">
      <c r="A3476" s="1" t="s">
        <v>3480</v>
      </c>
      <c r="B3476" s="1" t="s">
        <v>8</v>
      </c>
      <c r="C3476" s="1">
        <v>3</v>
      </c>
      <c r="D3476" s="1">
        <v>0</v>
      </c>
    </row>
    <row r="3477" hidden="1" spans="1:4">
      <c r="A3477" s="1" t="s">
        <v>3481</v>
      </c>
      <c r="B3477" s="1" t="s">
        <v>5</v>
      </c>
      <c r="C3477" s="1">
        <v>2</v>
      </c>
      <c r="D3477" s="1">
        <v>0</v>
      </c>
    </row>
    <row r="3478" hidden="1" spans="1:4">
      <c r="A3478" s="1" t="s">
        <v>3482</v>
      </c>
      <c r="B3478" s="1" t="s">
        <v>5</v>
      </c>
      <c r="C3478" s="1">
        <v>1</v>
      </c>
      <c r="D3478" s="1">
        <v>0</v>
      </c>
    </row>
    <row r="3479" hidden="1" spans="1:4">
      <c r="A3479" s="1" t="s">
        <v>3483</v>
      </c>
      <c r="B3479" s="1" t="s">
        <v>5</v>
      </c>
      <c r="C3479" s="1">
        <v>1</v>
      </c>
      <c r="D3479" s="1">
        <v>0</v>
      </c>
    </row>
    <row r="3480" hidden="1" spans="1:4">
      <c r="A3480" s="1" t="s">
        <v>3484</v>
      </c>
      <c r="B3480" s="1" t="s">
        <v>5</v>
      </c>
      <c r="C3480" s="1">
        <v>1</v>
      </c>
      <c r="D3480" s="1">
        <v>0</v>
      </c>
    </row>
    <row r="3481" hidden="1" spans="1:4">
      <c r="A3481" s="1" t="s">
        <v>3485</v>
      </c>
      <c r="B3481" s="1" t="s">
        <v>8</v>
      </c>
      <c r="C3481" s="1">
        <v>2</v>
      </c>
      <c r="D3481" s="1">
        <v>0</v>
      </c>
    </row>
    <row r="3482" hidden="1" spans="1:4">
      <c r="A3482" s="1" t="s">
        <v>3486</v>
      </c>
      <c r="B3482" s="1" t="s">
        <v>5</v>
      </c>
      <c r="C3482" s="1">
        <v>1</v>
      </c>
      <c r="D3482" s="1">
        <v>0</v>
      </c>
    </row>
    <row r="3483" hidden="1" spans="1:4">
      <c r="A3483" s="1" t="s">
        <v>3487</v>
      </c>
      <c r="B3483" s="1" t="s">
        <v>5</v>
      </c>
      <c r="C3483" s="1">
        <v>1</v>
      </c>
      <c r="D3483" s="1">
        <v>0</v>
      </c>
    </row>
    <row r="3484" hidden="1" spans="1:4">
      <c r="A3484" s="1" t="s">
        <v>3488</v>
      </c>
      <c r="B3484" s="1" t="s">
        <v>5</v>
      </c>
      <c r="C3484" s="1">
        <v>1</v>
      </c>
      <c r="D3484" s="1">
        <v>0</v>
      </c>
    </row>
    <row r="3485" hidden="1" spans="1:4">
      <c r="A3485" s="1" t="s">
        <v>3489</v>
      </c>
      <c r="B3485" s="1" t="s">
        <v>5</v>
      </c>
      <c r="C3485" s="1">
        <v>0</v>
      </c>
      <c r="D3485" s="1">
        <v>1</v>
      </c>
    </row>
    <row r="3486" hidden="1" spans="1:4">
      <c r="A3486" s="1" t="s">
        <v>3490</v>
      </c>
      <c r="B3486" s="1" t="s">
        <v>5</v>
      </c>
      <c r="C3486" s="1">
        <v>0</v>
      </c>
      <c r="D3486" s="1">
        <v>1</v>
      </c>
    </row>
    <row r="3487" hidden="1" spans="1:4">
      <c r="A3487" s="1" t="s">
        <v>3491</v>
      </c>
      <c r="B3487" s="1" t="s">
        <v>5</v>
      </c>
      <c r="C3487" s="1">
        <v>0</v>
      </c>
      <c r="D3487" s="1">
        <v>1</v>
      </c>
    </row>
    <row r="3488" hidden="1" spans="1:4">
      <c r="A3488" s="1" t="s">
        <v>3492</v>
      </c>
      <c r="B3488" s="1" t="s">
        <v>8</v>
      </c>
      <c r="C3488" s="1">
        <v>5</v>
      </c>
      <c r="D3488" s="1">
        <v>0</v>
      </c>
    </row>
    <row r="3489" hidden="1" spans="1:4">
      <c r="A3489" s="1" t="s">
        <v>3493</v>
      </c>
      <c r="B3489" s="1" t="s">
        <v>5</v>
      </c>
      <c r="C3489" s="1">
        <v>1</v>
      </c>
      <c r="D3489" s="1">
        <v>0</v>
      </c>
    </row>
    <row r="3490" hidden="1" spans="1:4">
      <c r="A3490" s="1" t="s">
        <v>3494</v>
      </c>
      <c r="B3490" s="1" t="s">
        <v>8</v>
      </c>
      <c r="C3490" s="1">
        <v>1</v>
      </c>
      <c r="D3490" s="1">
        <v>1</v>
      </c>
    </row>
    <row r="3491" hidden="1" spans="1:4">
      <c r="A3491" s="1" t="s">
        <v>3495</v>
      </c>
      <c r="B3491" s="1">
        <v>1</v>
      </c>
      <c r="C3491" s="1">
        <v>3</v>
      </c>
      <c r="D3491" s="1">
        <v>0</v>
      </c>
    </row>
    <row r="3492" hidden="1" spans="1:4">
      <c r="A3492" s="1" t="s">
        <v>3496</v>
      </c>
      <c r="B3492" s="1" t="s">
        <v>5</v>
      </c>
      <c r="C3492" s="1">
        <v>1</v>
      </c>
      <c r="D3492" s="1">
        <v>0</v>
      </c>
    </row>
    <row r="3493" hidden="1" spans="1:4">
      <c r="A3493" s="1" t="s">
        <v>3497</v>
      </c>
      <c r="B3493" s="1" t="s">
        <v>5</v>
      </c>
      <c r="C3493" s="1">
        <v>1</v>
      </c>
      <c r="D3493" s="1">
        <v>0</v>
      </c>
    </row>
    <row r="3494" hidden="1" spans="1:4">
      <c r="A3494" s="1" t="s">
        <v>3498</v>
      </c>
      <c r="B3494" s="1" t="s">
        <v>5</v>
      </c>
      <c r="C3494" s="1">
        <v>1</v>
      </c>
      <c r="D3494" s="1">
        <v>0</v>
      </c>
    </row>
    <row r="3495" hidden="1" spans="1:4">
      <c r="A3495" s="1" t="s">
        <v>3499</v>
      </c>
      <c r="B3495" s="1" t="s">
        <v>5</v>
      </c>
      <c r="C3495" s="1">
        <v>2</v>
      </c>
      <c r="D3495" s="1">
        <v>0</v>
      </c>
    </row>
    <row r="3496" hidden="1" spans="1:4">
      <c r="A3496" s="1" t="s">
        <v>3500</v>
      </c>
      <c r="B3496" s="1" t="s">
        <v>8</v>
      </c>
      <c r="C3496" s="1">
        <v>1</v>
      </c>
      <c r="D3496" s="1">
        <v>0</v>
      </c>
    </row>
    <row r="3497" hidden="1" spans="1:4">
      <c r="A3497" s="1" t="s">
        <v>3501</v>
      </c>
      <c r="B3497" s="1" t="s">
        <v>5</v>
      </c>
      <c r="C3497" s="1">
        <v>1</v>
      </c>
      <c r="D3497" s="1">
        <v>0</v>
      </c>
    </row>
    <row r="3498" hidden="1" spans="1:4">
      <c r="A3498" s="1" t="s">
        <v>3502</v>
      </c>
      <c r="B3498" s="1" t="s">
        <v>8</v>
      </c>
      <c r="C3498" s="1">
        <v>1</v>
      </c>
      <c r="D3498" s="1">
        <v>0</v>
      </c>
    </row>
    <row r="3499" hidden="1" spans="1:4">
      <c r="A3499" s="1" t="s">
        <v>3503</v>
      </c>
      <c r="B3499" s="1" t="s">
        <v>8</v>
      </c>
      <c r="C3499" s="1">
        <v>2</v>
      </c>
      <c r="D3499" s="1">
        <v>0</v>
      </c>
    </row>
    <row r="3500" hidden="1" spans="1:4">
      <c r="A3500" s="1" t="s">
        <v>3504</v>
      </c>
      <c r="B3500" s="1" t="s">
        <v>8</v>
      </c>
      <c r="C3500" s="1">
        <v>1</v>
      </c>
      <c r="D3500" s="1">
        <v>0</v>
      </c>
    </row>
    <row r="3501" hidden="1" spans="1:4">
      <c r="A3501" s="1" t="s">
        <v>3505</v>
      </c>
      <c r="B3501" s="1" t="s">
        <v>5</v>
      </c>
      <c r="C3501" s="1">
        <v>1</v>
      </c>
      <c r="D3501" s="1">
        <v>0</v>
      </c>
    </row>
    <row r="3502" hidden="1" spans="1:4">
      <c r="A3502" s="1" t="s">
        <v>3506</v>
      </c>
      <c r="B3502" s="1" t="s">
        <v>5</v>
      </c>
      <c r="C3502" s="1">
        <v>2</v>
      </c>
      <c r="D3502" s="1">
        <v>0</v>
      </c>
    </row>
    <row r="3503" hidden="1" spans="1:4">
      <c r="A3503" s="1" t="s">
        <v>3507</v>
      </c>
      <c r="B3503" s="1" t="s">
        <v>5</v>
      </c>
      <c r="C3503" s="1">
        <v>1</v>
      </c>
      <c r="D3503" s="1">
        <v>0</v>
      </c>
    </row>
    <row r="3504" hidden="1" spans="1:4">
      <c r="A3504" s="1" t="s">
        <v>3508</v>
      </c>
      <c r="B3504" s="1" t="s">
        <v>5</v>
      </c>
      <c r="C3504" s="1">
        <v>0</v>
      </c>
      <c r="D3504" s="1">
        <v>1</v>
      </c>
    </row>
    <row r="3505" hidden="1" spans="1:4">
      <c r="A3505" s="1" t="s">
        <v>3509</v>
      </c>
      <c r="B3505" s="1" t="s">
        <v>8</v>
      </c>
      <c r="C3505" s="1">
        <v>2</v>
      </c>
      <c r="D3505" s="1">
        <v>0</v>
      </c>
    </row>
    <row r="3506" hidden="1" spans="1:4">
      <c r="A3506" s="1" t="s">
        <v>3510</v>
      </c>
      <c r="B3506" s="1" t="s">
        <v>5</v>
      </c>
      <c r="C3506" s="1">
        <v>1</v>
      </c>
      <c r="D3506" s="1">
        <v>0</v>
      </c>
    </row>
    <row r="3507" hidden="1" spans="1:4">
      <c r="A3507" s="1" t="s">
        <v>3511</v>
      </c>
      <c r="B3507" s="1" t="s">
        <v>8</v>
      </c>
      <c r="C3507" s="1">
        <v>1</v>
      </c>
      <c r="D3507" s="1">
        <v>0</v>
      </c>
    </row>
    <row r="3508" hidden="1" spans="1:4">
      <c r="A3508" s="1" t="s">
        <v>3512</v>
      </c>
      <c r="B3508" s="1" t="s">
        <v>5</v>
      </c>
      <c r="C3508" s="1">
        <v>1</v>
      </c>
      <c r="D3508" s="1">
        <v>0</v>
      </c>
    </row>
    <row r="3509" hidden="1" spans="1:4">
      <c r="A3509" s="1" t="s">
        <v>3513</v>
      </c>
      <c r="B3509" s="1" t="s">
        <v>5</v>
      </c>
      <c r="C3509" s="1">
        <v>1</v>
      </c>
      <c r="D3509" s="1">
        <v>0</v>
      </c>
    </row>
    <row r="3510" hidden="1" spans="1:4">
      <c r="A3510" s="1" t="s">
        <v>3514</v>
      </c>
      <c r="B3510" s="1" t="s">
        <v>8</v>
      </c>
      <c r="C3510" s="1">
        <v>4</v>
      </c>
      <c r="D3510" s="1">
        <v>0</v>
      </c>
    </row>
    <row r="3511" hidden="1" spans="1:4">
      <c r="A3511" s="1" t="s">
        <v>3515</v>
      </c>
      <c r="B3511" s="1">
        <v>1</v>
      </c>
      <c r="C3511" s="1">
        <v>1</v>
      </c>
      <c r="D3511" s="1">
        <v>3</v>
      </c>
    </row>
    <row r="3512" hidden="1" spans="1:4">
      <c r="A3512" s="1" t="s">
        <v>3516</v>
      </c>
      <c r="B3512" s="1" t="s">
        <v>8</v>
      </c>
      <c r="C3512" s="1">
        <v>0</v>
      </c>
      <c r="D3512" s="1">
        <v>1</v>
      </c>
    </row>
    <row r="3513" hidden="1" spans="1:4">
      <c r="A3513" s="1" t="s">
        <v>3517</v>
      </c>
      <c r="B3513" s="1" t="s">
        <v>8</v>
      </c>
      <c r="C3513" s="1">
        <v>0</v>
      </c>
      <c r="D3513" s="1">
        <v>1</v>
      </c>
    </row>
    <row r="3514" hidden="1" spans="1:4">
      <c r="A3514" s="1" t="s">
        <v>3518</v>
      </c>
      <c r="B3514" s="1" t="s">
        <v>5</v>
      </c>
      <c r="C3514" s="1">
        <v>0</v>
      </c>
      <c r="D3514" s="1">
        <v>1</v>
      </c>
    </row>
    <row r="3515" hidden="1" spans="1:4">
      <c r="A3515" s="1" t="s">
        <v>3519</v>
      </c>
      <c r="B3515" s="1" t="s">
        <v>5</v>
      </c>
      <c r="C3515" s="1">
        <v>1</v>
      </c>
      <c r="D3515" s="1">
        <v>0</v>
      </c>
    </row>
    <row r="3516" hidden="1" spans="1:4">
      <c r="A3516" s="1" t="s">
        <v>3520</v>
      </c>
      <c r="B3516" s="1" t="s">
        <v>5</v>
      </c>
      <c r="C3516" s="1">
        <v>1</v>
      </c>
      <c r="D3516" s="1">
        <v>0</v>
      </c>
    </row>
    <row r="3517" hidden="1" spans="1:4">
      <c r="A3517" s="1" t="s">
        <v>3521</v>
      </c>
      <c r="B3517" s="1" t="s">
        <v>5</v>
      </c>
      <c r="C3517" s="1">
        <v>1</v>
      </c>
      <c r="D3517" s="1">
        <v>0</v>
      </c>
    </row>
    <row r="3518" hidden="1" spans="1:4">
      <c r="A3518" s="1" t="s">
        <v>3522</v>
      </c>
      <c r="B3518" s="1" t="s">
        <v>5</v>
      </c>
      <c r="C3518" s="1">
        <v>1</v>
      </c>
      <c r="D3518" s="1">
        <v>0</v>
      </c>
    </row>
    <row r="3519" hidden="1" spans="1:4">
      <c r="A3519" s="1" t="s">
        <v>3523</v>
      </c>
      <c r="B3519" s="1" t="s">
        <v>5</v>
      </c>
      <c r="C3519" s="1">
        <v>0</v>
      </c>
      <c r="D3519" s="1">
        <v>1</v>
      </c>
    </row>
    <row r="3520" hidden="1" spans="1:4">
      <c r="A3520" s="1" t="s">
        <v>3524</v>
      </c>
      <c r="B3520" s="1" t="s">
        <v>5</v>
      </c>
      <c r="C3520" s="1">
        <v>1</v>
      </c>
      <c r="D3520" s="1">
        <v>0</v>
      </c>
    </row>
    <row r="3521" hidden="1" spans="1:4">
      <c r="A3521" s="1" t="s">
        <v>3525</v>
      </c>
      <c r="B3521" s="1" t="s">
        <v>5</v>
      </c>
      <c r="C3521" s="1">
        <v>0</v>
      </c>
      <c r="D3521" s="1">
        <v>1</v>
      </c>
    </row>
    <row r="3522" hidden="1" spans="1:4">
      <c r="A3522" s="1" t="s">
        <v>3526</v>
      </c>
      <c r="B3522" s="1" t="s">
        <v>5</v>
      </c>
      <c r="C3522" s="1">
        <v>0</v>
      </c>
      <c r="D3522" s="1">
        <v>1</v>
      </c>
    </row>
    <row r="3523" hidden="1" spans="1:4">
      <c r="A3523" s="1" t="s">
        <v>3527</v>
      </c>
      <c r="B3523" s="1" t="s">
        <v>5</v>
      </c>
      <c r="C3523" s="1">
        <v>1</v>
      </c>
      <c r="D3523" s="1">
        <v>0</v>
      </c>
    </row>
    <row r="3524" hidden="1" spans="1:4">
      <c r="A3524" s="1" t="s">
        <v>3528</v>
      </c>
      <c r="B3524" s="1" t="s">
        <v>5</v>
      </c>
      <c r="C3524" s="1">
        <v>0</v>
      </c>
      <c r="D3524" s="1">
        <v>1</v>
      </c>
    </row>
    <row r="3525" hidden="1" spans="1:4">
      <c r="A3525" s="1" t="s">
        <v>3529</v>
      </c>
      <c r="B3525" s="1" t="s">
        <v>8</v>
      </c>
      <c r="C3525" s="1">
        <v>0</v>
      </c>
      <c r="D3525" s="1">
        <v>1</v>
      </c>
    </row>
    <row r="3526" hidden="1" spans="1:4">
      <c r="A3526" s="1" t="s">
        <v>3530</v>
      </c>
      <c r="B3526" s="1" t="s">
        <v>5</v>
      </c>
      <c r="C3526" s="1">
        <v>1</v>
      </c>
      <c r="D3526" s="1">
        <v>0</v>
      </c>
    </row>
    <row r="3527" hidden="1" spans="1:4">
      <c r="A3527" s="1" t="s">
        <v>3531</v>
      </c>
      <c r="B3527" s="1" t="s">
        <v>8</v>
      </c>
      <c r="C3527" s="1">
        <v>3</v>
      </c>
      <c r="D3527" s="1">
        <v>3</v>
      </c>
    </row>
    <row r="3528" hidden="1" spans="1:4">
      <c r="A3528" s="1" t="s">
        <v>3532</v>
      </c>
      <c r="B3528" s="1" t="s">
        <v>5</v>
      </c>
      <c r="C3528" s="1">
        <v>1</v>
      </c>
      <c r="D3528" s="1">
        <v>0</v>
      </c>
    </row>
    <row r="3529" hidden="1" spans="1:4">
      <c r="A3529" s="1" t="s">
        <v>3533</v>
      </c>
      <c r="B3529" s="1" t="s">
        <v>8</v>
      </c>
      <c r="C3529" s="1">
        <v>0</v>
      </c>
      <c r="D3529" s="1">
        <v>1</v>
      </c>
    </row>
    <row r="3530" hidden="1" spans="1:4">
      <c r="A3530" s="1" t="s">
        <v>3534</v>
      </c>
      <c r="B3530" s="1" t="s">
        <v>5</v>
      </c>
      <c r="C3530" s="1">
        <v>0</v>
      </c>
      <c r="D3530" s="1">
        <v>1</v>
      </c>
    </row>
    <row r="3531" hidden="1" spans="1:4">
      <c r="A3531" s="1" t="s">
        <v>3535</v>
      </c>
      <c r="B3531" s="1" t="s">
        <v>5</v>
      </c>
      <c r="C3531" s="1">
        <v>1</v>
      </c>
      <c r="D3531" s="1">
        <v>0</v>
      </c>
    </row>
    <row r="3532" hidden="1" spans="1:4">
      <c r="A3532" s="1" t="s">
        <v>3536</v>
      </c>
      <c r="B3532" s="1" t="s">
        <v>5</v>
      </c>
      <c r="C3532" s="1">
        <v>0</v>
      </c>
      <c r="D3532" s="1">
        <v>1</v>
      </c>
    </row>
    <row r="3533" hidden="1" spans="1:4">
      <c r="A3533" s="1" t="s">
        <v>3537</v>
      </c>
      <c r="B3533" s="1" t="s">
        <v>5</v>
      </c>
      <c r="C3533" s="1">
        <v>1</v>
      </c>
      <c r="D3533" s="1">
        <v>0</v>
      </c>
    </row>
    <row r="3534" hidden="1" spans="1:4">
      <c r="A3534" s="1" t="s">
        <v>3538</v>
      </c>
      <c r="B3534" s="1" t="s">
        <v>5</v>
      </c>
      <c r="C3534" s="1">
        <v>1</v>
      </c>
      <c r="D3534" s="1">
        <v>0</v>
      </c>
    </row>
    <row r="3535" hidden="1" spans="1:4">
      <c r="A3535" s="1" t="s">
        <v>3539</v>
      </c>
      <c r="B3535" s="1" t="s">
        <v>5</v>
      </c>
      <c r="C3535" s="1">
        <v>1</v>
      </c>
      <c r="D3535" s="1">
        <v>0</v>
      </c>
    </row>
    <row r="3536" hidden="1" spans="1:4">
      <c r="A3536" s="1" t="s">
        <v>3540</v>
      </c>
      <c r="B3536" s="1" t="s">
        <v>5</v>
      </c>
      <c r="C3536" s="1">
        <v>1</v>
      </c>
      <c r="D3536" s="1">
        <v>0</v>
      </c>
    </row>
    <row r="3537" hidden="1" spans="1:4">
      <c r="A3537" s="1" t="s">
        <v>3541</v>
      </c>
      <c r="B3537" s="1" t="s">
        <v>5</v>
      </c>
      <c r="C3537" s="1">
        <v>0</v>
      </c>
      <c r="D3537" s="1">
        <v>1</v>
      </c>
    </row>
    <row r="3538" hidden="1" spans="1:4">
      <c r="A3538" s="1" t="s">
        <v>3542</v>
      </c>
      <c r="B3538" s="1" t="s">
        <v>5</v>
      </c>
      <c r="C3538" s="1">
        <v>0</v>
      </c>
      <c r="D3538" s="1">
        <v>1</v>
      </c>
    </row>
    <row r="3539" hidden="1" spans="1:4">
      <c r="A3539" s="1" t="s">
        <v>3543</v>
      </c>
      <c r="B3539" s="1" t="s">
        <v>5</v>
      </c>
      <c r="C3539" s="1">
        <v>0</v>
      </c>
      <c r="D3539" s="1">
        <v>1</v>
      </c>
    </row>
    <row r="3540" hidden="1" spans="1:4">
      <c r="A3540" s="1" t="s">
        <v>3544</v>
      </c>
      <c r="B3540" s="1" t="s">
        <v>5</v>
      </c>
      <c r="C3540" s="1">
        <v>1</v>
      </c>
      <c r="D3540" s="1">
        <v>0</v>
      </c>
    </row>
    <row r="3541" hidden="1" spans="1:4">
      <c r="A3541" s="1" t="s">
        <v>3545</v>
      </c>
      <c r="B3541" s="1" t="s">
        <v>8</v>
      </c>
      <c r="C3541" s="1">
        <v>8</v>
      </c>
      <c r="D3541" s="1">
        <v>1</v>
      </c>
    </row>
    <row r="3542" hidden="1" spans="1:4">
      <c r="A3542" s="1" t="s">
        <v>3546</v>
      </c>
      <c r="B3542" s="1" t="s">
        <v>8</v>
      </c>
      <c r="C3542" s="1">
        <v>2</v>
      </c>
      <c r="D3542" s="1">
        <v>1</v>
      </c>
    </row>
    <row r="3543" hidden="1" spans="1:4">
      <c r="A3543" s="1" t="s">
        <v>3547</v>
      </c>
      <c r="B3543" s="1" t="s">
        <v>5</v>
      </c>
      <c r="C3543" s="1">
        <v>1</v>
      </c>
      <c r="D3543" s="1">
        <v>0</v>
      </c>
    </row>
    <row r="3544" hidden="1" spans="1:4">
      <c r="A3544" s="1" t="s">
        <v>3548</v>
      </c>
      <c r="B3544" s="1" t="s">
        <v>5</v>
      </c>
      <c r="C3544" s="1">
        <v>1</v>
      </c>
      <c r="D3544" s="1">
        <v>0</v>
      </c>
    </row>
    <row r="3545" hidden="1" spans="1:4">
      <c r="A3545" s="1" t="s">
        <v>3549</v>
      </c>
      <c r="B3545" s="1" t="s">
        <v>5</v>
      </c>
      <c r="C3545" s="1">
        <v>1</v>
      </c>
      <c r="D3545" s="1">
        <v>0</v>
      </c>
    </row>
    <row r="3546" hidden="1" spans="1:4">
      <c r="A3546" s="1" t="s">
        <v>3550</v>
      </c>
      <c r="B3546" s="1" t="s">
        <v>8</v>
      </c>
      <c r="C3546" s="1">
        <v>1</v>
      </c>
      <c r="D3546" s="1">
        <v>0</v>
      </c>
    </row>
    <row r="3547" spans="1:4">
      <c r="A3547" s="1" t="s">
        <v>3551</v>
      </c>
      <c r="B3547" s="1" t="s">
        <v>5</v>
      </c>
      <c r="C3547" s="1">
        <v>1</v>
      </c>
      <c r="D3547" s="1">
        <v>0</v>
      </c>
    </row>
    <row r="3548" hidden="1" spans="1:4">
      <c r="A3548" s="1" t="s">
        <v>3552</v>
      </c>
      <c r="B3548" s="1" t="s">
        <v>5</v>
      </c>
      <c r="C3548" s="1">
        <v>1</v>
      </c>
      <c r="D3548" s="1">
        <v>0</v>
      </c>
    </row>
    <row r="3549" hidden="1" spans="1:4">
      <c r="A3549" s="1" t="s">
        <v>3553</v>
      </c>
      <c r="B3549" s="1" t="s">
        <v>5</v>
      </c>
      <c r="C3549" s="1">
        <v>0</v>
      </c>
      <c r="D3549" s="1">
        <v>1</v>
      </c>
    </row>
    <row r="3550" hidden="1" spans="1:4">
      <c r="A3550" s="1" t="s">
        <v>3554</v>
      </c>
      <c r="B3550" s="1" t="s">
        <v>5</v>
      </c>
      <c r="C3550" s="1">
        <v>1</v>
      </c>
      <c r="D3550" s="1">
        <v>0</v>
      </c>
    </row>
    <row r="3551" hidden="1" spans="1:4">
      <c r="A3551" s="1" t="s">
        <v>3555</v>
      </c>
      <c r="B3551" s="1" t="s">
        <v>5</v>
      </c>
      <c r="C3551" s="1">
        <v>1</v>
      </c>
      <c r="D3551" s="1">
        <v>0</v>
      </c>
    </row>
    <row r="3552" hidden="1" spans="1:4">
      <c r="A3552" s="1" t="s">
        <v>3556</v>
      </c>
      <c r="B3552" s="1" t="s">
        <v>5</v>
      </c>
      <c r="C3552" s="1">
        <v>2</v>
      </c>
      <c r="D3552" s="1">
        <v>0</v>
      </c>
    </row>
    <row r="3553" hidden="1" spans="1:4">
      <c r="A3553" s="1" t="s">
        <v>3557</v>
      </c>
      <c r="B3553" s="1" t="s">
        <v>8</v>
      </c>
      <c r="C3553" s="1">
        <v>9</v>
      </c>
      <c r="D3553" s="1">
        <v>0</v>
      </c>
    </row>
    <row r="3554" hidden="1" spans="1:4">
      <c r="A3554" s="1" t="s">
        <v>3558</v>
      </c>
      <c r="B3554" s="1" t="s">
        <v>5</v>
      </c>
      <c r="C3554" s="1">
        <v>0</v>
      </c>
      <c r="D3554" s="1">
        <v>1</v>
      </c>
    </row>
    <row r="3555" hidden="1" spans="1:4">
      <c r="A3555" s="1" t="s">
        <v>3559</v>
      </c>
      <c r="B3555" s="1" t="s">
        <v>5</v>
      </c>
      <c r="C3555" s="1">
        <v>0</v>
      </c>
      <c r="D3555" s="1">
        <v>1</v>
      </c>
    </row>
    <row r="3556" hidden="1" spans="1:4">
      <c r="A3556" s="1" t="s">
        <v>3560</v>
      </c>
      <c r="B3556" s="1">
        <v>1</v>
      </c>
      <c r="C3556" s="1">
        <v>2</v>
      </c>
      <c r="D3556" s="1">
        <v>1</v>
      </c>
    </row>
    <row r="3557" hidden="1" spans="1:4">
      <c r="A3557" s="1" t="s">
        <v>3561</v>
      </c>
      <c r="B3557" s="1" t="s">
        <v>8</v>
      </c>
      <c r="C3557" s="1">
        <v>1</v>
      </c>
      <c r="D3557" s="1">
        <v>0</v>
      </c>
    </row>
    <row r="3558" hidden="1" spans="1:4">
      <c r="A3558" s="1" t="s">
        <v>3562</v>
      </c>
      <c r="B3558" s="1" t="s">
        <v>8</v>
      </c>
      <c r="C3558" s="1">
        <v>1</v>
      </c>
      <c r="D3558" s="1">
        <v>1</v>
      </c>
    </row>
    <row r="3559" hidden="1" spans="1:4">
      <c r="A3559" s="1" t="s">
        <v>3563</v>
      </c>
      <c r="B3559" s="1" t="s">
        <v>5</v>
      </c>
      <c r="C3559" s="1">
        <v>1</v>
      </c>
      <c r="D3559" s="1">
        <v>0</v>
      </c>
    </row>
    <row r="3560" hidden="1" spans="1:4">
      <c r="A3560" s="1" t="s">
        <v>3564</v>
      </c>
      <c r="B3560" s="1" t="s">
        <v>5</v>
      </c>
      <c r="C3560" s="1">
        <v>1</v>
      </c>
      <c r="D3560" s="1">
        <v>0</v>
      </c>
    </row>
    <row r="3561" hidden="1" spans="1:4">
      <c r="A3561" s="1" t="s">
        <v>3565</v>
      </c>
      <c r="B3561" s="1" t="s">
        <v>5</v>
      </c>
      <c r="C3561" s="1">
        <v>1</v>
      </c>
      <c r="D3561" s="1">
        <v>0</v>
      </c>
    </row>
    <row r="3562" hidden="1" spans="1:4">
      <c r="A3562" s="1" t="s">
        <v>3566</v>
      </c>
      <c r="B3562" s="1" t="s">
        <v>5</v>
      </c>
      <c r="C3562" s="1">
        <v>1</v>
      </c>
      <c r="D3562" s="1">
        <v>0</v>
      </c>
    </row>
    <row r="3563" hidden="1" spans="1:4">
      <c r="A3563" s="1" t="s">
        <v>3567</v>
      </c>
      <c r="B3563" s="1" t="s">
        <v>5</v>
      </c>
      <c r="C3563" s="1">
        <v>1</v>
      </c>
      <c r="D3563" s="1">
        <v>0</v>
      </c>
    </row>
    <row r="3564" hidden="1" spans="1:4">
      <c r="A3564" s="1" t="s">
        <v>3568</v>
      </c>
      <c r="B3564" s="1" t="s">
        <v>5</v>
      </c>
      <c r="C3564" s="1">
        <v>1</v>
      </c>
      <c r="D3564" s="1">
        <v>0</v>
      </c>
    </row>
    <row r="3565" hidden="1" spans="1:4">
      <c r="A3565" s="1" t="s">
        <v>3569</v>
      </c>
      <c r="B3565" s="1" t="s">
        <v>5</v>
      </c>
      <c r="C3565" s="1">
        <v>1</v>
      </c>
      <c r="D3565" s="1">
        <v>0</v>
      </c>
    </row>
    <row r="3566" hidden="1" spans="1:4">
      <c r="A3566" s="1" t="s">
        <v>3570</v>
      </c>
      <c r="B3566" s="1" t="s">
        <v>8</v>
      </c>
      <c r="C3566" s="1">
        <v>2</v>
      </c>
      <c r="D3566" s="1">
        <v>0</v>
      </c>
    </row>
    <row r="3567" hidden="1" spans="1:4">
      <c r="A3567" s="1" t="s">
        <v>3571</v>
      </c>
      <c r="B3567" s="1" t="s">
        <v>8</v>
      </c>
      <c r="C3567" s="1">
        <v>1</v>
      </c>
      <c r="D3567" s="1">
        <v>0</v>
      </c>
    </row>
    <row r="3568" hidden="1" spans="1:4">
      <c r="A3568" s="1" t="s">
        <v>3572</v>
      </c>
      <c r="B3568" s="1" t="s">
        <v>8</v>
      </c>
      <c r="C3568" s="1">
        <v>2</v>
      </c>
      <c r="D3568" s="1">
        <v>0</v>
      </c>
    </row>
    <row r="3569" hidden="1" spans="1:4">
      <c r="A3569" s="1" t="s">
        <v>3573</v>
      </c>
      <c r="B3569" s="1" t="s">
        <v>8</v>
      </c>
      <c r="C3569" s="1">
        <v>1</v>
      </c>
      <c r="D3569" s="1">
        <v>1</v>
      </c>
    </row>
    <row r="3570" hidden="1" spans="1:4">
      <c r="A3570" s="1" t="s">
        <v>3574</v>
      </c>
      <c r="B3570" s="1" t="s">
        <v>5</v>
      </c>
      <c r="C3570" s="1">
        <v>3</v>
      </c>
      <c r="D3570" s="1">
        <v>0</v>
      </c>
    </row>
    <row r="3571" hidden="1" spans="1:4">
      <c r="A3571" s="1" t="s">
        <v>3575</v>
      </c>
      <c r="B3571" s="1" t="s">
        <v>8</v>
      </c>
      <c r="C3571" s="1">
        <v>1</v>
      </c>
      <c r="D3571" s="1">
        <v>0</v>
      </c>
    </row>
    <row r="3572" hidden="1" spans="1:4">
      <c r="A3572" s="1" t="s">
        <v>3576</v>
      </c>
      <c r="B3572" s="1">
        <v>1</v>
      </c>
      <c r="C3572" s="1">
        <v>3</v>
      </c>
      <c r="D3572" s="1">
        <v>0</v>
      </c>
    </row>
    <row r="3573" hidden="1" spans="1:4">
      <c r="A3573" s="1" t="s">
        <v>3577</v>
      </c>
      <c r="B3573" s="1" t="s">
        <v>5</v>
      </c>
      <c r="C3573" s="1">
        <v>0</v>
      </c>
      <c r="D3573" s="1">
        <v>2</v>
      </c>
    </row>
    <row r="3574" hidden="1" spans="1:4">
      <c r="A3574" s="1" t="s">
        <v>3578</v>
      </c>
      <c r="B3574" s="1" t="s">
        <v>5</v>
      </c>
      <c r="C3574" s="1">
        <v>0</v>
      </c>
      <c r="D3574" s="1">
        <v>1</v>
      </c>
    </row>
    <row r="3575" hidden="1" spans="1:4">
      <c r="A3575" s="1" t="s">
        <v>3579</v>
      </c>
      <c r="B3575" s="1" t="s">
        <v>8</v>
      </c>
      <c r="C3575" s="1">
        <v>0</v>
      </c>
      <c r="D3575" s="1">
        <v>2</v>
      </c>
    </row>
    <row r="3576" hidden="1" spans="1:4">
      <c r="A3576" s="1" t="s">
        <v>3580</v>
      </c>
      <c r="B3576" s="1" t="s">
        <v>5</v>
      </c>
      <c r="C3576" s="1">
        <v>1</v>
      </c>
      <c r="D3576" s="1">
        <v>0</v>
      </c>
    </row>
    <row r="3577" hidden="1" spans="1:4">
      <c r="A3577" s="1" t="s">
        <v>3581</v>
      </c>
      <c r="B3577" s="1" t="s">
        <v>8</v>
      </c>
      <c r="C3577" s="1">
        <v>18</v>
      </c>
      <c r="D3577" s="1">
        <v>3</v>
      </c>
    </row>
    <row r="3578" hidden="1" spans="1:4">
      <c r="A3578" s="1" t="s">
        <v>3582</v>
      </c>
      <c r="B3578" s="1" t="s">
        <v>8</v>
      </c>
      <c r="C3578" s="1">
        <v>0</v>
      </c>
      <c r="D3578" s="1">
        <v>1</v>
      </c>
    </row>
    <row r="3579" hidden="1" spans="1:4">
      <c r="A3579" s="1" t="s">
        <v>3583</v>
      </c>
      <c r="B3579" s="1" t="s">
        <v>8</v>
      </c>
      <c r="C3579" s="1">
        <v>4</v>
      </c>
      <c r="D3579" s="1">
        <v>1</v>
      </c>
    </row>
    <row r="3580" hidden="1" spans="1:4">
      <c r="A3580" s="1" t="s">
        <v>3584</v>
      </c>
      <c r="B3580" s="1" t="s">
        <v>8</v>
      </c>
      <c r="C3580" s="1">
        <v>13</v>
      </c>
      <c r="D3580" s="1">
        <v>1</v>
      </c>
    </row>
    <row r="3581" hidden="1" spans="1:4">
      <c r="A3581" s="1" t="s">
        <v>3585</v>
      </c>
      <c r="B3581" s="1">
        <v>1</v>
      </c>
      <c r="C3581" s="1">
        <v>1</v>
      </c>
      <c r="D3581" s="1">
        <v>1</v>
      </c>
    </row>
    <row r="3582" hidden="1" spans="1:4">
      <c r="A3582" s="1" t="s">
        <v>3586</v>
      </c>
      <c r="B3582" s="1" t="s">
        <v>8</v>
      </c>
      <c r="C3582" s="1">
        <v>0</v>
      </c>
      <c r="D3582" s="1">
        <v>2</v>
      </c>
    </row>
    <row r="3583" hidden="1" spans="1:4">
      <c r="A3583" s="1" t="s">
        <v>3587</v>
      </c>
      <c r="B3583" s="1" t="s">
        <v>8</v>
      </c>
      <c r="C3583" s="1">
        <v>1</v>
      </c>
      <c r="D3583" s="1">
        <v>0</v>
      </c>
    </row>
    <row r="3584" hidden="1" spans="1:4">
      <c r="A3584" s="1" t="s">
        <v>3588</v>
      </c>
      <c r="B3584" s="1" t="s">
        <v>8</v>
      </c>
      <c r="C3584" s="1">
        <v>1</v>
      </c>
      <c r="D3584" s="1">
        <v>0</v>
      </c>
    </row>
    <row r="3585" hidden="1" spans="1:4">
      <c r="A3585" s="1" t="s">
        <v>3589</v>
      </c>
      <c r="B3585" s="1" t="s">
        <v>5</v>
      </c>
      <c r="C3585" s="1">
        <v>0</v>
      </c>
      <c r="D3585" s="1">
        <v>1</v>
      </c>
    </row>
    <row r="3586" hidden="1" spans="1:4">
      <c r="A3586" s="1" t="s">
        <v>3590</v>
      </c>
      <c r="B3586" s="1" t="s">
        <v>8</v>
      </c>
      <c r="C3586" s="1">
        <v>1</v>
      </c>
      <c r="D3586" s="1">
        <v>1</v>
      </c>
    </row>
    <row r="3587" hidden="1" spans="1:4">
      <c r="A3587" s="1" t="s">
        <v>3591</v>
      </c>
      <c r="B3587" s="1" t="s">
        <v>8</v>
      </c>
      <c r="C3587" s="1">
        <v>5</v>
      </c>
      <c r="D3587" s="1">
        <v>1</v>
      </c>
    </row>
    <row r="3588" hidden="1" spans="1:4">
      <c r="A3588" s="1" t="s">
        <v>3592</v>
      </c>
      <c r="B3588" s="1" t="s">
        <v>8</v>
      </c>
      <c r="C3588" s="1">
        <v>1</v>
      </c>
      <c r="D3588" s="1">
        <v>0</v>
      </c>
    </row>
    <row r="3589" hidden="1" spans="1:4">
      <c r="A3589" s="1" t="s">
        <v>3593</v>
      </c>
      <c r="B3589" s="1" t="s">
        <v>5</v>
      </c>
      <c r="C3589" s="1">
        <v>1</v>
      </c>
      <c r="D3589" s="1">
        <v>0</v>
      </c>
    </row>
    <row r="3590" hidden="1" spans="1:4">
      <c r="A3590" s="1" t="s">
        <v>3594</v>
      </c>
      <c r="B3590" s="1" t="s">
        <v>5</v>
      </c>
      <c r="C3590" s="1">
        <v>3</v>
      </c>
      <c r="D3590" s="1">
        <v>0</v>
      </c>
    </row>
    <row r="3591" hidden="1" spans="1:4">
      <c r="A3591" s="1" t="s">
        <v>3595</v>
      </c>
      <c r="B3591" s="1" t="s">
        <v>5</v>
      </c>
      <c r="C3591" s="1">
        <v>1</v>
      </c>
      <c r="D3591" s="1">
        <v>0</v>
      </c>
    </row>
    <row r="3592" hidden="1" spans="1:4">
      <c r="A3592" s="1" t="s">
        <v>3596</v>
      </c>
      <c r="B3592" s="1" t="s">
        <v>5</v>
      </c>
      <c r="C3592" s="1">
        <v>1</v>
      </c>
      <c r="D3592" s="1">
        <v>0</v>
      </c>
    </row>
    <row r="3593" hidden="1" spans="1:4">
      <c r="A3593" s="1" t="s">
        <v>3597</v>
      </c>
      <c r="B3593" s="1" t="s">
        <v>5</v>
      </c>
      <c r="C3593" s="1">
        <v>1</v>
      </c>
      <c r="D3593" s="1">
        <v>0</v>
      </c>
    </row>
    <row r="3594" hidden="1" spans="1:4">
      <c r="A3594" s="1" t="s">
        <v>3598</v>
      </c>
      <c r="B3594" s="1" t="s">
        <v>5</v>
      </c>
      <c r="C3594" s="1">
        <v>0</v>
      </c>
      <c r="D3594" s="1">
        <v>1</v>
      </c>
    </row>
    <row r="3595" hidden="1" spans="1:4">
      <c r="A3595" s="1" t="s">
        <v>3599</v>
      </c>
      <c r="B3595" s="1" t="s">
        <v>5</v>
      </c>
      <c r="C3595" s="1">
        <v>0</v>
      </c>
      <c r="D3595" s="1">
        <v>1</v>
      </c>
    </row>
    <row r="3596" hidden="1" spans="1:4">
      <c r="A3596" s="1" t="s">
        <v>3600</v>
      </c>
      <c r="B3596" s="1" t="s">
        <v>8</v>
      </c>
      <c r="C3596" s="1">
        <v>1</v>
      </c>
      <c r="D3596" s="1">
        <v>0</v>
      </c>
    </row>
    <row r="3597" hidden="1" spans="1:4">
      <c r="A3597" s="1" t="s">
        <v>3601</v>
      </c>
      <c r="B3597" s="1" t="s">
        <v>5</v>
      </c>
      <c r="C3597" s="1">
        <v>1</v>
      </c>
      <c r="D3597" s="1">
        <v>0</v>
      </c>
    </row>
    <row r="3598" hidden="1" spans="1:4">
      <c r="A3598" s="1" t="s">
        <v>3602</v>
      </c>
      <c r="B3598" s="1">
        <v>1</v>
      </c>
      <c r="C3598" s="1">
        <v>1</v>
      </c>
      <c r="D3598" s="1">
        <v>0</v>
      </c>
    </row>
    <row r="3599" hidden="1" spans="1:4">
      <c r="A3599" s="1" t="s">
        <v>3603</v>
      </c>
      <c r="B3599" s="1" t="s">
        <v>5</v>
      </c>
      <c r="C3599" s="1">
        <v>1</v>
      </c>
      <c r="D3599" s="1">
        <v>0</v>
      </c>
    </row>
    <row r="3600" hidden="1" spans="1:4">
      <c r="A3600" s="1" t="s">
        <v>3604</v>
      </c>
      <c r="B3600" s="1" t="s">
        <v>5</v>
      </c>
      <c r="C3600" s="1">
        <v>1</v>
      </c>
      <c r="D3600" s="1">
        <v>0</v>
      </c>
    </row>
    <row r="3601" hidden="1" spans="1:4">
      <c r="A3601" s="1" t="s">
        <v>3605</v>
      </c>
      <c r="B3601" s="1" t="s">
        <v>8</v>
      </c>
      <c r="C3601" s="1">
        <v>0</v>
      </c>
      <c r="D3601" s="1">
        <v>1</v>
      </c>
    </row>
    <row r="3602" hidden="1" spans="1:4">
      <c r="A3602" s="1" t="s">
        <v>3606</v>
      </c>
      <c r="B3602" s="1" t="s">
        <v>5</v>
      </c>
      <c r="C3602" s="1">
        <v>1</v>
      </c>
      <c r="D3602" s="1">
        <v>0</v>
      </c>
    </row>
    <row r="3603" hidden="1" spans="1:4">
      <c r="A3603" s="1" t="s">
        <v>3607</v>
      </c>
      <c r="B3603" s="1" t="s">
        <v>8</v>
      </c>
      <c r="C3603" s="1">
        <v>4</v>
      </c>
      <c r="D3603" s="1">
        <v>0</v>
      </c>
    </row>
    <row r="3604" hidden="1" spans="1:4">
      <c r="A3604" s="1" t="s">
        <v>3608</v>
      </c>
      <c r="B3604" s="1" t="s">
        <v>8</v>
      </c>
      <c r="C3604" s="1">
        <v>1</v>
      </c>
      <c r="D3604" s="1">
        <v>0</v>
      </c>
    </row>
    <row r="3605" hidden="1" spans="1:4">
      <c r="A3605" s="1" t="s">
        <v>3609</v>
      </c>
      <c r="B3605" s="1" t="s">
        <v>8</v>
      </c>
      <c r="C3605" s="1">
        <v>1</v>
      </c>
      <c r="D3605" s="1">
        <v>0</v>
      </c>
    </row>
    <row r="3606" hidden="1" spans="1:4">
      <c r="A3606" s="1" t="s">
        <v>3610</v>
      </c>
      <c r="B3606" s="1" t="s">
        <v>5</v>
      </c>
      <c r="C3606" s="1">
        <v>0</v>
      </c>
      <c r="D3606" s="1">
        <v>1</v>
      </c>
    </row>
    <row r="3607" hidden="1" spans="1:4">
      <c r="A3607" s="1" t="s">
        <v>3611</v>
      </c>
      <c r="B3607" s="1" t="s">
        <v>5</v>
      </c>
      <c r="C3607" s="1">
        <v>1</v>
      </c>
      <c r="D3607" s="1">
        <v>0</v>
      </c>
    </row>
    <row r="3608" hidden="1" spans="1:4">
      <c r="A3608" s="1" t="s">
        <v>3612</v>
      </c>
      <c r="B3608" s="1" t="s">
        <v>8</v>
      </c>
      <c r="C3608" s="1">
        <v>2</v>
      </c>
      <c r="D3608" s="1">
        <v>2</v>
      </c>
    </row>
    <row r="3609" hidden="1" spans="1:4">
      <c r="A3609" s="1" t="s">
        <v>3613</v>
      </c>
      <c r="B3609" s="1" t="s">
        <v>8</v>
      </c>
      <c r="C3609" s="1">
        <v>2</v>
      </c>
      <c r="D3609" s="1">
        <v>4</v>
      </c>
    </row>
    <row r="3610" hidden="1" spans="1:4">
      <c r="A3610" s="1" t="s">
        <v>3614</v>
      </c>
      <c r="B3610" s="1" t="s">
        <v>5</v>
      </c>
      <c r="C3610" s="1">
        <v>0</v>
      </c>
      <c r="D3610" s="1">
        <v>1</v>
      </c>
    </row>
    <row r="3611" hidden="1" spans="1:4">
      <c r="A3611" s="1" t="s">
        <v>3615</v>
      </c>
      <c r="B3611" s="1" t="s">
        <v>5</v>
      </c>
      <c r="C3611" s="1">
        <v>3</v>
      </c>
      <c r="D3611" s="1">
        <v>0</v>
      </c>
    </row>
    <row r="3612" hidden="1" spans="1:4">
      <c r="A3612" s="1" t="s">
        <v>3616</v>
      </c>
      <c r="B3612" s="1">
        <v>1</v>
      </c>
      <c r="C3612" s="1">
        <v>1</v>
      </c>
      <c r="D3612" s="1">
        <v>0</v>
      </c>
    </row>
    <row r="3613" hidden="1" spans="1:4">
      <c r="A3613" s="1" t="s">
        <v>3617</v>
      </c>
      <c r="B3613" s="1" t="s">
        <v>5</v>
      </c>
      <c r="C3613" s="1">
        <v>1</v>
      </c>
      <c r="D3613" s="1">
        <v>0</v>
      </c>
    </row>
    <row r="3614" hidden="1" spans="1:4">
      <c r="A3614" s="1" t="s">
        <v>3618</v>
      </c>
      <c r="B3614" s="1" t="s">
        <v>8</v>
      </c>
      <c r="C3614" s="1">
        <v>15</v>
      </c>
      <c r="D3614" s="1">
        <v>5</v>
      </c>
    </row>
    <row r="3615" hidden="1" spans="1:4">
      <c r="A3615" s="1" t="s">
        <v>3619</v>
      </c>
      <c r="B3615" s="1" t="s">
        <v>5</v>
      </c>
      <c r="C3615" s="1">
        <v>1</v>
      </c>
      <c r="D3615" s="1">
        <v>0</v>
      </c>
    </row>
    <row r="3616" hidden="1" spans="1:4">
      <c r="A3616" s="1" t="s">
        <v>3620</v>
      </c>
      <c r="B3616" s="1" t="s">
        <v>5</v>
      </c>
      <c r="C3616" s="1">
        <v>1</v>
      </c>
      <c r="D3616" s="1">
        <v>0</v>
      </c>
    </row>
    <row r="3617" hidden="1" spans="1:4">
      <c r="A3617" s="1" t="s">
        <v>3621</v>
      </c>
      <c r="B3617" s="1" t="s">
        <v>5</v>
      </c>
      <c r="C3617" s="1">
        <v>0</v>
      </c>
      <c r="D3617" s="1">
        <v>1</v>
      </c>
    </row>
    <row r="3618" hidden="1" spans="1:4">
      <c r="A3618" s="1" t="s">
        <v>3622</v>
      </c>
      <c r="B3618" s="1" t="s">
        <v>5</v>
      </c>
      <c r="C3618" s="1">
        <v>1</v>
      </c>
      <c r="D3618" s="1">
        <v>0</v>
      </c>
    </row>
    <row r="3619" hidden="1" spans="1:4">
      <c r="A3619" s="1" t="s">
        <v>3623</v>
      </c>
      <c r="B3619" s="1">
        <v>1</v>
      </c>
      <c r="C3619" s="1">
        <v>13</v>
      </c>
      <c r="D3619" s="1">
        <v>1</v>
      </c>
    </row>
    <row r="3620" hidden="1" spans="1:4">
      <c r="A3620" s="1" t="s">
        <v>3624</v>
      </c>
      <c r="B3620" s="1" t="s">
        <v>8</v>
      </c>
      <c r="C3620" s="1">
        <v>1</v>
      </c>
      <c r="D3620" s="1">
        <v>0</v>
      </c>
    </row>
    <row r="3621" hidden="1" spans="1:4">
      <c r="A3621" s="1" t="s">
        <v>3625</v>
      </c>
      <c r="B3621" s="1" t="s">
        <v>5</v>
      </c>
      <c r="C3621" s="1">
        <v>1</v>
      </c>
      <c r="D3621" s="1">
        <v>0</v>
      </c>
    </row>
    <row r="3622" hidden="1" spans="1:4">
      <c r="A3622" s="1" t="s">
        <v>3626</v>
      </c>
      <c r="B3622" s="1" t="s">
        <v>5</v>
      </c>
      <c r="C3622" s="1">
        <v>1</v>
      </c>
      <c r="D3622" s="1">
        <v>0</v>
      </c>
    </row>
    <row r="3623" hidden="1" spans="1:4">
      <c r="A3623" s="1" t="s">
        <v>3627</v>
      </c>
      <c r="B3623" s="1" t="s">
        <v>8</v>
      </c>
      <c r="C3623" s="1">
        <v>6</v>
      </c>
      <c r="D3623" s="1">
        <v>0</v>
      </c>
    </row>
    <row r="3624" hidden="1" spans="1:4">
      <c r="A3624" s="1" t="s">
        <v>3628</v>
      </c>
      <c r="B3624" s="1" t="s">
        <v>8</v>
      </c>
      <c r="C3624" s="1">
        <v>1</v>
      </c>
      <c r="D3624" s="1">
        <v>0</v>
      </c>
    </row>
    <row r="3625" hidden="1" spans="1:4">
      <c r="A3625" s="1" t="s">
        <v>3629</v>
      </c>
      <c r="B3625" s="1" t="s">
        <v>8</v>
      </c>
      <c r="C3625" s="1">
        <v>16</v>
      </c>
      <c r="D3625" s="1">
        <v>0</v>
      </c>
    </row>
    <row r="3626" hidden="1" spans="1:4">
      <c r="A3626" s="1" t="s">
        <v>3630</v>
      </c>
      <c r="B3626" s="1" t="s">
        <v>5</v>
      </c>
      <c r="C3626" s="1">
        <v>1</v>
      </c>
      <c r="D3626" s="1">
        <v>0</v>
      </c>
    </row>
    <row r="3627" hidden="1" spans="1:4">
      <c r="A3627" s="1" t="s">
        <v>3631</v>
      </c>
      <c r="B3627" s="1" t="s">
        <v>8</v>
      </c>
      <c r="C3627" s="1">
        <v>0</v>
      </c>
      <c r="D3627" s="1">
        <v>1</v>
      </c>
    </row>
    <row r="3628" hidden="1" spans="1:4">
      <c r="A3628" s="1" t="s">
        <v>3632</v>
      </c>
      <c r="B3628" s="1" t="s">
        <v>8</v>
      </c>
      <c r="C3628" s="1">
        <v>5</v>
      </c>
      <c r="D3628" s="1">
        <v>1</v>
      </c>
    </row>
    <row r="3629" hidden="1" spans="1:4">
      <c r="A3629" s="1" t="s">
        <v>3633</v>
      </c>
      <c r="B3629" s="1" t="s">
        <v>5</v>
      </c>
      <c r="C3629" s="1">
        <v>1</v>
      </c>
      <c r="D3629" s="1">
        <v>0</v>
      </c>
    </row>
    <row r="3630" hidden="1" spans="1:4">
      <c r="A3630" s="1" t="s">
        <v>3634</v>
      </c>
      <c r="B3630" s="1" t="s">
        <v>8</v>
      </c>
      <c r="C3630" s="1">
        <v>1</v>
      </c>
      <c r="D3630" s="1">
        <v>0</v>
      </c>
    </row>
    <row r="3631" hidden="1" spans="1:4">
      <c r="A3631" s="1" t="s">
        <v>3635</v>
      </c>
      <c r="B3631" s="1" t="s">
        <v>8</v>
      </c>
      <c r="C3631" s="1">
        <v>14</v>
      </c>
      <c r="D3631" s="1">
        <v>1</v>
      </c>
    </row>
    <row r="3632" hidden="1" spans="1:4">
      <c r="A3632" s="1" t="s">
        <v>3636</v>
      </c>
      <c r="B3632" s="1" t="s">
        <v>5</v>
      </c>
      <c r="C3632" s="1">
        <v>1</v>
      </c>
      <c r="D3632" s="1">
        <v>0</v>
      </c>
    </row>
    <row r="3633" hidden="1" spans="1:4">
      <c r="A3633" s="1" t="s">
        <v>3637</v>
      </c>
      <c r="B3633" s="1" t="s">
        <v>5</v>
      </c>
      <c r="C3633" s="1">
        <v>1</v>
      </c>
      <c r="D3633" s="1">
        <v>0</v>
      </c>
    </row>
    <row r="3634" hidden="1" spans="1:4">
      <c r="A3634" s="1" t="s">
        <v>3638</v>
      </c>
      <c r="B3634" s="1" t="s">
        <v>8</v>
      </c>
      <c r="C3634" s="1">
        <v>2</v>
      </c>
      <c r="D3634" s="1">
        <v>2</v>
      </c>
    </row>
    <row r="3635" hidden="1" spans="1:4">
      <c r="A3635" s="1" t="s">
        <v>3639</v>
      </c>
      <c r="B3635" s="1" t="s">
        <v>5</v>
      </c>
      <c r="C3635" s="1">
        <v>1</v>
      </c>
      <c r="D3635" s="1">
        <v>0</v>
      </c>
    </row>
    <row r="3636" hidden="1" spans="1:4">
      <c r="A3636" s="1" t="s">
        <v>3640</v>
      </c>
      <c r="B3636" s="1" t="s">
        <v>5</v>
      </c>
      <c r="C3636" s="1">
        <v>1</v>
      </c>
      <c r="D3636" s="1">
        <v>0</v>
      </c>
    </row>
    <row r="3637" hidden="1" spans="1:4">
      <c r="A3637" s="1" t="s">
        <v>3641</v>
      </c>
      <c r="B3637" s="1" t="s">
        <v>5</v>
      </c>
      <c r="C3637" s="1">
        <v>0</v>
      </c>
      <c r="D3637" s="1">
        <v>1</v>
      </c>
    </row>
    <row r="3638" hidden="1" spans="1:4">
      <c r="A3638" s="1" t="s">
        <v>3642</v>
      </c>
      <c r="B3638" s="1" t="s">
        <v>5</v>
      </c>
      <c r="C3638" s="1">
        <v>1</v>
      </c>
      <c r="D3638" s="1">
        <v>0</v>
      </c>
    </row>
    <row r="3639" hidden="1" spans="1:4">
      <c r="A3639" s="1" t="s">
        <v>3643</v>
      </c>
      <c r="B3639" s="1" t="s">
        <v>5</v>
      </c>
      <c r="C3639" s="1">
        <v>1</v>
      </c>
      <c r="D3639" s="1">
        <v>0</v>
      </c>
    </row>
    <row r="3640" hidden="1" spans="1:4">
      <c r="A3640" s="1" t="s">
        <v>3644</v>
      </c>
      <c r="B3640" s="1" t="s">
        <v>5</v>
      </c>
      <c r="C3640" s="1">
        <v>1</v>
      </c>
      <c r="D3640" s="1">
        <v>0</v>
      </c>
    </row>
    <row r="3641" hidden="1" spans="1:4">
      <c r="A3641" s="1" t="s">
        <v>3645</v>
      </c>
      <c r="B3641" s="1" t="s">
        <v>8</v>
      </c>
      <c r="C3641" s="1">
        <v>1</v>
      </c>
      <c r="D3641" s="1">
        <v>0</v>
      </c>
    </row>
    <row r="3642" hidden="1" spans="1:4">
      <c r="A3642" s="1" t="s">
        <v>3646</v>
      </c>
      <c r="B3642" s="1" t="s">
        <v>5</v>
      </c>
      <c r="C3642" s="1">
        <v>0</v>
      </c>
      <c r="D3642" s="1">
        <v>1</v>
      </c>
    </row>
    <row r="3643" hidden="1" spans="1:4">
      <c r="A3643" s="1" t="s">
        <v>3647</v>
      </c>
      <c r="B3643" s="1" t="s">
        <v>5</v>
      </c>
      <c r="C3643" s="1">
        <v>0</v>
      </c>
      <c r="D3643" s="1">
        <v>1</v>
      </c>
    </row>
    <row r="3644" hidden="1" spans="1:4">
      <c r="A3644" s="1" t="s">
        <v>3648</v>
      </c>
      <c r="B3644" s="1" t="s">
        <v>5</v>
      </c>
      <c r="C3644" s="1">
        <v>1</v>
      </c>
      <c r="D3644" s="1">
        <v>0</v>
      </c>
    </row>
    <row r="3645" hidden="1" spans="1:4">
      <c r="A3645" s="1" t="s">
        <v>3649</v>
      </c>
      <c r="B3645" s="1" t="s">
        <v>5</v>
      </c>
      <c r="C3645" s="1">
        <v>1</v>
      </c>
      <c r="D3645" s="1">
        <v>0</v>
      </c>
    </row>
    <row r="3646" hidden="1" spans="1:4">
      <c r="A3646" s="1" t="s">
        <v>3650</v>
      </c>
      <c r="B3646" s="1" t="s">
        <v>5</v>
      </c>
      <c r="C3646" s="1">
        <v>1</v>
      </c>
      <c r="D3646" s="1">
        <v>0</v>
      </c>
    </row>
    <row r="3647" hidden="1" spans="1:4">
      <c r="A3647" s="1" t="s">
        <v>3651</v>
      </c>
      <c r="B3647" s="1" t="s">
        <v>5</v>
      </c>
      <c r="C3647" s="1">
        <v>1</v>
      </c>
      <c r="D3647" s="1">
        <v>0</v>
      </c>
    </row>
    <row r="3648" hidden="1" spans="1:4">
      <c r="A3648" s="1" t="s">
        <v>3652</v>
      </c>
      <c r="B3648" s="1" t="s">
        <v>8</v>
      </c>
      <c r="C3648" s="1">
        <v>1</v>
      </c>
      <c r="D3648" s="1">
        <v>0</v>
      </c>
    </row>
    <row r="3649" hidden="1" spans="1:4">
      <c r="A3649" s="1" t="s">
        <v>3653</v>
      </c>
      <c r="B3649" s="1" t="s">
        <v>8</v>
      </c>
      <c r="C3649" s="1">
        <v>8</v>
      </c>
      <c r="D3649" s="1">
        <v>3</v>
      </c>
    </row>
    <row r="3650" hidden="1" spans="1:4">
      <c r="A3650" s="1" t="s">
        <v>3654</v>
      </c>
      <c r="B3650" s="1" t="s">
        <v>8</v>
      </c>
      <c r="C3650" s="1">
        <v>1</v>
      </c>
      <c r="D3650" s="1">
        <v>0</v>
      </c>
    </row>
    <row r="3651" hidden="1" spans="1:4">
      <c r="A3651" s="1" t="s">
        <v>3655</v>
      </c>
      <c r="B3651" s="1" t="s">
        <v>5</v>
      </c>
      <c r="C3651" s="1">
        <v>1</v>
      </c>
      <c r="D3651" s="1">
        <v>0</v>
      </c>
    </row>
    <row r="3652" hidden="1" spans="1:4">
      <c r="A3652" s="1" t="s">
        <v>3656</v>
      </c>
      <c r="B3652" s="1" t="s">
        <v>8</v>
      </c>
      <c r="C3652" s="1">
        <v>1</v>
      </c>
      <c r="D3652" s="1">
        <v>2</v>
      </c>
    </row>
    <row r="3653" hidden="1" spans="1:4">
      <c r="A3653" s="1" t="s">
        <v>3657</v>
      </c>
      <c r="B3653" s="1" t="s">
        <v>8</v>
      </c>
      <c r="C3653" s="1">
        <v>1</v>
      </c>
      <c r="D3653" s="1">
        <v>0</v>
      </c>
    </row>
    <row r="3654" hidden="1" spans="1:4">
      <c r="A3654" s="1" t="s">
        <v>3658</v>
      </c>
      <c r="B3654" s="1" t="s">
        <v>5</v>
      </c>
      <c r="C3654" s="1">
        <v>1</v>
      </c>
      <c r="D3654" s="1">
        <v>0</v>
      </c>
    </row>
    <row r="3655" hidden="1" spans="1:4">
      <c r="A3655" s="1" t="s">
        <v>3659</v>
      </c>
      <c r="B3655" s="1" t="s">
        <v>5</v>
      </c>
      <c r="C3655" s="1">
        <v>0</v>
      </c>
      <c r="D3655" s="1">
        <v>1</v>
      </c>
    </row>
    <row r="3656" hidden="1" spans="1:4">
      <c r="A3656" s="1" t="s">
        <v>3660</v>
      </c>
      <c r="B3656" s="1" t="s">
        <v>5</v>
      </c>
      <c r="C3656" s="1">
        <v>0</v>
      </c>
      <c r="D3656" s="1">
        <v>1</v>
      </c>
    </row>
    <row r="3657" hidden="1" spans="1:4">
      <c r="A3657" s="1" t="s">
        <v>3661</v>
      </c>
      <c r="B3657" s="1">
        <v>1</v>
      </c>
      <c r="C3657" s="1">
        <v>14</v>
      </c>
      <c r="D3657" s="1">
        <v>1</v>
      </c>
    </row>
    <row r="3658" hidden="1" spans="1:4">
      <c r="A3658" s="1" t="s">
        <v>3662</v>
      </c>
      <c r="B3658" s="1" t="s">
        <v>5</v>
      </c>
      <c r="C3658" s="1">
        <v>1</v>
      </c>
      <c r="D3658" s="1">
        <v>0</v>
      </c>
    </row>
    <row r="3659" hidden="1" spans="1:4">
      <c r="A3659" s="1" t="s">
        <v>3663</v>
      </c>
      <c r="B3659" s="1" t="s">
        <v>8</v>
      </c>
      <c r="C3659" s="1">
        <v>0</v>
      </c>
      <c r="D3659" s="1">
        <v>1</v>
      </c>
    </row>
    <row r="3660" hidden="1" spans="1:4">
      <c r="A3660" s="1" t="s">
        <v>3664</v>
      </c>
      <c r="B3660" s="1" t="s">
        <v>8</v>
      </c>
      <c r="C3660" s="1">
        <v>1</v>
      </c>
      <c r="D3660" s="1">
        <v>0</v>
      </c>
    </row>
    <row r="3661" hidden="1" spans="1:4">
      <c r="A3661" s="1" t="s">
        <v>3665</v>
      </c>
      <c r="B3661" s="1" t="s">
        <v>8</v>
      </c>
      <c r="C3661" s="1">
        <v>4</v>
      </c>
      <c r="D3661" s="1">
        <v>0</v>
      </c>
    </row>
    <row r="3662" hidden="1" spans="1:4">
      <c r="A3662" s="1" t="s">
        <v>3666</v>
      </c>
      <c r="B3662" s="1">
        <v>1</v>
      </c>
      <c r="C3662" s="1">
        <v>1</v>
      </c>
      <c r="D3662" s="1">
        <v>0</v>
      </c>
    </row>
    <row r="3663" hidden="1" spans="1:4">
      <c r="A3663" s="1" t="s">
        <v>3667</v>
      </c>
      <c r="B3663" s="1" t="s">
        <v>5</v>
      </c>
      <c r="C3663" s="1">
        <v>1</v>
      </c>
      <c r="D3663" s="1">
        <v>0</v>
      </c>
    </row>
    <row r="3664" hidden="1" spans="1:4">
      <c r="A3664" s="1" t="s">
        <v>3668</v>
      </c>
      <c r="B3664" s="1" t="s">
        <v>8</v>
      </c>
      <c r="C3664" s="1">
        <v>0</v>
      </c>
      <c r="D3664" s="1">
        <v>1</v>
      </c>
    </row>
    <row r="3665" hidden="1" spans="1:4">
      <c r="A3665" s="1" t="s">
        <v>3669</v>
      </c>
      <c r="B3665" s="1" t="s">
        <v>8</v>
      </c>
      <c r="C3665" s="1">
        <v>0</v>
      </c>
      <c r="D3665" s="1">
        <v>1</v>
      </c>
    </row>
    <row r="3666" hidden="1" spans="1:4">
      <c r="A3666" s="1" t="s">
        <v>3670</v>
      </c>
      <c r="B3666" s="1" t="s">
        <v>8</v>
      </c>
      <c r="C3666" s="1">
        <v>0</v>
      </c>
      <c r="D3666" s="1">
        <v>2</v>
      </c>
    </row>
    <row r="3667" hidden="1" spans="1:4">
      <c r="A3667" s="1" t="s">
        <v>3671</v>
      </c>
      <c r="B3667" s="1" t="s">
        <v>5</v>
      </c>
      <c r="C3667" s="1">
        <v>0</v>
      </c>
      <c r="D3667" s="1">
        <v>2</v>
      </c>
    </row>
    <row r="3668" hidden="1" spans="1:4">
      <c r="A3668" s="1" t="s">
        <v>3672</v>
      </c>
      <c r="B3668" s="1" t="s">
        <v>5</v>
      </c>
      <c r="C3668" s="1">
        <v>0</v>
      </c>
      <c r="D3668" s="1">
        <v>1</v>
      </c>
    </row>
    <row r="3669" hidden="1" spans="1:4">
      <c r="A3669" s="1" t="s">
        <v>3673</v>
      </c>
      <c r="B3669" s="1" t="s">
        <v>5</v>
      </c>
      <c r="C3669" s="1">
        <v>0</v>
      </c>
      <c r="D3669" s="1">
        <v>2</v>
      </c>
    </row>
    <row r="3670" hidden="1" spans="1:4">
      <c r="A3670" s="1" t="s">
        <v>3674</v>
      </c>
      <c r="B3670" s="1" t="s">
        <v>5</v>
      </c>
      <c r="C3670" s="1">
        <v>0</v>
      </c>
      <c r="D3670" s="1">
        <v>1</v>
      </c>
    </row>
    <row r="3671" hidden="1" spans="1:4">
      <c r="A3671" s="1" t="s">
        <v>3675</v>
      </c>
      <c r="B3671" s="1" t="s">
        <v>5</v>
      </c>
      <c r="C3671" s="1">
        <v>0</v>
      </c>
      <c r="D3671" s="1">
        <v>1</v>
      </c>
    </row>
    <row r="3672" hidden="1" spans="1:4">
      <c r="A3672" s="1" t="s">
        <v>3676</v>
      </c>
      <c r="B3672" s="1" t="s">
        <v>5</v>
      </c>
      <c r="C3672" s="1">
        <v>1</v>
      </c>
      <c r="D3672" s="1">
        <v>0</v>
      </c>
    </row>
    <row r="3673" hidden="1" spans="1:4">
      <c r="A3673" s="1" t="s">
        <v>3677</v>
      </c>
      <c r="B3673" s="1" t="s">
        <v>5</v>
      </c>
      <c r="C3673" s="1">
        <v>0</v>
      </c>
      <c r="D3673" s="1">
        <v>1</v>
      </c>
    </row>
    <row r="3674" hidden="1" spans="1:4">
      <c r="A3674" s="1" t="s">
        <v>3678</v>
      </c>
      <c r="B3674" s="1" t="s">
        <v>5</v>
      </c>
      <c r="C3674" s="1">
        <v>0</v>
      </c>
      <c r="D3674" s="1">
        <v>1</v>
      </c>
    </row>
    <row r="3675" hidden="1" spans="1:4">
      <c r="A3675" s="1" t="s">
        <v>3679</v>
      </c>
      <c r="B3675" s="1">
        <v>1</v>
      </c>
      <c r="C3675" s="1">
        <v>1</v>
      </c>
      <c r="D3675" s="1">
        <v>0</v>
      </c>
    </row>
    <row r="3676" hidden="1" spans="1:4">
      <c r="A3676" s="1" t="s">
        <v>3680</v>
      </c>
      <c r="B3676" s="1" t="s">
        <v>5</v>
      </c>
      <c r="C3676" s="1">
        <v>1</v>
      </c>
      <c r="D3676" s="1">
        <v>0</v>
      </c>
    </row>
    <row r="3677" hidden="1" spans="1:4">
      <c r="A3677" s="1" t="s">
        <v>3681</v>
      </c>
      <c r="B3677" s="1" t="s">
        <v>5</v>
      </c>
      <c r="C3677" s="1">
        <v>0</v>
      </c>
      <c r="D3677" s="1">
        <v>1</v>
      </c>
    </row>
    <row r="3678" hidden="1" spans="1:4">
      <c r="A3678" s="1" t="s">
        <v>3682</v>
      </c>
      <c r="B3678" s="1" t="s">
        <v>5</v>
      </c>
      <c r="C3678" s="1">
        <v>1</v>
      </c>
      <c r="D3678" s="1">
        <v>0</v>
      </c>
    </row>
    <row r="3679" hidden="1" spans="1:4">
      <c r="A3679" s="1" t="s">
        <v>3683</v>
      </c>
      <c r="B3679" s="1" t="s">
        <v>5</v>
      </c>
      <c r="C3679" s="1">
        <v>1</v>
      </c>
      <c r="D3679" s="1">
        <v>0</v>
      </c>
    </row>
    <row r="3680" hidden="1" spans="1:4">
      <c r="A3680" s="1" t="s">
        <v>3684</v>
      </c>
      <c r="B3680" s="1" t="s">
        <v>5</v>
      </c>
      <c r="C3680" s="1">
        <v>1</v>
      </c>
      <c r="D3680" s="1">
        <v>0</v>
      </c>
    </row>
    <row r="3681" hidden="1" spans="1:4">
      <c r="A3681" s="1" t="s">
        <v>3685</v>
      </c>
      <c r="B3681" s="1">
        <v>1</v>
      </c>
      <c r="C3681" s="1">
        <v>1</v>
      </c>
      <c r="D3681" s="1">
        <v>0</v>
      </c>
    </row>
    <row r="3682" hidden="1" spans="1:4">
      <c r="A3682" s="1" t="s">
        <v>3686</v>
      </c>
      <c r="B3682" s="1" t="s">
        <v>8</v>
      </c>
      <c r="C3682" s="1">
        <v>1</v>
      </c>
      <c r="D3682" s="1">
        <v>0</v>
      </c>
    </row>
    <row r="3683" hidden="1" spans="1:4">
      <c r="A3683" s="1" t="s">
        <v>3687</v>
      </c>
      <c r="B3683" s="1" t="s">
        <v>8</v>
      </c>
      <c r="C3683" s="1">
        <v>1</v>
      </c>
      <c r="D3683" s="1">
        <v>0</v>
      </c>
    </row>
    <row r="3684" hidden="1" spans="1:4">
      <c r="A3684" s="1" t="s">
        <v>3688</v>
      </c>
      <c r="B3684" s="1" t="s">
        <v>8</v>
      </c>
      <c r="C3684" s="1">
        <v>1</v>
      </c>
      <c r="D3684" s="1">
        <v>0</v>
      </c>
    </row>
    <row r="3685" hidden="1" spans="1:4">
      <c r="A3685" s="1" t="s">
        <v>3689</v>
      </c>
      <c r="B3685" s="1" t="s">
        <v>8</v>
      </c>
      <c r="C3685" s="1">
        <v>1</v>
      </c>
      <c r="D3685" s="1">
        <v>0</v>
      </c>
    </row>
    <row r="3686" hidden="1" spans="1:4">
      <c r="A3686" s="1" t="s">
        <v>3690</v>
      </c>
      <c r="B3686" s="1" t="s">
        <v>8</v>
      </c>
      <c r="C3686" s="1">
        <v>1</v>
      </c>
      <c r="D3686" s="1">
        <v>0</v>
      </c>
    </row>
    <row r="3687" hidden="1" spans="1:4">
      <c r="A3687" s="1" t="s">
        <v>3691</v>
      </c>
      <c r="B3687" s="1" t="s">
        <v>8</v>
      </c>
      <c r="C3687" s="1">
        <v>1</v>
      </c>
      <c r="D3687" s="1">
        <v>0</v>
      </c>
    </row>
    <row r="3688" hidden="1" spans="1:4">
      <c r="A3688" s="1" t="s">
        <v>3692</v>
      </c>
      <c r="B3688" s="1" t="s">
        <v>8</v>
      </c>
      <c r="C3688" s="1">
        <v>1</v>
      </c>
      <c r="D3688" s="1">
        <v>1</v>
      </c>
    </row>
    <row r="3689" hidden="1" spans="1:4">
      <c r="A3689" s="1" t="s">
        <v>3693</v>
      </c>
      <c r="B3689" s="1" t="s">
        <v>8</v>
      </c>
      <c r="C3689" s="1">
        <v>1</v>
      </c>
      <c r="D3689" s="1">
        <v>0</v>
      </c>
    </row>
    <row r="3690" hidden="1" spans="1:4">
      <c r="A3690" s="1" t="s">
        <v>3694</v>
      </c>
      <c r="B3690" s="1">
        <v>1</v>
      </c>
      <c r="C3690" s="1">
        <v>2</v>
      </c>
      <c r="D3690" s="1">
        <v>1</v>
      </c>
    </row>
    <row r="3691" hidden="1" spans="1:4">
      <c r="A3691" s="1" t="s">
        <v>3695</v>
      </c>
      <c r="B3691" s="1" t="s">
        <v>8</v>
      </c>
      <c r="C3691" s="1">
        <v>1</v>
      </c>
      <c r="D3691" s="1">
        <v>2</v>
      </c>
    </row>
    <row r="3692" hidden="1" spans="1:4">
      <c r="A3692" s="1" t="s">
        <v>3696</v>
      </c>
      <c r="B3692" s="1" t="s">
        <v>5</v>
      </c>
      <c r="C3692" s="1">
        <v>1</v>
      </c>
      <c r="D3692" s="1">
        <v>0</v>
      </c>
    </row>
    <row r="3693" hidden="1" spans="1:4">
      <c r="A3693" s="1" t="s">
        <v>3697</v>
      </c>
      <c r="B3693" s="1" t="s">
        <v>5</v>
      </c>
      <c r="C3693" s="1">
        <v>1</v>
      </c>
      <c r="D3693" s="1">
        <v>0</v>
      </c>
    </row>
    <row r="3694" hidden="1" spans="1:4">
      <c r="A3694" s="1" t="s">
        <v>3698</v>
      </c>
      <c r="B3694" s="1" t="s">
        <v>5</v>
      </c>
      <c r="C3694" s="1">
        <v>1</v>
      </c>
      <c r="D3694" s="1">
        <v>0</v>
      </c>
    </row>
    <row r="3695" hidden="1" spans="1:4">
      <c r="A3695" s="1" t="s">
        <v>3699</v>
      </c>
      <c r="B3695" s="1" t="s">
        <v>5</v>
      </c>
      <c r="C3695" s="1">
        <v>1</v>
      </c>
      <c r="D3695" s="1">
        <v>0</v>
      </c>
    </row>
    <row r="3696" hidden="1" spans="1:4">
      <c r="A3696" s="1" t="s">
        <v>3700</v>
      </c>
      <c r="B3696" s="1" t="s">
        <v>5</v>
      </c>
      <c r="C3696" s="1">
        <v>1</v>
      </c>
      <c r="D3696" s="1">
        <v>0</v>
      </c>
    </row>
    <row r="3697" hidden="1" spans="1:4">
      <c r="A3697" s="1" t="s">
        <v>3701</v>
      </c>
      <c r="B3697" s="1">
        <v>1</v>
      </c>
      <c r="C3697" s="1">
        <v>1</v>
      </c>
      <c r="D3697" s="1">
        <v>0</v>
      </c>
    </row>
    <row r="3698" hidden="1" spans="1:4">
      <c r="A3698" s="1" t="s">
        <v>3702</v>
      </c>
      <c r="B3698" s="1" t="s">
        <v>8</v>
      </c>
      <c r="C3698" s="1">
        <v>4</v>
      </c>
      <c r="D3698" s="1">
        <v>0</v>
      </c>
    </row>
    <row r="3699" hidden="1" spans="1:4">
      <c r="A3699" s="1" t="s">
        <v>3703</v>
      </c>
      <c r="B3699" s="1" t="s">
        <v>8</v>
      </c>
      <c r="C3699" s="1">
        <v>3</v>
      </c>
      <c r="D3699" s="1">
        <v>0</v>
      </c>
    </row>
    <row r="3700" hidden="1" spans="1:4">
      <c r="A3700" s="1" t="s">
        <v>3704</v>
      </c>
      <c r="B3700" s="1" t="s">
        <v>8</v>
      </c>
      <c r="C3700" s="1">
        <v>2</v>
      </c>
      <c r="D3700" s="1">
        <v>0</v>
      </c>
    </row>
    <row r="3701" hidden="1" spans="1:4">
      <c r="A3701" s="1" t="s">
        <v>3705</v>
      </c>
      <c r="B3701" s="1">
        <v>1</v>
      </c>
      <c r="C3701" s="1">
        <v>1</v>
      </c>
      <c r="D3701" s="1">
        <v>0</v>
      </c>
    </row>
    <row r="3702" hidden="1" spans="1:4">
      <c r="A3702" s="1" t="s">
        <v>3706</v>
      </c>
      <c r="B3702" s="1" t="s">
        <v>5</v>
      </c>
      <c r="C3702" s="1">
        <v>1</v>
      </c>
      <c r="D3702" s="1">
        <v>0</v>
      </c>
    </row>
    <row r="3703" hidden="1" spans="1:4">
      <c r="A3703" s="1" t="s">
        <v>3707</v>
      </c>
      <c r="B3703" s="1" t="s">
        <v>5</v>
      </c>
      <c r="C3703" s="1">
        <v>2</v>
      </c>
      <c r="D3703" s="1">
        <v>0</v>
      </c>
    </row>
    <row r="3704" hidden="1" spans="1:4">
      <c r="A3704" s="1" t="s">
        <v>3708</v>
      </c>
      <c r="B3704" s="1" t="s">
        <v>5</v>
      </c>
      <c r="C3704" s="1">
        <v>0</v>
      </c>
      <c r="D3704" s="1">
        <v>1</v>
      </c>
    </row>
    <row r="3705" hidden="1" spans="1:4">
      <c r="A3705" s="1" t="s">
        <v>3709</v>
      </c>
      <c r="B3705" s="1" t="s">
        <v>5</v>
      </c>
      <c r="C3705" s="1">
        <v>1</v>
      </c>
      <c r="D3705" s="1">
        <v>0</v>
      </c>
    </row>
    <row r="3706" hidden="1" spans="1:4">
      <c r="A3706" s="1" t="s">
        <v>3710</v>
      </c>
      <c r="B3706" s="1" t="s">
        <v>5</v>
      </c>
      <c r="C3706" s="1">
        <v>1</v>
      </c>
      <c r="D3706" s="1">
        <v>0</v>
      </c>
    </row>
    <row r="3707" hidden="1" spans="1:4">
      <c r="A3707" s="1" t="s">
        <v>3711</v>
      </c>
      <c r="B3707" s="1" t="s">
        <v>5</v>
      </c>
      <c r="C3707" s="1">
        <v>1</v>
      </c>
      <c r="D3707" s="1">
        <v>0</v>
      </c>
    </row>
    <row r="3708" hidden="1" spans="1:4">
      <c r="A3708" s="1" t="s">
        <v>3712</v>
      </c>
      <c r="B3708" s="1" t="s">
        <v>5</v>
      </c>
      <c r="C3708" s="1">
        <v>1</v>
      </c>
      <c r="D3708" s="1">
        <v>0</v>
      </c>
    </row>
    <row r="3709" hidden="1" spans="1:4">
      <c r="A3709" s="1" t="s">
        <v>3713</v>
      </c>
      <c r="B3709" s="1" t="s">
        <v>5</v>
      </c>
      <c r="C3709" s="1">
        <v>1</v>
      </c>
      <c r="D3709" s="1">
        <v>0</v>
      </c>
    </row>
    <row r="3710" hidden="1" spans="1:4">
      <c r="A3710" s="1" t="s">
        <v>3714</v>
      </c>
      <c r="B3710" s="1" t="s">
        <v>5</v>
      </c>
      <c r="C3710" s="1">
        <v>1</v>
      </c>
      <c r="D3710" s="1">
        <v>0</v>
      </c>
    </row>
    <row r="3711" hidden="1" spans="1:4">
      <c r="A3711" s="1" t="s">
        <v>3715</v>
      </c>
      <c r="B3711" s="1" t="s">
        <v>8</v>
      </c>
      <c r="C3711" s="1">
        <v>2</v>
      </c>
      <c r="D3711" s="1">
        <v>0</v>
      </c>
    </row>
    <row r="3712" hidden="1" spans="1:4">
      <c r="A3712" s="1" t="s">
        <v>3716</v>
      </c>
      <c r="B3712" s="1" t="s">
        <v>8</v>
      </c>
      <c r="C3712" s="1">
        <v>1</v>
      </c>
      <c r="D3712" s="1">
        <v>0</v>
      </c>
    </row>
    <row r="3713" hidden="1" spans="1:4">
      <c r="A3713" s="1" t="s">
        <v>3717</v>
      </c>
      <c r="B3713" s="1" t="s">
        <v>5</v>
      </c>
      <c r="C3713" s="1">
        <v>1</v>
      </c>
      <c r="D3713" s="1">
        <v>0</v>
      </c>
    </row>
    <row r="3714" hidden="1" spans="1:4">
      <c r="A3714" s="1" t="s">
        <v>3718</v>
      </c>
      <c r="B3714" s="1" t="s">
        <v>5</v>
      </c>
      <c r="C3714" s="1">
        <v>1</v>
      </c>
      <c r="D3714" s="1">
        <v>0</v>
      </c>
    </row>
    <row r="3715" hidden="1" spans="1:4">
      <c r="A3715" s="1" t="s">
        <v>3719</v>
      </c>
      <c r="B3715" s="1" t="s">
        <v>5</v>
      </c>
      <c r="C3715" s="1">
        <v>1</v>
      </c>
      <c r="D3715" s="1">
        <v>0</v>
      </c>
    </row>
    <row r="3716" hidden="1" spans="1:4">
      <c r="A3716" s="1" t="s">
        <v>3720</v>
      </c>
      <c r="B3716" s="1" t="s">
        <v>5</v>
      </c>
      <c r="C3716" s="1">
        <v>1</v>
      </c>
      <c r="D3716" s="1">
        <v>0</v>
      </c>
    </row>
    <row r="3717" hidden="1" spans="1:4">
      <c r="A3717" s="1" t="s">
        <v>3721</v>
      </c>
      <c r="B3717" s="1" t="s">
        <v>5</v>
      </c>
      <c r="C3717" s="1">
        <v>1</v>
      </c>
      <c r="D3717" s="1">
        <v>0</v>
      </c>
    </row>
    <row r="3718" hidden="1" spans="1:4">
      <c r="A3718" s="1" t="s">
        <v>3722</v>
      </c>
      <c r="B3718" s="1" t="s">
        <v>5</v>
      </c>
      <c r="C3718" s="1">
        <v>1</v>
      </c>
      <c r="D3718" s="1">
        <v>0</v>
      </c>
    </row>
    <row r="3719" hidden="1" spans="1:4">
      <c r="A3719" s="1" t="s">
        <v>3723</v>
      </c>
      <c r="B3719" s="1" t="s">
        <v>8</v>
      </c>
      <c r="C3719" s="1">
        <v>7</v>
      </c>
      <c r="D3719" s="1">
        <v>0</v>
      </c>
    </row>
    <row r="3720" hidden="1" spans="1:4">
      <c r="A3720" s="1" t="s">
        <v>3724</v>
      </c>
      <c r="B3720" s="1" t="s">
        <v>5</v>
      </c>
      <c r="C3720" s="1">
        <v>0</v>
      </c>
      <c r="D3720" s="1">
        <v>1</v>
      </c>
    </row>
    <row r="3721" hidden="1" spans="1:4">
      <c r="A3721" s="1" t="s">
        <v>3725</v>
      </c>
      <c r="B3721" s="1" t="s">
        <v>5</v>
      </c>
      <c r="C3721" s="1">
        <v>3</v>
      </c>
      <c r="D3721" s="1">
        <v>0</v>
      </c>
    </row>
    <row r="3722" hidden="1" spans="1:4">
      <c r="A3722" s="1" t="s">
        <v>3726</v>
      </c>
      <c r="B3722" s="1" t="s">
        <v>5</v>
      </c>
      <c r="C3722" s="1">
        <v>1</v>
      </c>
      <c r="D3722" s="1">
        <v>0</v>
      </c>
    </row>
    <row r="3723" hidden="1" spans="1:4">
      <c r="A3723" s="1" t="s">
        <v>3727</v>
      </c>
      <c r="B3723" s="1" t="s">
        <v>5</v>
      </c>
      <c r="C3723" s="1">
        <v>1</v>
      </c>
      <c r="D3723" s="1">
        <v>0</v>
      </c>
    </row>
    <row r="3724" hidden="1" spans="1:4">
      <c r="A3724" s="1" t="s">
        <v>3728</v>
      </c>
      <c r="B3724" s="1" t="s">
        <v>5</v>
      </c>
      <c r="C3724" s="1">
        <v>1</v>
      </c>
      <c r="D3724" s="1">
        <v>0</v>
      </c>
    </row>
    <row r="3725" hidden="1" spans="1:4">
      <c r="A3725" s="1" t="s">
        <v>3729</v>
      </c>
      <c r="B3725" s="1" t="s">
        <v>5</v>
      </c>
      <c r="C3725" s="1">
        <v>1</v>
      </c>
      <c r="D3725" s="1">
        <v>0</v>
      </c>
    </row>
    <row r="3726" hidden="1" spans="1:4">
      <c r="A3726" s="1" t="s">
        <v>3730</v>
      </c>
      <c r="B3726" s="1" t="s">
        <v>8</v>
      </c>
      <c r="C3726" s="1">
        <v>2</v>
      </c>
      <c r="D3726" s="1">
        <v>0</v>
      </c>
    </row>
    <row r="3727" hidden="1" spans="1:4">
      <c r="A3727" s="1" t="s">
        <v>3731</v>
      </c>
      <c r="B3727" s="1" t="s">
        <v>5</v>
      </c>
      <c r="C3727" s="1">
        <v>1</v>
      </c>
      <c r="D3727" s="1">
        <v>0</v>
      </c>
    </row>
    <row r="3728" hidden="1" spans="1:4">
      <c r="A3728" s="1" t="s">
        <v>3732</v>
      </c>
      <c r="B3728" s="1" t="s">
        <v>5</v>
      </c>
      <c r="C3728" s="1">
        <v>1</v>
      </c>
      <c r="D3728" s="1">
        <v>0</v>
      </c>
    </row>
    <row r="3729" hidden="1" spans="1:4">
      <c r="A3729" s="1" t="s">
        <v>3733</v>
      </c>
      <c r="B3729" s="1" t="s">
        <v>5</v>
      </c>
      <c r="C3729" s="1">
        <v>1</v>
      </c>
      <c r="D3729" s="1">
        <v>0</v>
      </c>
    </row>
    <row r="3730" hidden="1" spans="1:4">
      <c r="A3730" s="1" t="s">
        <v>3734</v>
      </c>
      <c r="B3730" s="1" t="s">
        <v>8</v>
      </c>
      <c r="C3730" s="1">
        <v>1</v>
      </c>
      <c r="D3730" s="1">
        <v>0</v>
      </c>
    </row>
    <row r="3731" hidden="1" spans="1:4">
      <c r="A3731" s="1" t="s">
        <v>3735</v>
      </c>
      <c r="B3731" s="1" t="s">
        <v>8</v>
      </c>
      <c r="C3731" s="1">
        <v>1</v>
      </c>
      <c r="D3731" s="1">
        <v>0</v>
      </c>
    </row>
    <row r="3732" hidden="1" spans="1:4">
      <c r="A3732" s="1" t="s">
        <v>3736</v>
      </c>
      <c r="B3732" s="1" t="s">
        <v>8</v>
      </c>
      <c r="C3732" s="1">
        <v>2</v>
      </c>
      <c r="D3732" s="1">
        <v>0</v>
      </c>
    </row>
    <row r="3733" hidden="1" spans="1:4">
      <c r="A3733" s="1" t="s">
        <v>3737</v>
      </c>
      <c r="B3733" s="1" t="s">
        <v>5</v>
      </c>
      <c r="C3733" s="1">
        <v>1</v>
      </c>
      <c r="D3733" s="1">
        <v>0</v>
      </c>
    </row>
    <row r="3734" hidden="1" spans="1:4">
      <c r="A3734" s="1" t="s">
        <v>3738</v>
      </c>
      <c r="B3734" s="1" t="s">
        <v>8</v>
      </c>
      <c r="C3734" s="1">
        <v>0</v>
      </c>
      <c r="D3734" s="1">
        <v>1</v>
      </c>
    </row>
    <row r="3735" hidden="1" spans="1:4">
      <c r="A3735" s="1" t="s">
        <v>3739</v>
      </c>
      <c r="B3735" s="1" t="s">
        <v>5</v>
      </c>
      <c r="C3735" s="1">
        <v>0</v>
      </c>
      <c r="D3735" s="1">
        <v>1</v>
      </c>
    </row>
    <row r="3736" hidden="1" spans="1:4">
      <c r="A3736" s="1" t="s">
        <v>3740</v>
      </c>
      <c r="B3736" s="1" t="s">
        <v>5</v>
      </c>
      <c r="C3736" s="1">
        <v>0</v>
      </c>
      <c r="D3736" s="1">
        <v>1</v>
      </c>
    </row>
    <row r="3737" hidden="1" spans="1:4">
      <c r="A3737" s="1" t="s">
        <v>3741</v>
      </c>
      <c r="B3737" s="1" t="s">
        <v>8</v>
      </c>
      <c r="C3737" s="1">
        <v>5</v>
      </c>
      <c r="D3737" s="1">
        <v>2</v>
      </c>
    </row>
    <row r="3738" hidden="1" spans="1:4">
      <c r="A3738" s="1" t="s">
        <v>3742</v>
      </c>
      <c r="B3738" s="1" t="s">
        <v>5</v>
      </c>
      <c r="C3738" s="1">
        <v>1</v>
      </c>
      <c r="D3738" s="1">
        <v>0</v>
      </c>
    </row>
    <row r="3739" hidden="1" spans="1:4">
      <c r="A3739" s="1" t="s">
        <v>3743</v>
      </c>
      <c r="B3739" s="1" t="s">
        <v>8</v>
      </c>
      <c r="C3739" s="1">
        <v>1</v>
      </c>
      <c r="D3739" s="1">
        <v>0</v>
      </c>
    </row>
    <row r="3740" hidden="1" spans="1:4">
      <c r="A3740" s="1" t="s">
        <v>3744</v>
      </c>
      <c r="B3740" s="1" t="s">
        <v>5</v>
      </c>
      <c r="C3740" s="1">
        <v>1</v>
      </c>
      <c r="D3740" s="1">
        <v>0</v>
      </c>
    </row>
    <row r="3741" hidden="1" spans="1:4">
      <c r="A3741" s="1" t="s">
        <v>3745</v>
      </c>
      <c r="B3741" s="1" t="s">
        <v>5</v>
      </c>
      <c r="C3741" s="1">
        <v>1</v>
      </c>
      <c r="D3741" s="1">
        <v>0</v>
      </c>
    </row>
    <row r="3742" hidden="1" spans="1:4">
      <c r="A3742" s="1" t="s">
        <v>3746</v>
      </c>
      <c r="B3742" s="1" t="s">
        <v>5</v>
      </c>
      <c r="C3742" s="1">
        <v>1</v>
      </c>
      <c r="D3742" s="1">
        <v>0</v>
      </c>
    </row>
    <row r="3743" hidden="1" spans="1:4">
      <c r="A3743" s="1" t="s">
        <v>3747</v>
      </c>
      <c r="B3743" s="1" t="s">
        <v>5</v>
      </c>
      <c r="C3743" s="1">
        <v>1</v>
      </c>
      <c r="D3743" s="1">
        <v>0</v>
      </c>
    </row>
    <row r="3744" hidden="1" spans="1:4">
      <c r="A3744" s="1" t="s">
        <v>3748</v>
      </c>
      <c r="B3744" s="1" t="s">
        <v>8</v>
      </c>
      <c r="C3744" s="1">
        <v>1</v>
      </c>
      <c r="D3744" s="1">
        <v>1</v>
      </c>
    </row>
    <row r="3745" hidden="1" spans="1:4">
      <c r="A3745" s="1" t="s">
        <v>3749</v>
      </c>
      <c r="B3745" s="1" t="s">
        <v>8</v>
      </c>
      <c r="C3745" s="1">
        <v>1</v>
      </c>
      <c r="D3745" s="1">
        <v>1</v>
      </c>
    </row>
    <row r="3746" hidden="1" spans="1:4">
      <c r="A3746" s="1" t="s">
        <v>3750</v>
      </c>
      <c r="B3746" s="1">
        <v>1</v>
      </c>
      <c r="C3746" s="1">
        <v>2</v>
      </c>
      <c r="D3746" s="1">
        <v>0</v>
      </c>
    </row>
    <row r="3747" hidden="1" spans="1:4">
      <c r="A3747" s="1" t="s">
        <v>3751</v>
      </c>
      <c r="B3747" s="1" t="s">
        <v>5</v>
      </c>
      <c r="C3747" s="1">
        <v>1</v>
      </c>
      <c r="D3747" s="1">
        <v>0</v>
      </c>
    </row>
    <row r="3748" hidden="1" spans="1:4">
      <c r="A3748" s="1" t="s">
        <v>3752</v>
      </c>
      <c r="B3748" s="1" t="s">
        <v>5</v>
      </c>
      <c r="C3748" s="1">
        <v>0</v>
      </c>
      <c r="D3748" s="1">
        <v>1</v>
      </c>
    </row>
    <row r="3749" hidden="1" spans="1:4">
      <c r="A3749" s="1" t="s">
        <v>3753</v>
      </c>
      <c r="B3749" s="1" t="s">
        <v>5</v>
      </c>
      <c r="C3749" s="1">
        <v>0</v>
      </c>
      <c r="D3749" s="1">
        <v>1</v>
      </c>
    </row>
    <row r="3750" hidden="1" spans="1:4">
      <c r="A3750" s="1" t="s">
        <v>3754</v>
      </c>
      <c r="B3750" s="1" t="s">
        <v>5</v>
      </c>
      <c r="C3750" s="1">
        <v>1</v>
      </c>
      <c r="D3750" s="1">
        <v>0</v>
      </c>
    </row>
    <row r="3751" hidden="1" spans="1:4">
      <c r="A3751" s="1" t="s">
        <v>3755</v>
      </c>
      <c r="B3751" s="1" t="s">
        <v>8</v>
      </c>
      <c r="C3751" s="1">
        <v>1</v>
      </c>
      <c r="D3751" s="1">
        <v>1</v>
      </c>
    </row>
    <row r="3752" hidden="1" spans="1:4">
      <c r="A3752" s="1" t="s">
        <v>3756</v>
      </c>
      <c r="B3752" s="1" t="s">
        <v>5</v>
      </c>
      <c r="C3752" s="1">
        <v>1</v>
      </c>
      <c r="D3752" s="1">
        <v>0</v>
      </c>
    </row>
    <row r="3753" hidden="1" spans="1:4">
      <c r="A3753" s="1" t="s">
        <v>3757</v>
      </c>
      <c r="B3753" s="1" t="s">
        <v>5</v>
      </c>
      <c r="C3753" s="1">
        <v>1</v>
      </c>
      <c r="D3753" s="1">
        <v>0</v>
      </c>
    </row>
    <row r="3754" hidden="1" spans="1:4">
      <c r="A3754" s="1" t="s">
        <v>3758</v>
      </c>
      <c r="B3754" s="1" t="s">
        <v>8</v>
      </c>
      <c r="C3754" s="1">
        <v>0</v>
      </c>
      <c r="D3754" s="1">
        <v>1</v>
      </c>
    </row>
    <row r="3755" hidden="1" spans="1:4">
      <c r="A3755" s="1" t="s">
        <v>3759</v>
      </c>
      <c r="B3755" s="1" t="s">
        <v>8</v>
      </c>
      <c r="C3755" s="1">
        <v>1</v>
      </c>
      <c r="D3755" s="1">
        <v>0</v>
      </c>
    </row>
    <row r="3756" hidden="1" spans="1:4">
      <c r="A3756" s="1" t="s">
        <v>3760</v>
      </c>
      <c r="B3756" s="1" t="s">
        <v>8</v>
      </c>
      <c r="C3756" s="1">
        <v>1</v>
      </c>
      <c r="D3756" s="1">
        <v>1</v>
      </c>
    </row>
    <row r="3757" hidden="1" spans="1:4">
      <c r="A3757" s="1" t="s">
        <v>3761</v>
      </c>
      <c r="B3757" s="1" t="s">
        <v>8</v>
      </c>
      <c r="C3757" s="1">
        <v>1</v>
      </c>
      <c r="D3757" s="1">
        <v>0</v>
      </c>
    </row>
    <row r="3758" hidden="1" spans="1:4">
      <c r="A3758" s="1" t="s">
        <v>3762</v>
      </c>
      <c r="B3758" s="1" t="s">
        <v>8</v>
      </c>
      <c r="C3758" s="1">
        <v>0</v>
      </c>
      <c r="D3758" s="1">
        <v>1</v>
      </c>
    </row>
    <row r="3759" hidden="1" spans="1:4">
      <c r="A3759" s="1" t="s">
        <v>3763</v>
      </c>
      <c r="B3759" s="1" t="s">
        <v>8</v>
      </c>
      <c r="C3759" s="1">
        <v>0</v>
      </c>
      <c r="D3759" s="1">
        <v>1</v>
      </c>
    </row>
    <row r="3760" hidden="1" spans="1:4">
      <c r="A3760" s="1" t="s">
        <v>3764</v>
      </c>
      <c r="B3760" s="1" t="s">
        <v>8</v>
      </c>
      <c r="C3760" s="1">
        <v>1</v>
      </c>
      <c r="D3760" s="1">
        <v>0</v>
      </c>
    </row>
    <row r="3761" hidden="1" spans="1:4">
      <c r="A3761" s="1" t="s">
        <v>3765</v>
      </c>
      <c r="B3761" s="1" t="s">
        <v>5</v>
      </c>
      <c r="C3761" s="1">
        <v>1</v>
      </c>
      <c r="D3761" s="1">
        <v>0</v>
      </c>
    </row>
    <row r="3762" hidden="1" spans="1:4">
      <c r="A3762" s="1" t="s">
        <v>3766</v>
      </c>
      <c r="B3762" s="1" t="s">
        <v>8</v>
      </c>
      <c r="C3762" s="1">
        <v>1</v>
      </c>
      <c r="D3762" s="1">
        <v>0</v>
      </c>
    </row>
    <row r="3763" hidden="1" spans="1:4">
      <c r="A3763" s="1" t="s">
        <v>3767</v>
      </c>
      <c r="B3763" s="1" t="s">
        <v>8</v>
      </c>
      <c r="C3763" s="1">
        <v>0</v>
      </c>
      <c r="D3763" s="1">
        <v>1</v>
      </c>
    </row>
    <row r="3764" hidden="1" spans="1:4">
      <c r="A3764" s="1" t="s">
        <v>3768</v>
      </c>
      <c r="B3764" s="1" t="s">
        <v>5</v>
      </c>
      <c r="C3764" s="1">
        <v>2</v>
      </c>
      <c r="D3764" s="1">
        <v>0</v>
      </c>
    </row>
    <row r="3765" hidden="1" spans="1:4">
      <c r="A3765" s="1" t="s">
        <v>3769</v>
      </c>
      <c r="B3765" s="1" t="s">
        <v>8</v>
      </c>
      <c r="C3765" s="1">
        <v>1</v>
      </c>
      <c r="D3765" s="1">
        <v>0</v>
      </c>
    </row>
    <row r="3766" hidden="1" spans="1:4">
      <c r="A3766" s="1" t="s">
        <v>3770</v>
      </c>
      <c r="B3766" s="1" t="s">
        <v>8</v>
      </c>
      <c r="C3766" s="1">
        <v>1</v>
      </c>
      <c r="D3766" s="1">
        <v>0</v>
      </c>
    </row>
    <row r="3767" hidden="1" spans="1:4">
      <c r="A3767" s="1" t="s">
        <v>3771</v>
      </c>
      <c r="B3767" s="1" t="s">
        <v>5</v>
      </c>
      <c r="C3767" s="1">
        <v>1</v>
      </c>
      <c r="D3767" s="1">
        <v>0</v>
      </c>
    </row>
    <row r="3768" hidden="1" spans="1:4">
      <c r="A3768" s="1" t="s">
        <v>3772</v>
      </c>
      <c r="B3768" s="1" t="s">
        <v>5</v>
      </c>
      <c r="C3768" s="1">
        <v>1</v>
      </c>
      <c r="D3768" s="1">
        <v>0</v>
      </c>
    </row>
    <row r="3769" hidden="1" spans="1:4">
      <c r="A3769" s="1" t="s">
        <v>3773</v>
      </c>
      <c r="B3769" s="1" t="s">
        <v>5</v>
      </c>
      <c r="C3769" s="1">
        <v>0</v>
      </c>
      <c r="D3769" s="1">
        <v>1</v>
      </c>
    </row>
    <row r="3770" hidden="1" spans="1:4">
      <c r="A3770" s="1" t="s">
        <v>3774</v>
      </c>
      <c r="B3770" s="1" t="s">
        <v>5</v>
      </c>
      <c r="C3770" s="1">
        <v>1</v>
      </c>
      <c r="D3770" s="1">
        <v>0</v>
      </c>
    </row>
    <row r="3771" hidden="1" spans="1:4">
      <c r="A3771" s="1" t="s">
        <v>3775</v>
      </c>
      <c r="B3771" s="1" t="s">
        <v>5</v>
      </c>
      <c r="C3771" s="1">
        <v>1</v>
      </c>
      <c r="D3771" s="1">
        <v>0</v>
      </c>
    </row>
    <row r="3772" hidden="1" spans="1:4">
      <c r="A3772" s="1" t="s">
        <v>3776</v>
      </c>
      <c r="B3772" s="1" t="s">
        <v>8</v>
      </c>
      <c r="C3772" s="1">
        <v>1</v>
      </c>
      <c r="D3772" s="1">
        <v>1</v>
      </c>
    </row>
    <row r="3773" hidden="1" spans="1:4">
      <c r="A3773" s="1" t="s">
        <v>3777</v>
      </c>
      <c r="B3773" s="1" t="s">
        <v>5</v>
      </c>
      <c r="C3773" s="1">
        <v>1</v>
      </c>
      <c r="D3773" s="1">
        <v>0</v>
      </c>
    </row>
    <row r="3774" hidden="1" spans="1:4">
      <c r="A3774" s="1" t="s">
        <v>3778</v>
      </c>
      <c r="B3774" s="1" t="s">
        <v>5</v>
      </c>
      <c r="C3774" s="1">
        <v>1</v>
      </c>
      <c r="D3774" s="1">
        <v>0</v>
      </c>
    </row>
    <row r="3775" hidden="1" spans="1:4">
      <c r="A3775" s="1" t="s">
        <v>3779</v>
      </c>
      <c r="B3775" s="1" t="s">
        <v>5</v>
      </c>
      <c r="C3775" s="1">
        <v>1</v>
      </c>
      <c r="D3775" s="1">
        <v>0</v>
      </c>
    </row>
    <row r="3776" hidden="1" spans="1:4">
      <c r="A3776" s="1" t="s">
        <v>3780</v>
      </c>
      <c r="B3776" s="1" t="s">
        <v>5</v>
      </c>
      <c r="C3776" s="1">
        <v>1</v>
      </c>
      <c r="D3776" s="1">
        <v>0</v>
      </c>
    </row>
    <row r="3777" hidden="1" spans="1:4">
      <c r="A3777" s="1" t="s">
        <v>3781</v>
      </c>
      <c r="B3777" s="1" t="s">
        <v>5</v>
      </c>
      <c r="C3777" s="1">
        <v>1</v>
      </c>
      <c r="D3777" s="1">
        <v>0</v>
      </c>
    </row>
    <row r="3778" hidden="1" spans="1:4">
      <c r="A3778" s="1" t="s">
        <v>3782</v>
      </c>
      <c r="B3778" s="1" t="s">
        <v>5</v>
      </c>
      <c r="C3778" s="1">
        <v>2</v>
      </c>
      <c r="D3778" s="1">
        <v>0</v>
      </c>
    </row>
    <row r="3779" hidden="1" spans="1:4">
      <c r="A3779" s="1" t="s">
        <v>3783</v>
      </c>
      <c r="B3779" s="1" t="s">
        <v>8</v>
      </c>
      <c r="C3779" s="1">
        <v>0</v>
      </c>
      <c r="D3779" s="1">
        <v>1</v>
      </c>
    </row>
    <row r="3780" hidden="1" spans="1:4">
      <c r="A3780" s="1" t="s">
        <v>3784</v>
      </c>
      <c r="B3780" s="1">
        <v>1</v>
      </c>
      <c r="C3780" s="1">
        <v>1</v>
      </c>
      <c r="D3780" s="1">
        <v>0</v>
      </c>
    </row>
    <row r="3781" hidden="1" spans="1:4">
      <c r="A3781" s="1" t="s">
        <v>3785</v>
      </c>
      <c r="B3781" s="1" t="s">
        <v>5</v>
      </c>
      <c r="C3781" s="1">
        <v>1</v>
      </c>
      <c r="D3781" s="1">
        <v>0</v>
      </c>
    </row>
    <row r="3782" hidden="1" spans="1:4">
      <c r="A3782" s="1" t="s">
        <v>3786</v>
      </c>
      <c r="B3782" s="1" t="s">
        <v>8</v>
      </c>
      <c r="C3782" s="1">
        <v>40</v>
      </c>
      <c r="D3782" s="1">
        <v>9</v>
      </c>
    </row>
    <row r="3783" hidden="1" spans="1:4">
      <c r="A3783" s="1" t="s">
        <v>3787</v>
      </c>
      <c r="B3783" s="1" t="s">
        <v>8</v>
      </c>
      <c r="C3783" s="1">
        <v>2</v>
      </c>
      <c r="D3783" s="1">
        <v>0</v>
      </c>
    </row>
    <row r="3784" hidden="1" spans="1:4">
      <c r="A3784" s="1" t="s">
        <v>3788</v>
      </c>
      <c r="B3784" s="1" t="s">
        <v>5</v>
      </c>
      <c r="C3784" s="1">
        <v>1</v>
      </c>
      <c r="D3784" s="1">
        <v>0</v>
      </c>
    </row>
    <row r="3785" hidden="1" spans="1:4">
      <c r="A3785" s="1" t="s">
        <v>3789</v>
      </c>
      <c r="B3785" s="1">
        <v>1</v>
      </c>
      <c r="C3785" s="1">
        <v>2</v>
      </c>
      <c r="D3785" s="1">
        <v>4</v>
      </c>
    </row>
    <row r="3786" hidden="1" spans="1:4">
      <c r="A3786" s="1" t="s">
        <v>3790</v>
      </c>
      <c r="B3786" s="1" t="s">
        <v>8</v>
      </c>
      <c r="C3786" s="1">
        <v>0</v>
      </c>
      <c r="D3786" s="1">
        <v>1</v>
      </c>
    </row>
    <row r="3787" hidden="1" spans="1:4">
      <c r="A3787" s="1" t="s">
        <v>3791</v>
      </c>
      <c r="B3787" s="1" t="s">
        <v>8</v>
      </c>
      <c r="C3787" s="1">
        <v>0</v>
      </c>
      <c r="D3787" s="1">
        <v>1</v>
      </c>
    </row>
    <row r="3788" hidden="1" spans="1:4">
      <c r="A3788" s="1" t="s">
        <v>3792</v>
      </c>
      <c r="B3788" s="1" t="s">
        <v>8</v>
      </c>
      <c r="C3788" s="1">
        <v>2</v>
      </c>
      <c r="D3788" s="1">
        <v>1</v>
      </c>
    </row>
    <row r="3789" hidden="1" spans="1:4">
      <c r="A3789" s="1" t="s">
        <v>3793</v>
      </c>
      <c r="B3789" s="1" t="s">
        <v>5</v>
      </c>
      <c r="C3789" s="1">
        <v>1</v>
      </c>
      <c r="D3789" s="1">
        <v>0</v>
      </c>
    </row>
    <row r="3790" hidden="1" spans="1:4">
      <c r="A3790" s="1" t="s">
        <v>3794</v>
      </c>
      <c r="B3790" s="1" t="s">
        <v>8</v>
      </c>
      <c r="C3790" s="1">
        <v>5</v>
      </c>
      <c r="D3790" s="1">
        <v>0</v>
      </c>
    </row>
    <row r="3791" hidden="1" spans="1:4">
      <c r="A3791" s="1" t="s">
        <v>3795</v>
      </c>
      <c r="B3791" s="1" t="s">
        <v>8</v>
      </c>
      <c r="C3791" s="1">
        <v>1</v>
      </c>
      <c r="D3791" s="1">
        <v>0</v>
      </c>
    </row>
    <row r="3792" hidden="1" spans="1:4">
      <c r="A3792" s="1" t="s">
        <v>3796</v>
      </c>
      <c r="B3792" s="1" t="s">
        <v>5</v>
      </c>
      <c r="C3792" s="1">
        <v>1</v>
      </c>
      <c r="D3792" s="1">
        <v>0</v>
      </c>
    </row>
    <row r="3793" hidden="1" spans="1:4">
      <c r="A3793" s="1" t="s">
        <v>3797</v>
      </c>
      <c r="B3793" s="1" t="s">
        <v>8</v>
      </c>
      <c r="C3793" s="1">
        <v>3</v>
      </c>
      <c r="D3793" s="1">
        <v>0</v>
      </c>
    </row>
    <row r="3794" hidden="1" spans="1:4">
      <c r="A3794" s="1" t="s">
        <v>3798</v>
      </c>
      <c r="B3794" s="1" t="s">
        <v>8</v>
      </c>
      <c r="C3794" s="1">
        <v>2</v>
      </c>
      <c r="D3794" s="1">
        <v>0</v>
      </c>
    </row>
    <row r="3795" hidden="1" spans="1:4">
      <c r="A3795" s="1" t="s">
        <v>3799</v>
      </c>
      <c r="B3795" s="1" t="s">
        <v>5</v>
      </c>
      <c r="C3795" s="1">
        <v>1</v>
      </c>
      <c r="D3795" s="1">
        <v>0</v>
      </c>
    </row>
    <row r="3796" hidden="1" spans="1:4">
      <c r="A3796" s="1" t="s">
        <v>3800</v>
      </c>
      <c r="B3796" s="1" t="s">
        <v>5</v>
      </c>
      <c r="C3796" s="1">
        <v>1</v>
      </c>
      <c r="D3796" s="1">
        <v>0</v>
      </c>
    </row>
    <row r="3797" hidden="1" spans="1:4">
      <c r="A3797" s="1" t="s">
        <v>3801</v>
      </c>
      <c r="B3797" s="1" t="s">
        <v>5</v>
      </c>
      <c r="C3797" s="1">
        <v>1</v>
      </c>
      <c r="D3797" s="1">
        <v>0</v>
      </c>
    </row>
    <row r="3798" hidden="1" spans="1:4">
      <c r="A3798" s="1" t="s">
        <v>3802</v>
      </c>
      <c r="B3798" s="1" t="s">
        <v>5</v>
      </c>
      <c r="C3798" s="1">
        <v>1</v>
      </c>
      <c r="D3798" s="1">
        <v>0</v>
      </c>
    </row>
    <row r="3799" hidden="1" spans="1:4">
      <c r="A3799" s="1" t="s">
        <v>3803</v>
      </c>
      <c r="B3799" s="1" t="s">
        <v>5</v>
      </c>
      <c r="C3799" s="1">
        <v>0</v>
      </c>
      <c r="D3799" s="1">
        <v>1</v>
      </c>
    </row>
    <row r="3800" hidden="1" spans="1:4">
      <c r="A3800" s="1" t="s">
        <v>3804</v>
      </c>
      <c r="B3800" s="1" t="s">
        <v>5</v>
      </c>
      <c r="C3800" s="1">
        <v>0</v>
      </c>
      <c r="D3800" s="1">
        <v>1</v>
      </c>
    </row>
    <row r="3801" hidden="1" spans="1:4">
      <c r="A3801" s="1" t="s">
        <v>3805</v>
      </c>
      <c r="B3801" s="1" t="s">
        <v>8</v>
      </c>
      <c r="C3801" s="1">
        <v>1</v>
      </c>
      <c r="D3801" s="1">
        <v>0</v>
      </c>
    </row>
    <row r="3802" hidden="1" spans="1:4">
      <c r="A3802" s="1" t="s">
        <v>3806</v>
      </c>
      <c r="B3802" s="1" t="s">
        <v>8</v>
      </c>
      <c r="C3802" s="1">
        <v>2</v>
      </c>
      <c r="D3802" s="1">
        <v>0</v>
      </c>
    </row>
    <row r="3803" hidden="1" spans="1:4">
      <c r="A3803" s="1" t="s">
        <v>3807</v>
      </c>
      <c r="B3803" s="1" t="s">
        <v>8</v>
      </c>
      <c r="C3803" s="1">
        <v>1</v>
      </c>
      <c r="D3803" s="1">
        <v>1</v>
      </c>
    </row>
    <row r="3804" hidden="1" spans="1:4">
      <c r="A3804" s="1" t="s">
        <v>3808</v>
      </c>
      <c r="B3804" s="1" t="s">
        <v>8</v>
      </c>
      <c r="C3804" s="1">
        <v>7</v>
      </c>
      <c r="D3804" s="1">
        <v>7</v>
      </c>
    </row>
    <row r="3805" hidden="1" spans="1:4">
      <c r="A3805" s="1" t="s">
        <v>3809</v>
      </c>
      <c r="B3805" s="1" t="s">
        <v>5</v>
      </c>
      <c r="C3805" s="1">
        <v>0</v>
      </c>
      <c r="D3805" s="1">
        <v>1</v>
      </c>
    </row>
    <row r="3806" hidden="1" spans="1:4">
      <c r="A3806" s="1" t="s">
        <v>3810</v>
      </c>
      <c r="B3806" s="1" t="s">
        <v>5</v>
      </c>
      <c r="C3806" s="1">
        <v>0</v>
      </c>
      <c r="D3806" s="1">
        <v>1</v>
      </c>
    </row>
    <row r="3807" hidden="1" spans="1:4">
      <c r="A3807" s="1" t="s">
        <v>3811</v>
      </c>
      <c r="B3807" s="1" t="s">
        <v>5</v>
      </c>
      <c r="C3807" s="1">
        <v>1</v>
      </c>
      <c r="D3807" s="1">
        <v>0</v>
      </c>
    </row>
    <row r="3808" hidden="1" spans="1:4">
      <c r="A3808" s="1" t="s">
        <v>3812</v>
      </c>
      <c r="B3808" s="1" t="s">
        <v>5</v>
      </c>
      <c r="C3808" s="1">
        <v>0</v>
      </c>
      <c r="D3808" s="1">
        <v>1</v>
      </c>
    </row>
    <row r="3809" hidden="1" spans="1:4">
      <c r="A3809" s="1" t="s">
        <v>3813</v>
      </c>
      <c r="B3809" s="1" t="s">
        <v>5</v>
      </c>
      <c r="C3809" s="1">
        <v>0</v>
      </c>
      <c r="D3809" s="1">
        <v>1</v>
      </c>
    </row>
    <row r="3810" hidden="1" spans="1:4">
      <c r="A3810" s="1" t="s">
        <v>3814</v>
      </c>
      <c r="B3810" s="1" t="s">
        <v>5</v>
      </c>
      <c r="C3810" s="1">
        <v>1</v>
      </c>
      <c r="D3810" s="1">
        <v>0</v>
      </c>
    </row>
    <row r="3811" hidden="1" spans="1:4">
      <c r="A3811" s="1" t="s">
        <v>3815</v>
      </c>
      <c r="B3811" s="1" t="s">
        <v>8</v>
      </c>
      <c r="C3811" s="1">
        <v>0</v>
      </c>
      <c r="D3811" s="1">
        <v>1</v>
      </c>
    </row>
    <row r="3812" hidden="1" spans="1:4">
      <c r="A3812" s="1" t="s">
        <v>3816</v>
      </c>
      <c r="B3812" s="1">
        <v>1</v>
      </c>
      <c r="C3812" s="1">
        <v>2</v>
      </c>
      <c r="D3812" s="1">
        <v>0</v>
      </c>
    </row>
    <row r="3813" hidden="1" spans="1:4">
      <c r="A3813" s="1" t="s">
        <v>3817</v>
      </c>
      <c r="B3813" s="1" t="s">
        <v>5</v>
      </c>
      <c r="C3813" s="1">
        <v>1</v>
      </c>
      <c r="D3813" s="1">
        <v>0</v>
      </c>
    </row>
    <row r="3814" hidden="1" spans="1:4">
      <c r="A3814" s="1" t="s">
        <v>3818</v>
      </c>
      <c r="B3814" s="1" t="s">
        <v>8</v>
      </c>
      <c r="C3814" s="1">
        <v>0</v>
      </c>
      <c r="D3814" s="1">
        <v>1</v>
      </c>
    </row>
    <row r="3815" hidden="1" spans="1:4">
      <c r="A3815" s="1" t="s">
        <v>3819</v>
      </c>
      <c r="B3815" s="1" t="s">
        <v>8</v>
      </c>
      <c r="C3815" s="1">
        <v>1</v>
      </c>
      <c r="D3815" s="1">
        <v>0</v>
      </c>
    </row>
    <row r="3816" hidden="1" spans="1:4">
      <c r="A3816" s="1" t="s">
        <v>3820</v>
      </c>
      <c r="B3816" s="1" t="s">
        <v>8</v>
      </c>
      <c r="C3816" s="1">
        <v>3</v>
      </c>
      <c r="D3816" s="1">
        <v>0</v>
      </c>
    </row>
    <row r="3817" hidden="1" spans="1:4">
      <c r="A3817" s="1" t="s">
        <v>3821</v>
      </c>
      <c r="B3817" s="1" t="s">
        <v>5</v>
      </c>
      <c r="C3817" s="1">
        <v>1</v>
      </c>
      <c r="D3817" s="1">
        <v>0</v>
      </c>
    </row>
    <row r="3818" hidden="1" spans="1:4">
      <c r="A3818" s="1" t="s">
        <v>3822</v>
      </c>
      <c r="B3818" s="1" t="s">
        <v>5</v>
      </c>
      <c r="C3818" s="1">
        <v>0</v>
      </c>
      <c r="D3818" s="1">
        <v>1</v>
      </c>
    </row>
    <row r="3819" hidden="1" spans="1:4">
      <c r="A3819" s="1" t="s">
        <v>3823</v>
      </c>
      <c r="B3819" s="1" t="s">
        <v>5</v>
      </c>
      <c r="C3819" s="1">
        <v>1</v>
      </c>
      <c r="D3819" s="1">
        <v>0</v>
      </c>
    </row>
    <row r="3820" hidden="1" spans="1:4">
      <c r="A3820" s="1" t="s">
        <v>3824</v>
      </c>
      <c r="B3820" s="1" t="s">
        <v>8</v>
      </c>
      <c r="C3820" s="1">
        <v>0</v>
      </c>
      <c r="D3820" s="1">
        <v>2</v>
      </c>
    </row>
    <row r="3821" hidden="1" spans="1:4">
      <c r="A3821" s="1" t="s">
        <v>3825</v>
      </c>
      <c r="B3821" s="1" t="s">
        <v>8</v>
      </c>
      <c r="C3821" s="1">
        <v>1</v>
      </c>
      <c r="D3821" s="1">
        <v>0</v>
      </c>
    </row>
    <row r="3822" hidden="1" spans="1:4">
      <c r="A3822" s="1" t="s">
        <v>3826</v>
      </c>
      <c r="B3822" s="1" t="s">
        <v>5</v>
      </c>
      <c r="C3822" s="1">
        <v>1</v>
      </c>
      <c r="D3822" s="1">
        <v>0</v>
      </c>
    </row>
    <row r="3823" hidden="1" spans="1:4">
      <c r="A3823" s="1" t="s">
        <v>3827</v>
      </c>
      <c r="B3823" s="1" t="s">
        <v>8</v>
      </c>
      <c r="C3823" s="1">
        <v>1</v>
      </c>
      <c r="D3823" s="1">
        <v>0</v>
      </c>
    </row>
    <row r="3824" hidden="1" spans="1:4">
      <c r="A3824" s="1" t="s">
        <v>3828</v>
      </c>
      <c r="B3824" s="1">
        <v>1</v>
      </c>
      <c r="C3824" s="1">
        <v>7</v>
      </c>
      <c r="D3824" s="1">
        <v>1</v>
      </c>
    </row>
    <row r="3825" hidden="1" spans="1:4">
      <c r="A3825" s="1" t="s">
        <v>3829</v>
      </c>
      <c r="B3825" s="1" t="s">
        <v>5</v>
      </c>
      <c r="C3825" s="1">
        <v>1</v>
      </c>
      <c r="D3825" s="1">
        <v>0</v>
      </c>
    </row>
    <row r="3826" hidden="1" spans="1:4">
      <c r="A3826" s="1" t="s">
        <v>3830</v>
      </c>
      <c r="B3826" s="1" t="s">
        <v>5</v>
      </c>
      <c r="C3826" s="1">
        <v>1</v>
      </c>
      <c r="D3826" s="1">
        <v>0</v>
      </c>
    </row>
    <row r="3827" hidden="1" spans="1:4">
      <c r="A3827" s="1" t="s">
        <v>3831</v>
      </c>
      <c r="B3827" s="1" t="s">
        <v>5</v>
      </c>
      <c r="C3827" s="1">
        <v>1</v>
      </c>
      <c r="D3827" s="1">
        <v>0</v>
      </c>
    </row>
    <row r="3828" hidden="1" spans="1:4">
      <c r="A3828" s="1" t="s">
        <v>3832</v>
      </c>
      <c r="B3828" s="1" t="s">
        <v>5</v>
      </c>
      <c r="C3828" s="1">
        <v>1</v>
      </c>
      <c r="D3828" s="1">
        <v>0</v>
      </c>
    </row>
    <row r="3829" hidden="1" spans="1:4">
      <c r="A3829" s="1" t="s">
        <v>3833</v>
      </c>
      <c r="B3829" s="1" t="s">
        <v>5</v>
      </c>
      <c r="C3829" s="1">
        <v>1</v>
      </c>
      <c r="D3829" s="1">
        <v>0</v>
      </c>
    </row>
    <row r="3830" hidden="1" spans="1:4">
      <c r="A3830" s="1" t="s">
        <v>3834</v>
      </c>
      <c r="B3830" s="1" t="s">
        <v>5</v>
      </c>
      <c r="C3830" s="1">
        <v>0</v>
      </c>
      <c r="D3830" s="1">
        <v>1</v>
      </c>
    </row>
    <row r="3831" hidden="1" spans="1:4">
      <c r="A3831" s="1" t="s">
        <v>3835</v>
      </c>
      <c r="B3831" s="1" t="s">
        <v>5</v>
      </c>
      <c r="C3831" s="1">
        <v>0</v>
      </c>
      <c r="D3831" s="1">
        <v>1</v>
      </c>
    </row>
    <row r="3832" hidden="1" spans="1:4">
      <c r="A3832" s="1" t="s">
        <v>3836</v>
      </c>
      <c r="B3832" s="1" t="s">
        <v>8</v>
      </c>
      <c r="C3832" s="1">
        <v>1</v>
      </c>
      <c r="D3832" s="1">
        <v>0</v>
      </c>
    </row>
    <row r="3833" hidden="1" spans="1:4">
      <c r="A3833" s="1" t="s">
        <v>3837</v>
      </c>
      <c r="B3833" s="1" t="s">
        <v>5</v>
      </c>
      <c r="C3833" s="1">
        <v>1</v>
      </c>
      <c r="D3833" s="1">
        <v>0</v>
      </c>
    </row>
    <row r="3834" hidden="1" spans="1:4">
      <c r="A3834" s="1" t="s">
        <v>3838</v>
      </c>
      <c r="B3834" s="1" t="s">
        <v>5</v>
      </c>
      <c r="C3834" s="1">
        <v>1</v>
      </c>
      <c r="D3834" s="1">
        <v>0</v>
      </c>
    </row>
    <row r="3835" hidden="1" spans="1:4">
      <c r="A3835" s="1" t="s">
        <v>3839</v>
      </c>
      <c r="B3835" s="1" t="s">
        <v>5</v>
      </c>
      <c r="C3835" s="1">
        <v>1</v>
      </c>
      <c r="D3835" s="1">
        <v>0</v>
      </c>
    </row>
    <row r="3836" hidden="1" spans="1:4">
      <c r="A3836" s="1" t="s">
        <v>3840</v>
      </c>
      <c r="B3836" s="1" t="s">
        <v>5</v>
      </c>
      <c r="C3836" s="1">
        <v>0</v>
      </c>
      <c r="D3836" s="1">
        <v>1</v>
      </c>
    </row>
    <row r="3837" hidden="1" spans="1:4">
      <c r="A3837" s="1" t="s">
        <v>3841</v>
      </c>
      <c r="B3837" s="1" t="s">
        <v>5</v>
      </c>
      <c r="C3837" s="1">
        <v>1</v>
      </c>
      <c r="D3837" s="1">
        <v>0</v>
      </c>
    </row>
    <row r="3838" hidden="1" spans="1:4">
      <c r="A3838" s="1" t="s">
        <v>3842</v>
      </c>
      <c r="B3838" s="1" t="s">
        <v>5</v>
      </c>
      <c r="C3838" s="1">
        <v>1</v>
      </c>
      <c r="D3838" s="1">
        <v>0</v>
      </c>
    </row>
    <row r="3839" hidden="1" spans="1:4">
      <c r="A3839" s="1" t="s">
        <v>3843</v>
      </c>
      <c r="B3839" s="1" t="s">
        <v>8</v>
      </c>
      <c r="C3839" s="1">
        <v>2</v>
      </c>
      <c r="D3839" s="1">
        <v>0</v>
      </c>
    </row>
    <row r="3840" hidden="1" spans="1:4">
      <c r="A3840" s="1" t="s">
        <v>3844</v>
      </c>
      <c r="B3840" s="1" t="s">
        <v>5</v>
      </c>
      <c r="C3840" s="1">
        <v>1</v>
      </c>
      <c r="D3840" s="1">
        <v>0</v>
      </c>
    </row>
    <row r="3841" hidden="1" spans="1:4">
      <c r="A3841" s="1" t="s">
        <v>3845</v>
      </c>
      <c r="B3841" s="1" t="s">
        <v>8</v>
      </c>
      <c r="C3841" s="1">
        <v>6</v>
      </c>
      <c r="D3841" s="1">
        <v>0</v>
      </c>
    </row>
    <row r="3842" hidden="1" spans="1:4">
      <c r="A3842" s="1" t="s">
        <v>3846</v>
      </c>
      <c r="B3842" s="1" t="s">
        <v>5</v>
      </c>
      <c r="C3842" s="1">
        <v>1</v>
      </c>
      <c r="D3842" s="1">
        <v>0</v>
      </c>
    </row>
    <row r="3843" hidden="1" spans="1:4">
      <c r="A3843" s="1" t="s">
        <v>3847</v>
      </c>
      <c r="B3843" s="1" t="s">
        <v>5</v>
      </c>
      <c r="C3843" s="1">
        <v>1</v>
      </c>
      <c r="D3843" s="1">
        <v>0</v>
      </c>
    </row>
    <row r="3844" hidden="1" spans="1:4">
      <c r="A3844" s="1" t="s">
        <v>3848</v>
      </c>
      <c r="B3844" s="1" t="s">
        <v>8</v>
      </c>
      <c r="C3844" s="1">
        <v>1</v>
      </c>
      <c r="D3844" s="1">
        <v>0</v>
      </c>
    </row>
    <row r="3845" hidden="1" spans="1:4">
      <c r="A3845" s="1" t="s">
        <v>3849</v>
      </c>
      <c r="B3845" s="1" t="s">
        <v>8</v>
      </c>
      <c r="C3845" s="1">
        <v>3</v>
      </c>
      <c r="D3845" s="1">
        <v>0</v>
      </c>
    </row>
    <row r="3846" hidden="1" spans="1:4">
      <c r="A3846" s="1" t="s">
        <v>3850</v>
      </c>
      <c r="B3846" s="1" t="s">
        <v>5</v>
      </c>
      <c r="C3846" s="1">
        <v>1</v>
      </c>
      <c r="D3846" s="1">
        <v>0</v>
      </c>
    </row>
    <row r="3847" hidden="1" spans="1:4">
      <c r="A3847" s="1" t="s">
        <v>3851</v>
      </c>
      <c r="B3847" s="1" t="s">
        <v>5</v>
      </c>
      <c r="C3847" s="1">
        <v>1</v>
      </c>
      <c r="D3847" s="1">
        <v>0</v>
      </c>
    </row>
    <row r="3848" hidden="1" spans="1:4">
      <c r="A3848" s="1" t="s">
        <v>3852</v>
      </c>
      <c r="B3848" s="1" t="s">
        <v>5</v>
      </c>
      <c r="C3848" s="1">
        <v>1</v>
      </c>
      <c r="D3848" s="1">
        <v>0</v>
      </c>
    </row>
    <row r="3849" hidden="1" spans="1:4">
      <c r="A3849" s="1" t="s">
        <v>3853</v>
      </c>
      <c r="B3849" s="1" t="s">
        <v>5</v>
      </c>
      <c r="C3849" s="1">
        <v>1</v>
      </c>
      <c r="D3849" s="1">
        <v>0</v>
      </c>
    </row>
    <row r="3850" hidden="1" spans="1:4">
      <c r="A3850" s="1" t="s">
        <v>3854</v>
      </c>
      <c r="B3850" s="1" t="s">
        <v>5</v>
      </c>
      <c r="C3850" s="1">
        <v>1</v>
      </c>
      <c r="D3850" s="1">
        <v>0</v>
      </c>
    </row>
    <row r="3851" hidden="1" spans="1:4">
      <c r="A3851" s="1" t="s">
        <v>3855</v>
      </c>
      <c r="B3851" s="1" t="s">
        <v>5</v>
      </c>
      <c r="C3851" s="1">
        <v>1</v>
      </c>
      <c r="D3851" s="1">
        <v>0</v>
      </c>
    </row>
    <row r="3852" hidden="1" spans="1:4">
      <c r="A3852" s="1" t="s">
        <v>3856</v>
      </c>
      <c r="B3852" s="1" t="s">
        <v>5</v>
      </c>
      <c r="C3852" s="1">
        <v>0</v>
      </c>
      <c r="D3852" s="1">
        <v>1</v>
      </c>
    </row>
    <row r="3853" hidden="1" spans="1:4">
      <c r="A3853" s="1" t="s">
        <v>3857</v>
      </c>
      <c r="B3853" s="1" t="s">
        <v>5</v>
      </c>
      <c r="C3853" s="1">
        <v>0</v>
      </c>
      <c r="D3853" s="1">
        <v>1</v>
      </c>
    </row>
    <row r="3854" hidden="1" spans="1:4">
      <c r="A3854" s="1" t="s">
        <v>3858</v>
      </c>
      <c r="B3854" s="1" t="s">
        <v>5</v>
      </c>
      <c r="C3854" s="1">
        <v>1</v>
      </c>
      <c r="D3854" s="1">
        <v>0</v>
      </c>
    </row>
    <row r="3855" hidden="1" spans="1:4">
      <c r="A3855" s="1" t="s">
        <v>3859</v>
      </c>
      <c r="B3855" s="1" t="s">
        <v>5</v>
      </c>
      <c r="C3855" s="1">
        <v>1</v>
      </c>
      <c r="D3855" s="1">
        <v>0</v>
      </c>
    </row>
    <row r="3856" hidden="1" spans="1:4">
      <c r="A3856" s="1" t="s">
        <v>3860</v>
      </c>
      <c r="B3856" s="1" t="s">
        <v>5</v>
      </c>
      <c r="C3856" s="1">
        <v>1</v>
      </c>
      <c r="D3856" s="1">
        <v>0</v>
      </c>
    </row>
    <row r="3857" hidden="1" spans="1:4">
      <c r="A3857" s="1" t="s">
        <v>3861</v>
      </c>
      <c r="B3857" s="1" t="s">
        <v>5</v>
      </c>
      <c r="C3857" s="1">
        <v>1</v>
      </c>
      <c r="D3857" s="1">
        <v>0</v>
      </c>
    </row>
    <row r="3858" hidden="1" spans="1:4">
      <c r="A3858" s="1" t="s">
        <v>3862</v>
      </c>
      <c r="B3858" s="1" t="s">
        <v>5</v>
      </c>
      <c r="C3858" s="1">
        <v>1</v>
      </c>
      <c r="D3858" s="1">
        <v>0</v>
      </c>
    </row>
    <row r="3859" hidden="1" spans="1:4">
      <c r="A3859" s="1" t="s">
        <v>3863</v>
      </c>
      <c r="B3859" s="1" t="s">
        <v>5</v>
      </c>
      <c r="C3859" s="1">
        <v>0</v>
      </c>
      <c r="D3859" s="1">
        <v>1</v>
      </c>
    </row>
    <row r="3860" hidden="1" spans="1:4">
      <c r="A3860" s="1" t="s">
        <v>3864</v>
      </c>
      <c r="B3860" s="1" t="s">
        <v>5</v>
      </c>
      <c r="C3860" s="1">
        <v>0</v>
      </c>
      <c r="D3860" s="1">
        <v>1</v>
      </c>
    </row>
    <row r="3861" hidden="1" spans="1:4">
      <c r="A3861" s="1" t="s">
        <v>3865</v>
      </c>
      <c r="B3861" s="1" t="s">
        <v>5</v>
      </c>
      <c r="C3861" s="1">
        <v>1</v>
      </c>
      <c r="D3861" s="1">
        <v>0</v>
      </c>
    </row>
    <row r="3862" hidden="1" spans="1:4">
      <c r="A3862" s="1" t="s">
        <v>3866</v>
      </c>
      <c r="B3862" s="1" t="s">
        <v>5</v>
      </c>
      <c r="C3862" s="1">
        <v>0</v>
      </c>
      <c r="D3862" s="1">
        <v>1</v>
      </c>
    </row>
    <row r="3863" hidden="1" spans="1:4">
      <c r="A3863" s="1" t="s">
        <v>3867</v>
      </c>
      <c r="B3863" s="1" t="s">
        <v>8</v>
      </c>
      <c r="C3863" s="1">
        <v>2</v>
      </c>
      <c r="D3863" s="1">
        <v>0</v>
      </c>
    </row>
    <row r="3864" hidden="1" spans="1:4">
      <c r="A3864" s="1" t="s">
        <v>3868</v>
      </c>
      <c r="B3864" s="1" t="s">
        <v>5</v>
      </c>
      <c r="C3864" s="1">
        <v>1</v>
      </c>
      <c r="D3864" s="1">
        <v>0</v>
      </c>
    </row>
    <row r="3865" hidden="1" spans="1:4">
      <c r="A3865" s="1" t="s">
        <v>3869</v>
      </c>
      <c r="B3865" s="1" t="s">
        <v>8</v>
      </c>
      <c r="C3865" s="1">
        <v>4</v>
      </c>
      <c r="D3865" s="1">
        <v>3</v>
      </c>
    </row>
    <row r="3866" hidden="1" spans="1:4">
      <c r="A3866" s="1" t="s">
        <v>3870</v>
      </c>
      <c r="B3866" s="1" t="s">
        <v>5</v>
      </c>
      <c r="C3866" s="1">
        <v>0</v>
      </c>
      <c r="D3866" s="1">
        <v>1</v>
      </c>
    </row>
    <row r="3867" hidden="1" spans="1:4">
      <c r="A3867" s="1" t="s">
        <v>3871</v>
      </c>
      <c r="B3867" s="1" t="s">
        <v>5</v>
      </c>
      <c r="C3867" s="1">
        <v>1</v>
      </c>
      <c r="D3867" s="1">
        <v>0</v>
      </c>
    </row>
    <row r="3868" hidden="1" spans="1:4">
      <c r="A3868" s="1" t="s">
        <v>3872</v>
      </c>
      <c r="B3868" s="1" t="s">
        <v>5</v>
      </c>
      <c r="C3868" s="1">
        <v>1</v>
      </c>
      <c r="D3868" s="1">
        <v>0</v>
      </c>
    </row>
    <row r="3869" hidden="1" spans="1:4">
      <c r="A3869" s="1" t="s">
        <v>3873</v>
      </c>
      <c r="B3869" s="1" t="s">
        <v>5</v>
      </c>
      <c r="C3869" s="1">
        <v>1</v>
      </c>
      <c r="D3869" s="1">
        <v>0</v>
      </c>
    </row>
    <row r="3870" hidden="1" spans="1:4">
      <c r="A3870" s="1" t="s">
        <v>3874</v>
      </c>
      <c r="B3870" s="1" t="s">
        <v>5</v>
      </c>
      <c r="C3870" s="1">
        <v>1</v>
      </c>
      <c r="D3870" s="1">
        <v>0</v>
      </c>
    </row>
    <row r="3871" hidden="1" spans="1:4">
      <c r="A3871" s="1" t="s">
        <v>3875</v>
      </c>
      <c r="B3871" s="1" t="s">
        <v>5</v>
      </c>
      <c r="C3871" s="1">
        <v>0</v>
      </c>
      <c r="D3871" s="1">
        <v>1</v>
      </c>
    </row>
    <row r="3872" hidden="1" spans="1:4">
      <c r="A3872" s="1" t="s">
        <v>3876</v>
      </c>
      <c r="B3872" s="1" t="s">
        <v>5</v>
      </c>
      <c r="C3872" s="1">
        <v>1</v>
      </c>
      <c r="D3872" s="1">
        <v>0</v>
      </c>
    </row>
    <row r="3873" hidden="1" spans="1:4">
      <c r="A3873" s="1" t="s">
        <v>3877</v>
      </c>
      <c r="B3873" s="1" t="s">
        <v>5</v>
      </c>
      <c r="C3873" s="1">
        <v>0</v>
      </c>
      <c r="D3873" s="1">
        <v>1</v>
      </c>
    </row>
    <row r="3874" hidden="1" spans="1:4">
      <c r="A3874" s="1" t="s">
        <v>3878</v>
      </c>
      <c r="B3874" s="1" t="s">
        <v>5</v>
      </c>
      <c r="C3874" s="1">
        <v>0</v>
      </c>
      <c r="D3874" s="1">
        <v>1</v>
      </c>
    </row>
    <row r="3875" hidden="1" spans="1:4">
      <c r="A3875" s="1" t="s">
        <v>3879</v>
      </c>
      <c r="B3875" s="1" t="s">
        <v>5</v>
      </c>
      <c r="C3875" s="1">
        <v>1</v>
      </c>
      <c r="D3875" s="1">
        <v>0</v>
      </c>
    </row>
    <row r="3876" hidden="1" spans="1:4">
      <c r="A3876" s="1" t="s">
        <v>3880</v>
      </c>
      <c r="B3876" s="1" t="s">
        <v>5</v>
      </c>
      <c r="C3876" s="1">
        <v>3</v>
      </c>
      <c r="D3876" s="1">
        <v>0</v>
      </c>
    </row>
    <row r="3877" hidden="1" spans="1:4">
      <c r="A3877" s="1" t="s">
        <v>3881</v>
      </c>
      <c r="B3877" s="1" t="s">
        <v>8</v>
      </c>
      <c r="C3877" s="1">
        <v>20</v>
      </c>
      <c r="D3877" s="1">
        <v>5</v>
      </c>
    </row>
    <row r="3878" hidden="1" spans="1:4">
      <c r="A3878" s="1" t="s">
        <v>3882</v>
      </c>
      <c r="B3878" s="1" t="s">
        <v>8</v>
      </c>
      <c r="C3878" s="1">
        <v>3</v>
      </c>
      <c r="D3878" s="1">
        <v>1</v>
      </c>
    </row>
    <row r="3879" hidden="1" spans="1:4">
      <c r="A3879" s="1" t="s">
        <v>3883</v>
      </c>
      <c r="B3879" s="1" t="s">
        <v>8</v>
      </c>
      <c r="C3879" s="1">
        <v>6</v>
      </c>
      <c r="D3879" s="1">
        <v>1</v>
      </c>
    </row>
    <row r="3880" hidden="1" spans="1:4">
      <c r="A3880" s="1" t="s">
        <v>3884</v>
      </c>
      <c r="B3880" s="1" t="s">
        <v>5</v>
      </c>
      <c r="C3880" s="1">
        <v>1</v>
      </c>
      <c r="D3880" s="1">
        <v>0</v>
      </c>
    </row>
    <row r="3881" hidden="1" spans="1:4">
      <c r="A3881" s="1" t="s">
        <v>3885</v>
      </c>
      <c r="B3881" s="1" t="s">
        <v>5</v>
      </c>
      <c r="C3881" s="1">
        <v>1</v>
      </c>
      <c r="D3881" s="1">
        <v>1</v>
      </c>
    </row>
    <row r="3882" hidden="1" spans="1:4">
      <c r="A3882" s="1" t="s">
        <v>3886</v>
      </c>
      <c r="B3882" s="1" t="s">
        <v>8</v>
      </c>
      <c r="C3882" s="1">
        <v>8</v>
      </c>
      <c r="D3882" s="1">
        <v>4</v>
      </c>
    </row>
    <row r="3883" hidden="1" spans="1:4">
      <c r="A3883" s="1" t="s">
        <v>3887</v>
      </c>
      <c r="B3883" s="1" t="s">
        <v>5</v>
      </c>
      <c r="C3883" s="1">
        <v>2</v>
      </c>
      <c r="D3883" s="1">
        <v>0</v>
      </c>
    </row>
    <row r="3884" hidden="1" spans="1:4">
      <c r="A3884" s="1" t="s">
        <v>3888</v>
      </c>
      <c r="B3884" s="1">
        <v>1</v>
      </c>
      <c r="C3884" s="1">
        <v>3</v>
      </c>
      <c r="D3884" s="1">
        <v>0</v>
      </c>
    </row>
    <row r="3885" hidden="1" spans="1:4">
      <c r="A3885" s="1" t="s">
        <v>3889</v>
      </c>
      <c r="B3885" s="1" t="s">
        <v>5</v>
      </c>
      <c r="C3885" s="1">
        <v>0</v>
      </c>
      <c r="D3885" s="1">
        <v>1</v>
      </c>
    </row>
    <row r="3886" hidden="1" spans="1:4">
      <c r="A3886" s="1" t="s">
        <v>3890</v>
      </c>
      <c r="B3886" s="1" t="s">
        <v>8</v>
      </c>
      <c r="C3886" s="1">
        <v>0</v>
      </c>
      <c r="D3886" s="1">
        <v>1</v>
      </c>
    </row>
    <row r="3887" hidden="1" spans="1:4">
      <c r="A3887" s="1" t="s">
        <v>3891</v>
      </c>
      <c r="B3887" s="1" t="s">
        <v>5</v>
      </c>
      <c r="C3887" s="1">
        <v>0</v>
      </c>
      <c r="D3887" s="1">
        <v>1</v>
      </c>
    </row>
    <row r="3888" hidden="1" spans="1:4">
      <c r="A3888" s="1" t="s">
        <v>3892</v>
      </c>
      <c r="B3888" s="1" t="s">
        <v>5</v>
      </c>
      <c r="C3888" s="1">
        <v>1</v>
      </c>
      <c r="D3888" s="1">
        <v>0</v>
      </c>
    </row>
    <row r="3889" hidden="1" spans="1:4">
      <c r="A3889" s="1" t="s">
        <v>3893</v>
      </c>
      <c r="B3889" s="1" t="s">
        <v>5</v>
      </c>
      <c r="C3889" s="1">
        <v>0</v>
      </c>
      <c r="D3889" s="1">
        <v>1</v>
      </c>
    </row>
    <row r="3890" hidden="1" spans="1:4">
      <c r="A3890" s="1" t="s">
        <v>3894</v>
      </c>
      <c r="B3890" s="1" t="s">
        <v>5</v>
      </c>
      <c r="C3890" s="1">
        <v>0</v>
      </c>
      <c r="D3890" s="1">
        <v>1</v>
      </c>
    </row>
    <row r="3891" hidden="1" spans="1:4">
      <c r="A3891" s="1" t="s">
        <v>3895</v>
      </c>
      <c r="B3891" s="1">
        <v>1</v>
      </c>
      <c r="C3891" s="1">
        <v>2</v>
      </c>
      <c r="D3891" s="1">
        <v>1</v>
      </c>
    </row>
    <row r="3892" hidden="1" spans="1:4">
      <c r="A3892" s="1" t="s">
        <v>3896</v>
      </c>
      <c r="B3892" s="1" t="s">
        <v>5</v>
      </c>
      <c r="C3892" s="1">
        <v>1</v>
      </c>
      <c r="D3892" s="1">
        <v>0</v>
      </c>
    </row>
    <row r="3893" hidden="1" spans="1:4">
      <c r="A3893" s="1" t="s">
        <v>3897</v>
      </c>
      <c r="B3893" s="1" t="s">
        <v>5</v>
      </c>
      <c r="C3893" s="1">
        <v>0</v>
      </c>
      <c r="D3893" s="1">
        <v>1</v>
      </c>
    </row>
    <row r="3894" hidden="1" spans="1:4">
      <c r="A3894" s="1" t="s">
        <v>3898</v>
      </c>
      <c r="B3894" s="1" t="s">
        <v>5</v>
      </c>
      <c r="C3894" s="1">
        <v>2</v>
      </c>
      <c r="D3894" s="1">
        <v>0</v>
      </c>
    </row>
    <row r="3895" hidden="1" spans="1:4">
      <c r="A3895" s="1" t="s">
        <v>3899</v>
      </c>
      <c r="B3895" s="1" t="s">
        <v>5</v>
      </c>
      <c r="C3895" s="1">
        <v>1</v>
      </c>
      <c r="D3895" s="1">
        <v>0</v>
      </c>
    </row>
    <row r="3896" hidden="1" spans="1:4">
      <c r="A3896" s="1" t="s">
        <v>3900</v>
      </c>
      <c r="B3896" s="1" t="s">
        <v>5</v>
      </c>
      <c r="C3896" s="1">
        <v>1</v>
      </c>
      <c r="D3896" s="1">
        <v>0</v>
      </c>
    </row>
    <row r="3897" hidden="1" spans="1:4">
      <c r="A3897" s="1" t="s">
        <v>3901</v>
      </c>
      <c r="B3897" s="1" t="s">
        <v>5</v>
      </c>
      <c r="C3897" s="1">
        <v>1</v>
      </c>
      <c r="D3897" s="1">
        <v>0</v>
      </c>
    </row>
    <row r="3898" hidden="1" spans="1:4">
      <c r="A3898" s="1" t="s">
        <v>3902</v>
      </c>
      <c r="B3898" s="1" t="s">
        <v>5</v>
      </c>
      <c r="C3898" s="1">
        <v>0</v>
      </c>
      <c r="D3898" s="1">
        <v>1</v>
      </c>
    </row>
    <row r="3899" hidden="1" spans="1:4">
      <c r="A3899" s="1" t="s">
        <v>3903</v>
      </c>
      <c r="B3899" s="1" t="s">
        <v>5</v>
      </c>
      <c r="C3899" s="1">
        <v>1</v>
      </c>
      <c r="D3899" s="1">
        <v>0</v>
      </c>
    </row>
    <row r="3900" hidden="1" spans="1:4">
      <c r="A3900" s="1" t="s">
        <v>3904</v>
      </c>
      <c r="B3900" s="1" t="s">
        <v>8</v>
      </c>
      <c r="C3900" s="1">
        <v>1</v>
      </c>
      <c r="D3900" s="1">
        <v>0</v>
      </c>
    </row>
    <row r="3901" hidden="1" spans="1:4">
      <c r="A3901" s="1" t="s">
        <v>3905</v>
      </c>
      <c r="B3901" s="1" t="s">
        <v>5</v>
      </c>
      <c r="C3901" s="1">
        <v>1</v>
      </c>
      <c r="D3901" s="1">
        <v>0</v>
      </c>
    </row>
    <row r="3902" hidden="1" spans="1:4">
      <c r="A3902" s="1" t="s">
        <v>3906</v>
      </c>
      <c r="B3902" s="1" t="s">
        <v>5</v>
      </c>
      <c r="C3902" s="1">
        <v>1</v>
      </c>
      <c r="D3902" s="1">
        <v>0</v>
      </c>
    </row>
    <row r="3903" hidden="1" spans="1:4">
      <c r="A3903" s="1" t="s">
        <v>3907</v>
      </c>
      <c r="B3903" s="1" t="s">
        <v>5</v>
      </c>
      <c r="C3903" s="1">
        <v>1</v>
      </c>
      <c r="D3903" s="1">
        <v>0</v>
      </c>
    </row>
    <row r="3904" hidden="1" spans="1:4">
      <c r="A3904" s="1" t="s">
        <v>3908</v>
      </c>
      <c r="B3904" s="1" t="s">
        <v>5</v>
      </c>
      <c r="C3904" s="1">
        <v>1</v>
      </c>
      <c r="D3904" s="1">
        <v>0</v>
      </c>
    </row>
    <row r="3905" hidden="1" spans="1:4">
      <c r="A3905" s="1" t="s">
        <v>3909</v>
      </c>
      <c r="B3905" s="1" t="s">
        <v>5</v>
      </c>
      <c r="C3905" s="1">
        <v>1</v>
      </c>
      <c r="D3905" s="1">
        <v>0</v>
      </c>
    </row>
    <row r="3906" hidden="1" spans="1:4">
      <c r="A3906" s="1" t="s">
        <v>3910</v>
      </c>
      <c r="B3906" s="1" t="s">
        <v>5</v>
      </c>
      <c r="C3906" s="1">
        <v>1</v>
      </c>
      <c r="D3906" s="1">
        <v>0</v>
      </c>
    </row>
    <row r="3907" hidden="1" spans="1:4">
      <c r="A3907" s="1" t="s">
        <v>3911</v>
      </c>
      <c r="B3907" s="1" t="s">
        <v>8</v>
      </c>
      <c r="C3907" s="1">
        <v>1</v>
      </c>
      <c r="D3907" s="1">
        <v>0</v>
      </c>
    </row>
    <row r="3908" hidden="1" spans="1:4">
      <c r="A3908" s="1" t="s">
        <v>3912</v>
      </c>
      <c r="B3908" s="1" t="s">
        <v>8</v>
      </c>
      <c r="C3908" s="1">
        <v>1</v>
      </c>
      <c r="D3908" s="1">
        <v>1</v>
      </c>
    </row>
    <row r="3909" hidden="1" spans="1:4">
      <c r="A3909" s="1" t="s">
        <v>3913</v>
      </c>
      <c r="B3909" s="1" t="s">
        <v>5</v>
      </c>
      <c r="C3909" s="1">
        <v>1</v>
      </c>
      <c r="D3909" s="1">
        <v>0</v>
      </c>
    </row>
    <row r="3910" hidden="1" spans="1:4">
      <c r="A3910" s="1" t="s">
        <v>3914</v>
      </c>
      <c r="B3910" s="1" t="s">
        <v>8</v>
      </c>
      <c r="C3910" s="1">
        <v>1</v>
      </c>
      <c r="D3910" s="1">
        <v>0</v>
      </c>
    </row>
    <row r="3911" hidden="1" spans="1:4">
      <c r="A3911" s="1" t="s">
        <v>3915</v>
      </c>
      <c r="B3911" s="1" t="s">
        <v>8</v>
      </c>
      <c r="C3911" s="1">
        <v>1</v>
      </c>
      <c r="D3911" s="1">
        <v>0</v>
      </c>
    </row>
    <row r="3912" hidden="1" spans="1:4">
      <c r="A3912" s="1" t="s">
        <v>3916</v>
      </c>
      <c r="B3912" s="1" t="s">
        <v>8</v>
      </c>
      <c r="C3912" s="1">
        <v>1</v>
      </c>
      <c r="D3912" s="1">
        <v>0</v>
      </c>
    </row>
    <row r="3913" hidden="1" spans="1:4">
      <c r="A3913" s="1" t="s">
        <v>3917</v>
      </c>
      <c r="B3913" s="1" t="s">
        <v>8</v>
      </c>
      <c r="C3913" s="1">
        <v>1</v>
      </c>
      <c r="D3913" s="1">
        <v>0</v>
      </c>
    </row>
    <row r="3914" hidden="1" spans="1:4">
      <c r="A3914" s="1" t="s">
        <v>3918</v>
      </c>
      <c r="B3914" s="1" t="s">
        <v>8</v>
      </c>
      <c r="C3914" s="1">
        <v>1</v>
      </c>
      <c r="D3914" s="1">
        <v>0</v>
      </c>
    </row>
    <row r="3915" hidden="1" spans="1:4">
      <c r="A3915" s="1" t="s">
        <v>3919</v>
      </c>
      <c r="B3915" s="1" t="s">
        <v>8</v>
      </c>
      <c r="C3915" s="1">
        <v>2</v>
      </c>
      <c r="D3915" s="1">
        <v>0</v>
      </c>
    </row>
    <row r="3916" hidden="1" spans="1:4">
      <c r="A3916" s="1" t="s">
        <v>3920</v>
      </c>
      <c r="B3916" s="1" t="s">
        <v>5</v>
      </c>
      <c r="C3916" s="1">
        <v>1</v>
      </c>
      <c r="D3916" s="1">
        <v>0</v>
      </c>
    </row>
    <row r="3917" hidden="1" spans="1:4">
      <c r="A3917" s="1" t="s">
        <v>3921</v>
      </c>
      <c r="B3917" s="1" t="s">
        <v>5</v>
      </c>
      <c r="C3917" s="1">
        <v>1</v>
      </c>
      <c r="D3917" s="1">
        <v>0</v>
      </c>
    </row>
    <row r="3918" hidden="1" spans="1:4">
      <c r="A3918" s="1" t="s">
        <v>3922</v>
      </c>
      <c r="B3918" s="1" t="s">
        <v>8</v>
      </c>
      <c r="C3918" s="1">
        <v>1</v>
      </c>
      <c r="D3918" s="1">
        <v>0</v>
      </c>
    </row>
    <row r="3919" hidden="1" spans="1:4">
      <c r="A3919" s="1" t="s">
        <v>3923</v>
      </c>
      <c r="B3919" s="1" t="s">
        <v>5</v>
      </c>
      <c r="C3919" s="1">
        <v>0</v>
      </c>
      <c r="D3919" s="1">
        <v>1</v>
      </c>
    </row>
    <row r="3920" hidden="1" spans="1:4">
      <c r="A3920" s="1" t="s">
        <v>3924</v>
      </c>
      <c r="B3920" s="1" t="s">
        <v>5</v>
      </c>
      <c r="C3920" s="1">
        <v>1</v>
      </c>
      <c r="D3920" s="1">
        <v>0</v>
      </c>
    </row>
    <row r="3921" hidden="1" spans="1:4">
      <c r="A3921" s="1" t="s">
        <v>3925</v>
      </c>
      <c r="B3921" s="1" t="s">
        <v>8</v>
      </c>
      <c r="C3921" s="1">
        <v>0</v>
      </c>
      <c r="D3921" s="1">
        <v>1</v>
      </c>
    </row>
    <row r="3922" hidden="1" spans="1:4">
      <c r="A3922" s="1" t="s">
        <v>3926</v>
      </c>
      <c r="B3922" s="1" t="s">
        <v>5</v>
      </c>
      <c r="C3922" s="1">
        <v>0</v>
      </c>
      <c r="D3922" s="1">
        <v>1</v>
      </c>
    </row>
    <row r="3923" hidden="1" spans="1:4">
      <c r="A3923" s="1" t="s">
        <v>3927</v>
      </c>
      <c r="B3923" s="1" t="s">
        <v>5</v>
      </c>
      <c r="C3923" s="1">
        <v>1</v>
      </c>
      <c r="D3923" s="1">
        <v>0</v>
      </c>
    </row>
    <row r="3924" hidden="1" spans="1:4">
      <c r="A3924" s="1" t="s">
        <v>3928</v>
      </c>
      <c r="B3924" s="1" t="s">
        <v>8</v>
      </c>
      <c r="C3924" s="1">
        <v>0</v>
      </c>
      <c r="D3924" s="1">
        <v>1</v>
      </c>
    </row>
    <row r="3925" hidden="1" spans="1:4">
      <c r="A3925" s="1" t="s">
        <v>3929</v>
      </c>
      <c r="B3925" s="1" t="s">
        <v>5</v>
      </c>
      <c r="C3925" s="1">
        <v>0</v>
      </c>
      <c r="D3925" s="1">
        <v>1</v>
      </c>
    </row>
    <row r="3926" hidden="1" spans="1:4">
      <c r="A3926" s="1" t="s">
        <v>3930</v>
      </c>
      <c r="B3926" s="1" t="s">
        <v>5</v>
      </c>
      <c r="C3926" s="1">
        <v>0</v>
      </c>
      <c r="D3926" s="1">
        <v>1</v>
      </c>
    </row>
    <row r="3927" hidden="1" spans="1:4">
      <c r="A3927" s="1" t="s">
        <v>3931</v>
      </c>
      <c r="B3927" s="1" t="s">
        <v>5</v>
      </c>
      <c r="C3927" s="1">
        <v>1</v>
      </c>
      <c r="D3927" s="1">
        <v>0</v>
      </c>
    </row>
    <row r="3928" hidden="1" spans="1:4">
      <c r="A3928" s="1" t="s">
        <v>3932</v>
      </c>
      <c r="B3928" s="1" t="s">
        <v>8</v>
      </c>
      <c r="C3928" s="1">
        <v>5</v>
      </c>
      <c r="D3928" s="1">
        <v>0</v>
      </c>
    </row>
    <row r="3929" hidden="1" spans="1:4">
      <c r="A3929" s="1" t="s">
        <v>3933</v>
      </c>
      <c r="B3929" s="1" t="s">
        <v>5</v>
      </c>
      <c r="C3929" s="1">
        <v>0</v>
      </c>
      <c r="D3929" s="1">
        <v>1</v>
      </c>
    </row>
    <row r="3930" hidden="1" spans="1:4">
      <c r="A3930" s="1" t="s">
        <v>3934</v>
      </c>
      <c r="B3930" s="1" t="s">
        <v>8</v>
      </c>
      <c r="C3930" s="1">
        <v>5</v>
      </c>
      <c r="D3930" s="1">
        <v>3</v>
      </c>
    </row>
    <row r="3931" hidden="1" spans="1:4">
      <c r="A3931" s="1" t="s">
        <v>3935</v>
      </c>
      <c r="B3931" s="1" t="s">
        <v>5</v>
      </c>
      <c r="C3931" s="1">
        <v>1</v>
      </c>
      <c r="D3931" s="1">
        <v>0</v>
      </c>
    </row>
    <row r="3932" hidden="1" spans="1:4">
      <c r="A3932" s="1" t="s">
        <v>3936</v>
      </c>
      <c r="B3932" s="1" t="s">
        <v>5</v>
      </c>
      <c r="C3932" s="1">
        <v>1</v>
      </c>
      <c r="D3932" s="1">
        <v>0</v>
      </c>
    </row>
    <row r="3933" spans="1:4">
      <c r="A3933" s="1" t="s">
        <v>3937</v>
      </c>
      <c r="B3933" s="1" t="s">
        <v>5</v>
      </c>
      <c r="C3933" s="1">
        <v>1</v>
      </c>
      <c r="D3933" s="1">
        <v>0</v>
      </c>
    </row>
    <row r="3934" hidden="1" spans="1:4">
      <c r="A3934" s="1" t="s">
        <v>3938</v>
      </c>
      <c r="B3934" s="1" t="s">
        <v>5</v>
      </c>
      <c r="C3934" s="1">
        <v>1</v>
      </c>
      <c r="D3934" s="1">
        <v>0</v>
      </c>
    </row>
    <row r="3935" hidden="1" spans="1:4">
      <c r="A3935" s="1" t="s">
        <v>3939</v>
      </c>
      <c r="B3935" s="1" t="s">
        <v>5</v>
      </c>
      <c r="C3935" s="1">
        <v>1</v>
      </c>
      <c r="D3935" s="1">
        <v>0</v>
      </c>
    </row>
    <row r="3936" hidden="1" spans="1:4">
      <c r="A3936" s="1" t="s">
        <v>3940</v>
      </c>
      <c r="B3936" s="1" t="s">
        <v>5</v>
      </c>
      <c r="C3936" s="1">
        <v>1</v>
      </c>
      <c r="D3936" s="1">
        <v>0</v>
      </c>
    </row>
    <row r="3937" hidden="1" spans="1:4">
      <c r="A3937" s="1" t="s">
        <v>3941</v>
      </c>
      <c r="B3937" s="1" t="s">
        <v>8</v>
      </c>
      <c r="C3937" s="1">
        <v>1</v>
      </c>
      <c r="D3937" s="1">
        <v>0</v>
      </c>
    </row>
    <row r="3938" hidden="1" spans="1:4">
      <c r="A3938" s="1" t="s">
        <v>3942</v>
      </c>
      <c r="B3938" s="1" t="s">
        <v>8</v>
      </c>
      <c r="C3938" s="1">
        <v>3</v>
      </c>
      <c r="D3938" s="1">
        <v>4</v>
      </c>
    </row>
    <row r="3939" hidden="1" spans="1:4">
      <c r="A3939" s="1" t="s">
        <v>3943</v>
      </c>
      <c r="B3939" s="1" t="s">
        <v>8</v>
      </c>
      <c r="C3939" s="1">
        <v>1</v>
      </c>
      <c r="D3939" s="1">
        <v>0</v>
      </c>
    </row>
    <row r="3940" hidden="1" spans="1:4">
      <c r="A3940" s="1" t="s">
        <v>3944</v>
      </c>
      <c r="B3940" s="1" t="s">
        <v>5</v>
      </c>
      <c r="C3940" s="1">
        <v>1</v>
      </c>
      <c r="D3940" s="1">
        <v>0</v>
      </c>
    </row>
    <row r="3941" hidden="1" spans="1:4">
      <c r="A3941" s="1" t="s">
        <v>3945</v>
      </c>
      <c r="B3941" s="1" t="s">
        <v>5</v>
      </c>
      <c r="C3941" s="1">
        <v>0</v>
      </c>
      <c r="D3941" s="1">
        <v>1</v>
      </c>
    </row>
    <row r="3942" hidden="1" spans="1:4">
      <c r="A3942" s="1" t="s">
        <v>3946</v>
      </c>
      <c r="B3942" s="1">
        <v>1</v>
      </c>
      <c r="C3942" s="1">
        <v>1</v>
      </c>
      <c r="D3942" s="1">
        <v>0</v>
      </c>
    </row>
    <row r="3943" hidden="1" spans="1:4">
      <c r="A3943" s="1" t="s">
        <v>3947</v>
      </c>
      <c r="B3943" s="1" t="s">
        <v>8</v>
      </c>
      <c r="C3943" s="1">
        <v>1</v>
      </c>
      <c r="D3943" s="1">
        <v>1</v>
      </c>
    </row>
    <row r="3944" hidden="1" spans="1:4">
      <c r="A3944" s="1" t="s">
        <v>3948</v>
      </c>
      <c r="B3944" s="1" t="s">
        <v>5</v>
      </c>
      <c r="C3944" s="1">
        <v>0</v>
      </c>
      <c r="D3944" s="1">
        <v>1</v>
      </c>
    </row>
    <row r="3945" hidden="1" spans="1:4">
      <c r="A3945" s="1" t="s">
        <v>3949</v>
      </c>
      <c r="B3945" s="1" t="s">
        <v>5</v>
      </c>
      <c r="C3945" s="1">
        <v>1</v>
      </c>
      <c r="D3945" s="1">
        <v>0</v>
      </c>
    </row>
    <row r="3946" hidden="1" spans="1:4">
      <c r="A3946" s="1" t="s">
        <v>3950</v>
      </c>
      <c r="B3946" s="1" t="s">
        <v>5</v>
      </c>
      <c r="C3946" s="1">
        <v>1</v>
      </c>
      <c r="D3946" s="1">
        <v>0</v>
      </c>
    </row>
    <row r="3947" hidden="1" spans="1:4">
      <c r="A3947" s="1" t="s">
        <v>3951</v>
      </c>
      <c r="B3947" s="1" t="s">
        <v>5</v>
      </c>
      <c r="C3947" s="1">
        <v>1</v>
      </c>
      <c r="D3947" s="1">
        <v>0</v>
      </c>
    </row>
    <row r="3948" hidden="1" spans="1:4">
      <c r="A3948" s="1" t="s">
        <v>3952</v>
      </c>
      <c r="B3948" s="1" t="s">
        <v>5</v>
      </c>
      <c r="C3948" s="1">
        <v>1</v>
      </c>
      <c r="D3948" s="1">
        <v>0</v>
      </c>
    </row>
    <row r="3949" hidden="1" spans="1:4">
      <c r="A3949" s="1" t="s">
        <v>3953</v>
      </c>
      <c r="B3949" s="1" t="s">
        <v>5</v>
      </c>
      <c r="C3949" s="1">
        <v>1</v>
      </c>
      <c r="D3949" s="1">
        <v>0</v>
      </c>
    </row>
    <row r="3950" hidden="1" spans="1:4">
      <c r="A3950" s="1" t="s">
        <v>3954</v>
      </c>
      <c r="B3950" s="1">
        <v>1</v>
      </c>
      <c r="C3950" s="1">
        <v>28</v>
      </c>
      <c r="D3950" s="1">
        <v>2</v>
      </c>
    </row>
    <row r="3951" hidden="1" spans="1:4">
      <c r="A3951" s="1" t="s">
        <v>3955</v>
      </c>
      <c r="B3951" s="1" t="s">
        <v>5</v>
      </c>
      <c r="C3951" s="1">
        <v>0</v>
      </c>
      <c r="D3951" s="1">
        <v>1</v>
      </c>
    </row>
    <row r="3952" hidden="1" spans="1:4">
      <c r="A3952" s="1" t="s">
        <v>3956</v>
      </c>
      <c r="B3952" s="1" t="s">
        <v>5</v>
      </c>
      <c r="C3952" s="1">
        <v>0</v>
      </c>
      <c r="D3952" s="1">
        <v>1</v>
      </c>
    </row>
    <row r="3953" hidden="1" spans="1:4">
      <c r="A3953" s="1" t="s">
        <v>3957</v>
      </c>
      <c r="B3953" s="1" t="s">
        <v>5</v>
      </c>
      <c r="C3953" s="1">
        <v>0</v>
      </c>
      <c r="D3953" s="1">
        <v>1</v>
      </c>
    </row>
    <row r="3954" hidden="1" spans="1:4">
      <c r="A3954" s="1" t="s">
        <v>3958</v>
      </c>
      <c r="B3954" s="1" t="s">
        <v>5</v>
      </c>
      <c r="C3954" s="1">
        <v>1</v>
      </c>
      <c r="D3954" s="1">
        <v>0</v>
      </c>
    </row>
    <row r="3955" hidden="1" spans="1:4">
      <c r="A3955" s="1" t="s">
        <v>3959</v>
      </c>
      <c r="B3955" s="1" t="s">
        <v>5</v>
      </c>
      <c r="C3955" s="1">
        <v>1</v>
      </c>
      <c r="D3955" s="1">
        <v>0</v>
      </c>
    </row>
    <row r="3956" hidden="1" spans="1:4">
      <c r="A3956" s="1" t="s">
        <v>3960</v>
      </c>
      <c r="B3956" s="1" t="s">
        <v>5</v>
      </c>
      <c r="C3956" s="1">
        <v>1</v>
      </c>
      <c r="D3956" s="1">
        <v>0</v>
      </c>
    </row>
    <row r="3957" hidden="1" spans="1:4">
      <c r="A3957" s="1" t="s">
        <v>3961</v>
      </c>
      <c r="B3957" s="1" t="s">
        <v>5</v>
      </c>
      <c r="C3957" s="1">
        <v>1</v>
      </c>
      <c r="D3957" s="1">
        <v>0</v>
      </c>
    </row>
    <row r="3958" hidden="1" spans="1:4">
      <c r="A3958" s="1" t="s">
        <v>3962</v>
      </c>
      <c r="B3958" s="1" t="s">
        <v>5</v>
      </c>
      <c r="C3958" s="1">
        <v>1</v>
      </c>
      <c r="D3958" s="1">
        <v>0</v>
      </c>
    </row>
    <row r="3959" hidden="1" spans="1:4">
      <c r="A3959" s="1" t="s">
        <v>3963</v>
      </c>
      <c r="B3959" s="1" t="s">
        <v>5</v>
      </c>
      <c r="C3959" s="1">
        <v>1</v>
      </c>
      <c r="D3959" s="1">
        <v>0</v>
      </c>
    </row>
    <row r="3960" hidden="1" spans="1:4">
      <c r="A3960" s="1" t="s">
        <v>3964</v>
      </c>
      <c r="B3960" s="1" t="s">
        <v>5</v>
      </c>
      <c r="C3960" s="1">
        <v>1</v>
      </c>
      <c r="D3960" s="1">
        <v>0</v>
      </c>
    </row>
    <row r="3961" hidden="1" spans="1:4">
      <c r="A3961" s="1" t="s">
        <v>3965</v>
      </c>
      <c r="B3961" s="1" t="s">
        <v>5</v>
      </c>
      <c r="C3961" s="1">
        <v>1</v>
      </c>
      <c r="D3961" s="1">
        <v>0</v>
      </c>
    </row>
    <row r="3962" hidden="1" spans="1:4">
      <c r="A3962" s="1" t="s">
        <v>3966</v>
      </c>
      <c r="B3962" s="1" t="s">
        <v>5</v>
      </c>
      <c r="C3962" s="1">
        <v>1</v>
      </c>
      <c r="D3962" s="1">
        <v>0</v>
      </c>
    </row>
    <row r="3963" hidden="1" spans="1:4">
      <c r="A3963" s="1" t="s">
        <v>3967</v>
      </c>
      <c r="B3963" s="1" t="s">
        <v>5</v>
      </c>
      <c r="C3963" s="1">
        <v>0</v>
      </c>
      <c r="D3963" s="1">
        <v>1</v>
      </c>
    </row>
    <row r="3964" hidden="1" spans="1:4">
      <c r="A3964" s="1" t="s">
        <v>3968</v>
      </c>
      <c r="B3964" s="1" t="s">
        <v>5</v>
      </c>
      <c r="C3964" s="1">
        <v>1</v>
      </c>
      <c r="D3964" s="1">
        <v>0</v>
      </c>
    </row>
    <row r="3965" hidden="1" spans="1:4">
      <c r="A3965" s="1" t="s">
        <v>3969</v>
      </c>
      <c r="B3965" s="1" t="s">
        <v>5</v>
      </c>
      <c r="C3965" s="1">
        <v>1</v>
      </c>
      <c r="D3965" s="1">
        <v>0</v>
      </c>
    </row>
    <row r="3966" hidden="1" spans="1:4">
      <c r="A3966" s="1" t="s">
        <v>3970</v>
      </c>
      <c r="B3966" s="1" t="s">
        <v>5</v>
      </c>
      <c r="C3966" s="1">
        <v>0</v>
      </c>
      <c r="D3966" s="1">
        <v>1</v>
      </c>
    </row>
    <row r="3967" hidden="1" spans="1:4">
      <c r="A3967" s="1" t="s">
        <v>3971</v>
      </c>
      <c r="B3967" s="1" t="s">
        <v>5</v>
      </c>
      <c r="C3967" s="1">
        <v>1</v>
      </c>
      <c r="D3967" s="1">
        <v>0</v>
      </c>
    </row>
    <row r="3968" hidden="1" spans="1:4">
      <c r="A3968" s="1" t="s">
        <v>3972</v>
      </c>
      <c r="B3968" s="1" t="s">
        <v>5</v>
      </c>
      <c r="C3968" s="1">
        <v>1</v>
      </c>
      <c r="D3968" s="1">
        <v>0</v>
      </c>
    </row>
    <row r="3969" hidden="1" spans="1:4">
      <c r="A3969" s="1" t="s">
        <v>3973</v>
      </c>
      <c r="B3969" s="1" t="s">
        <v>8</v>
      </c>
      <c r="C3969" s="1">
        <v>16</v>
      </c>
      <c r="D3969" s="1">
        <v>5</v>
      </c>
    </row>
    <row r="3970" hidden="1" spans="1:4">
      <c r="A3970" s="1" t="s">
        <v>3974</v>
      </c>
      <c r="B3970" s="1" t="s">
        <v>8</v>
      </c>
      <c r="C3970" s="1">
        <v>1</v>
      </c>
      <c r="D3970" s="1">
        <v>0</v>
      </c>
    </row>
    <row r="3971" hidden="1" spans="1:4">
      <c r="A3971" s="1" t="s">
        <v>3975</v>
      </c>
      <c r="B3971" s="1" t="s">
        <v>5</v>
      </c>
      <c r="C3971" s="1">
        <v>13</v>
      </c>
      <c r="D3971" s="1">
        <v>0</v>
      </c>
    </row>
    <row r="3972" hidden="1" spans="1:4">
      <c r="A3972" s="1" t="s">
        <v>3976</v>
      </c>
      <c r="B3972" s="1" t="s">
        <v>5</v>
      </c>
      <c r="C3972" s="1">
        <v>0</v>
      </c>
      <c r="D3972" s="1">
        <v>1</v>
      </c>
    </row>
    <row r="3973" hidden="1" spans="1:4">
      <c r="A3973" s="1" t="s">
        <v>3977</v>
      </c>
      <c r="B3973" s="1" t="s">
        <v>8</v>
      </c>
      <c r="C3973" s="1">
        <v>13</v>
      </c>
      <c r="D3973" s="1">
        <v>4</v>
      </c>
    </row>
    <row r="3974" hidden="1" spans="1:4">
      <c r="A3974" s="1" t="s">
        <v>3978</v>
      </c>
      <c r="B3974" s="1" t="s">
        <v>5</v>
      </c>
      <c r="C3974" s="1">
        <v>0</v>
      </c>
      <c r="D3974" s="1">
        <v>1</v>
      </c>
    </row>
    <row r="3975" hidden="1" spans="1:4">
      <c r="A3975" s="1" t="s">
        <v>3979</v>
      </c>
      <c r="B3975" s="1" t="s">
        <v>5</v>
      </c>
      <c r="C3975" s="1">
        <v>1</v>
      </c>
      <c r="D3975" s="1">
        <v>1</v>
      </c>
    </row>
    <row r="3976" hidden="1" spans="1:4">
      <c r="A3976" s="1" t="s">
        <v>3980</v>
      </c>
      <c r="B3976" s="1" t="s">
        <v>8</v>
      </c>
      <c r="C3976" s="1">
        <v>5</v>
      </c>
      <c r="D3976" s="1">
        <v>0</v>
      </c>
    </row>
    <row r="3977" hidden="1" spans="1:4">
      <c r="A3977" s="1" t="s">
        <v>3981</v>
      </c>
      <c r="B3977" s="1" t="s">
        <v>5</v>
      </c>
      <c r="C3977" s="1">
        <v>1</v>
      </c>
      <c r="D3977" s="1">
        <v>0</v>
      </c>
    </row>
    <row r="3978" hidden="1" spans="1:4">
      <c r="A3978" s="1" t="s">
        <v>3982</v>
      </c>
      <c r="B3978" s="1" t="s">
        <v>5</v>
      </c>
      <c r="C3978" s="1">
        <v>1</v>
      </c>
      <c r="D3978" s="1">
        <v>0</v>
      </c>
    </row>
    <row r="3979" hidden="1" spans="1:4">
      <c r="A3979" s="1" t="s">
        <v>3983</v>
      </c>
      <c r="B3979" s="1" t="s">
        <v>8</v>
      </c>
      <c r="C3979" s="1">
        <v>3</v>
      </c>
      <c r="D3979" s="1">
        <v>0</v>
      </c>
    </row>
    <row r="3980" hidden="1" spans="1:4">
      <c r="A3980" s="1" t="s">
        <v>3984</v>
      </c>
      <c r="B3980" s="1" t="s">
        <v>5</v>
      </c>
      <c r="C3980" s="1">
        <v>1</v>
      </c>
      <c r="D3980" s="1">
        <v>0</v>
      </c>
    </row>
    <row r="3981" hidden="1" spans="1:4">
      <c r="A3981" s="1" t="s">
        <v>3985</v>
      </c>
      <c r="B3981" s="1" t="s">
        <v>5</v>
      </c>
      <c r="C3981" s="1">
        <v>1</v>
      </c>
      <c r="D3981" s="1">
        <v>0</v>
      </c>
    </row>
    <row r="3982" hidden="1" spans="1:4">
      <c r="A3982" s="1" t="s">
        <v>3986</v>
      </c>
      <c r="B3982" s="1" t="s">
        <v>5</v>
      </c>
      <c r="C3982" s="1">
        <v>0</v>
      </c>
      <c r="D3982" s="1">
        <v>1</v>
      </c>
    </row>
    <row r="3983" hidden="1" spans="1:4">
      <c r="A3983" s="1" t="s">
        <v>3987</v>
      </c>
      <c r="B3983" s="1" t="s">
        <v>5</v>
      </c>
      <c r="C3983" s="1">
        <v>1</v>
      </c>
      <c r="D3983" s="1">
        <v>0</v>
      </c>
    </row>
    <row r="3984" hidden="1" spans="1:4">
      <c r="A3984" s="1" t="s">
        <v>3988</v>
      </c>
      <c r="B3984" s="1" t="s">
        <v>5</v>
      </c>
      <c r="C3984" s="1">
        <v>1</v>
      </c>
      <c r="D3984" s="1">
        <v>0</v>
      </c>
    </row>
    <row r="3985" hidden="1" spans="1:4">
      <c r="A3985" s="1" t="s">
        <v>3989</v>
      </c>
      <c r="B3985" s="1" t="s">
        <v>5</v>
      </c>
      <c r="C3985" s="1">
        <v>1</v>
      </c>
      <c r="D3985" s="1">
        <v>0</v>
      </c>
    </row>
    <row r="3986" hidden="1" spans="1:4">
      <c r="A3986" s="1" t="s">
        <v>3990</v>
      </c>
      <c r="B3986" s="1" t="s">
        <v>5</v>
      </c>
      <c r="C3986" s="1">
        <v>1</v>
      </c>
      <c r="D3986" s="1">
        <v>0</v>
      </c>
    </row>
    <row r="3987" hidden="1" spans="1:4">
      <c r="A3987" s="1" t="s">
        <v>3991</v>
      </c>
      <c r="B3987" s="1" t="s">
        <v>5</v>
      </c>
      <c r="C3987" s="1">
        <v>1</v>
      </c>
      <c r="D3987" s="1">
        <v>0</v>
      </c>
    </row>
    <row r="3988" hidden="1" spans="1:4">
      <c r="A3988" s="1" t="s">
        <v>3992</v>
      </c>
      <c r="B3988" s="1" t="s">
        <v>5</v>
      </c>
      <c r="C3988" s="1">
        <v>1</v>
      </c>
      <c r="D3988" s="1">
        <v>0</v>
      </c>
    </row>
    <row r="3989" hidden="1" spans="1:4">
      <c r="A3989" s="1" t="s">
        <v>3993</v>
      </c>
      <c r="B3989" s="1" t="s">
        <v>5</v>
      </c>
      <c r="C3989" s="1">
        <v>0</v>
      </c>
      <c r="D3989" s="1">
        <v>1</v>
      </c>
    </row>
    <row r="3990" hidden="1" spans="1:4">
      <c r="A3990" s="1" t="s">
        <v>3994</v>
      </c>
      <c r="B3990" s="1" t="s">
        <v>5</v>
      </c>
      <c r="C3990" s="1">
        <v>0</v>
      </c>
      <c r="D3990" s="1">
        <v>1</v>
      </c>
    </row>
    <row r="3991" hidden="1" spans="1:4">
      <c r="A3991" s="1" t="s">
        <v>3995</v>
      </c>
      <c r="B3991" s="1" t="s">
        <v>8</v>
      </c>
      <c r="C3991" s="1">
        <v>7</v>
      </c>
      <c r="D3991" s="1">
        <v>1</v>
      </c>
    </row>
    <row r="3992" hidden="1" spans="1:4">
      <c r="A3992" s="1" t="s">
        <v>3996</v>
      </c>
      <c r="B3992" s="1" t="s">
        <v>5</v>
      </c>
      <c r="C3992" s="1">
        <v>0</v>
      </c>
      <c r="D3992" s="1">
        <v>1</v>
      </c>
    </row>
    <row r="3993" hidden="1" spans="1:4">
      <c r="A3993" s="1" t="s">
        <v>3997</v>
      </c>
      <c r="B3993" s="1" t="s">
        <v>5</v>
      </c>
      <c r="C3993" s="1">
        <v>1</v>
      </c>
      <c r="D3993" s="1">
        <v>0</v>
      </c>
    </row>
    <row r="3994" hidden="1" spans="1:4">
      <c r="A3994" s="1" t="s">
        <v>3998</v>
      </c>
      <c r="B3994" s="1" t="s">
        <v>5</v>
      </c>
      <c r="C3994" s="1">
        <v>1</v>
      </c>
      <c r="D3994" s="1">
        <v>0</v>
      </c>
    </row>
    <row r="3995" hidden="1" spans="1:4">
      <c r="A3995" s="1" t="s">
        <v>3999</v>
      </c>
      <c r="B3995" s="1" t="s">
        <v>8</v>
      </c>
      <c r="C3995" s="1">
        <v>2</v>
      </c>
      <c r="D3995" s="1">
        <v>0</v>
      </c>
    </row>
    <row r="3996" hidden="1" spans="1:4">
      <c r="A3996" s="1" t="s">
        <v>4000</v>
      </c>
      <c r="B3996" s="1" t="s">
        <v>8</v>
      </c>
      <c r="C3996" s="1">
        <v>0</v>
      </c>
      <c r="D3996" s="1">
        <v>1</v>
      </c>
    </row>
    <row r="3997" hidden="1" spans="1:4">
      <c r="A3997" s="1" t="s">
        <v>4001</v>
      </c>
      <c r="B3997" s="1" t="s">
        <v>5</v>
      </c>
      <c r="C3997" s="1">
        <v>1</v>
      </c>
      <c r="D3997" s="1">
        <v>0</v>
      </c>
    </row>
    <row r="3998" hidden="1" spans="1:4">
      <c r="A3998" s="1" t="s">
        <v>4002</v>
      </c>
      <c r="B3998" s="1" t="s">
        <v>8</v>
      </c>
      <c r="C3998" s="1">
        <v>3</v>
      </c>
      <c r="D3998" s="1">
        <v>0</v>
      </c>
    </row>
    <row r="3999" hidden="1" spans="1:4">
      <c r="A3999" s="1" t="s">
        <v>4003</v>
      </c>
      <c r="B3999" s="1" t="s">
        <v>8</v>
      </c>
      <c r="C3999" s="1">
        <v>3</v>
      </c>
      <c r="D3999" s="1">
        <v>0</v>
      </c>
    </row>
    <row r="4000" hidden="1" spans="1:4">
      <c r="A4000" s="1" t="s">
        <v>4004</v>
      </c>
      <c r="B4000" s="1" t="s">
        <v>5</v>
      </c>
      <c r="C4000" s="1">
        <v>2</v>
      </c>
      <c r="D4000" s="1">
        <v>0</v>
      </c>
    </row>
    <row r="4001" spans="1:4">
      <c r="A4001" s="1" t="s">
        <v>4005</v>
      </c>
      <c r="B4001" s="1" t="s">
        <v>5</v>
      </c>
      <c r="C4001" s="1">
        <v>1</v>
      </c>
      <c r="D4001" s="1">
        <v>0</v>
      </c>
    </row>
    <row r="4002" hidden="1" spans="1:4">
      <c r="A4002" s="1" t="s">
        <v>4006</v>
      </c>
      <c r="B4002" s="1" t="s">
        <v>5</v>
      </c>
      <c r="C4002" s="1">
        <v>1</v>
      </c>
      <c r="D4002" s="1">
        <v>0</v>
      </c>
    </row>
    <row r="4003" hidden="1" spans="1:4">
      <c r="A4003" s="1" t="s">
        <v>4007</v>
      </c>
      <c r="B4003" s="1" t="s">
        <v>5</v>
      </c>
      <c r="C4003" s="1">
        <v>1</v>
      </c>
      <c r="D4003" s="1">
        <v>0</v>
      </c>
    </row>
    <row r="4004" hidden="1" spans="1:4">
      <c r="A4004" s="1" t="s">
        <v>4008</v>
      </c>
      <c r="B4004" s="1" t="s">
        <v>5</v>
      </c>
      <c r="C4004" s="1">
        <v>1</v>
      </c>
      <c r="D4004" s="1">
        <v>0</v>
      </c>
    </row>
    <row r="4005" hidden="1" spans="1:4">
      <c r="A4005" s="1" t="s">
        <v>4009</v>
      </c>
      <c r="B4005" s="1" t="s">
        <v>5</v>
      </c>
      <c r="C4005" s="1">
        <v>1</v>
      </c>
      <c r="D4005" s="1">
        <v>0</v>
      </c>
    </row>
    <row r="4006" hidden="1" spans="1:4">
      <c r="A4006" s="1" t="s">
        <v>4010</v>
      </c>
      <c r="B4006" s="1" t="s">
        <v>8</v>
      </c>
      <c r="C4006" s="1">
        <v>2</v>
      </c>
      <c r="D4006" s="1">
        <v>0</v>
      </c>
    </row>
    <row r="4007" hidden="1" spans="1:4">
      <c r="A4007" s="1" t="s">
        <v>4011</v>
      </c>
      <c r="B4007" s="1" t="s">
        <v>5</v>
      </c>
      <c r="C4007" s="1">
        <v>0</v>
      </c>
      <c r="D4007" s="1">
        <v>1</v>
      </c>
    </row>
    <row r="4008" hidden="1" spans="1:4">
      <c r="A4008" s="1" t="s">
        <v>4012</v>
      </c>
      <c r="B4008" s="1" t="s">
        <v>5</v>
      </c>
      <c r="C4008" s="1">
        <v>1</v>
      </c>
      <c r="D4008" s="1">
        <v>0</v>
      </c>
    </row>
    <row r="4009" hidden="1" spans="1:4">
      <c r="A4009" s="1" t="s">
        <v>4013</v>
      </c>
      <c r="B4009" s="1" t="s">
        <v>5</v>
      </c>
      <c r="C4009" s="1">
        <v>1</v>
      </c>
      <c r="D4009" s="1">
        <v>0</v>
      </c>
    </row>
    <row r="4010" hidden="1" spans="1:4">
      <c r="A4010" s="1" t="s">
        <v>4014</v>
      </c>
      <c r="B4010" s="1" t="s">
        <v>5</v>
      </c>
      <c r="C4010" s="1">
        <v>0</v>
      </c>
      <c r="D4010" s="1">
        <v>1</v>
      </c>
    </row>
    <row r="4011" hidden="1" spans="1:4">
      <c r="A4011" s="1" t="s">
        <v>4015</v>
      </c>
      <c r="B4011" s="1" t="s">
        <v>5</v>
      </c>
      <c r="C4011" s="1">
        <v>1</v>
      </c>
      <c r="D4011" s="1">
        <v>0</v>
      </c>
    </row>
    <row r="4012" hidden="1" spans="1:4">
      <c r="A4012" s="1" t="s">
        <v>4016</v>
      </c>
      <c r="B4012" s="1" t="s">
        <v>5</v>
      </c>
      <c r="C4012" s="1">
        <v>1</v>
      </c>
      <c r="D4012" s="1">
        <v>0</v>
      </c>
    </row>
    <row r="4013" hidden="1" spans="1:4">
      <c r="A4013" s="1" t="s">
        <v>4017</v>
      </c>
      <c r="B4013" s="1" t="s">
        <v>5</v>
      </c>
      <c r="C4013" s="1">
        <v>1</v>
      </c>
      <c r="D4013" s="1">
        <v>0</v>
      </c>
    </row>
    <row r="4014" hidden="1" spans="1:4">
      <c r="A4014" s="1" t="s">
        <v>4018</v>
      </c>
      <c r="B4014" s="1" t="s">
        <v>5</v>
      </c>
      <c r="C4014" s="1">
        <v>1</v>
      </c>
      <c r="D4014" s="1">
        <v>0</v>
      </c>
    </row>
    <row r="4015" hidden="1" spans="1:4">
      <c r="A4015" s="1" t="s">
        <v>4019</v>
      </c>
      <c r="B4015" s="1" t="s">
        <v>5</v>
      </c>
      <c r="C4015" s="1">
        <v>1</v>
      </c>
      <c r="D4015" s="1">
        <v>0</v>
      </c>
    </row>
    <row r="4016" hidden="1" spans="1:4">
      <c r="A4016" s="1" t="s">
        <v>4020</v>
      </c>
      <c r="B4016" s="1" t="s">
        <v>8</v>
      </c>
      <c r="C4016" s="1">
        <v>1</v>
      </c>
      <c r="D4016" s="1">
        <v>0</v>
      </c>
    </row>
    <row r="4017" hidden="1" spans="1:4">
      <c r="A4017" s="1" t="s">
        <v>4021</v>
      </c>
      <c r="B4017" s="1" t="s">
        <v>5</v>
      </c>
      <c r="C4017" s="1">
        <v>1</v>
      </c>
      <c r="D4017" s="1">
        <v>0</v>
      </c>
    </row>
    <row r="4018" hidden="1" spans="1:4">
      <c r="A4018" s="1" t="s">
        <v>4022</v>
      </c>
      <c r="B4018" s="1" t="s">
        <v>5</v>
      </c>
      <c r="C4018" s="1">
        <v>1</v>
      </c>
      <c r="D4018" s="1">
        <v>0</v>
      </c>
    </row>
    <row r="4019" hidden="1" spans="1:4">
      <c r="A4019" s="1" t="s">
        <v>4023</v>
      </c>
      <c r="B4019" s="1" t="s">
        <v>5</v>
      </c>
      <c r="C4019" s="1">
        <v>1</v>
      </c>
      <c r="D4019" s="1">
        <v>0</v>
      </c>
    </row>
    <row r="4020" hidden="1" spans="1:4">
      <c r="A4020" s="1" t="s">
        <v>4024</v>
      </c>
      <c r="B4020" s="1" t="s">
        <v>5</v>
      </c>
      <c r="C4020" s="1">
        <v>1</v>
      </c>
      <c r="D4020" s="1">
        <v>0</v>
      </c>
    </row>
    <row r="4021" hidden="1" spans="1:4">
      <c r="A4021" s="1" t="s">
        <v>4025</v>
      </c>
      <c r="B4021" s="1" t="s">
        <v>8</v>
      </c>
      <c r="C4021" s="1">
        <v>2</v>
      </c>
      <c r="D4021" s="1">
        <v>0</v>
      </c>
    </row>
    <row r="4022" hidden="1" spans="1:4">
      <c r="A4022" s="1" t="s">
        <v>4026</v>
      </c>
      <c r="B4022" s="1" t="s">
        <v>5</v>
      </c>
      <c r="C4022" s="1">
        <v>0</v>
      </c>
      <c r="D4022" s="1">
        <v>1</v>
      </c>
    </row>
    <row r="4023" hidden="1" spans="1:4">
      <c r="A4023" s="1" t="s">
        <v>4027</v>
      </c>
      <c r="B4023" s="1" t="s">
        <v>5</v>
      </c>
      <c r="C4023" s="1">
        <v>2</v>
      </c>
      <c r="D4023" s="1">
        <v>0</v>
      </c>
    </row>
    <row r="4024" hidden="1" spans="1:4">
      <c r="A4024" s="1" t="s">
        <v>4028</v>
      </c>
      <c r="B4024" s="1" t="s">
        <v>5</v>
      </c>
      <c r="C4024" s="1">
        <v>0</v>
      </c>
      <c r="D4024" s="1">
        <v>1</v>
      </c>
    </row>
    <row r="4025" hidden="1" spans="1:4">
      <c r="A4025" s="1" t="s">
        <v>4029</v>
      </c>
      <c r="B4025" s="1" t="s">
        <v>5</v>
      </c>
      <c r="C4025" s="1">
        <v>1</v>
      </c>
      <c r="D4025" s="1">
        <v>3</v>
      </c>
    </row>
    <row r="4026" hidden="1" spans="1:4">
      <c r="A4026" s="1" t="s">
        <v>4030</v>
      </c>
      <c r="B4026" s="1" t="s">
        <v>5</v>
      </c>
      <c r="C4026" s="1">
        <v>1</v>
      </c>
      <c r="D4026" s="1">
        <v>0</v>
      </c>
    </row>
    <row r="4027" hidden="1" spans="1:4">
      <c r="A4027" s="1" t="s">
        <v>4031</v>
      </c>
      <c r="B4027" s="1" t="s">
        <v>8</v>
      </c>
      <c r="C4027" s="1">
        <v>1</v>
      </c>
      <c r="D4027" s="1">
        <v>1</v>
      </c>
    </row>
    <row r="4028" hidden="1" spans="1:4">
      <c r="A4028" s="1" t="s">
        <v>4032</v>
      </c>
      <c r="B4028" s="1" t="s">
        <v>5</v>
      </c>
      <c r="C4028" s="1">
        <v>0</v>
      </c>
      <c r="D4028" s="1">
        <v>2</v>
      </c>
    </row>
    <row r="4029" hidden="1" spans="1:4">
      <c r="A4029" s="1" t="s">
        <v>4033</v>
      </c>
      <c r="B4029" s="1" t="s">
        <v>5</v>
      </c>
      <c r="C4029" s="1">
        <v>1</v>
      </c>
      <c r="D4029" s="1">
        <v>0</v>
      </c>
    </row>
    <row r="4030" hidden="1" spans="1:4">
      <c r="A4030" s="1" t="s">
        <v>4034</v>
      </c>
      <c r="B4030" s="1" t="s">
        <v>5</v>
      </c>
      <c r="C4030" s="1">
        <v>1</v>
      </c>
      <c r="D4030" s="1">
        <v>0</v>
      </c>
    </row>
    <row r="4031" hidden="1" spans="1:4">
      <c r="A4031" s="1" t="s">
        <v>4035</v>
      </c>
      <c r="B4031" s="1" t="s">
        <v>5</v>
      </c>
      <c r="C4031" s="1">
        <v>1</v>
      </c>
      <c r="D4031" s="1">
        <v>0</v>
      </c>
    </row>
    <row r="4032" hidden="1" spans="1:4">
      <c r="A4032" s="1" t="s">
        <v>4036</v>
      </c>
      <c r="B4032" s="1" t="s">
        <v>5</v>
      </c>
      <c r="C4032" s="1">
        <v>1</v>
      </c>
      <c r="D4032" s="1">
        <v>0</v>
      </c>
    </row>
    <row r="4033" hidden="1" spans="1:4">
      <c r="A4033" s="1" t="s">
        <v>4037</v>
      </c>
      <c r="B4033" s="1" t="s">
        <v>5</v>
      </c>
      <c r="C4033" s="1">
        <v>2</v>
      </c>
      <c r="D4033" s="1">
        <v>0</v>
      </c>
    </row>
    <row r="4034" hidden="1" spans="1:4">
      <c r="A4034" s="1" t="s">
        <v>4038</v>
      </c>
      <c r="B4034" s="1" t="s">
        <v>5</v>
      </c>
      <c r="C4034" s="1">
        <v>1</v>
      </c>
      <c r="D4034" s="1">
        <v>0</v>
      </c>
    </row>
    <row r="4035" hidden="1" spans="1:4">
      <c r="A4035" s="1" t="s">
        <v>4039</v>
      </c>
      <c r="B4035" s="1" t="s">
        <v>5</v>
      </c>
      <c r="C4035" s="1">
        <v>1</v>
      </c>
      <c r="D4035" s="1">
        <v>0</v>
      </c>
    </row>
    <row r="4036" hidden="1" spans="1:4">
      <c r="A4036" s="1" t="s">
        <v>4040</v>
      </c>
      <c r="B4036" s="1" t="s">
        <v>5</v>
      </c>
      <c r="C4036" s="1">
        <v>1</v>
      </c>
      <c r="D4036" s="1">
        <v>0</v>
      </c>
    </row>
    <row r="4037" hidden="1" spans="1:4">
      <c r="A4037" s="1" t="s">
        <v>4041</v>
      </c>
      <c r="B4037" s="1" t="s">
        <v>5</v>
      </c>
      <c r="C4037" s="1">
        <v>0</v>
      </c>
      <c r="D4037" s="1">
        <v>1</v>
      </c>
    </row>
    <row r="4038" hidden="1" spans="1:4">
      <c r="A4038" s="1" t="s">
        <v>4042</v>
      </c>
      <c r="B4038" s="1" t="s">
        <v>5</v>
      </c>
      <c r="C4038" s="1">
        <v>1</v>
      </c>
      <c r="D4038" s="1">
        <v>0</v>
      </c>
    </row>
    <row r="4039" hidden="1" spans="1:4">
      <c r="A4039" s="1" t="s">
        <v>4043</v>
      </c>
      <c r="B4039" s="1" t="s">
        <v>5</v>
      </c>
      <c r="C4039" s="1">
        <v>1</v>
      </c>
      <c r="D4039" s="1">
        <v>0</v>
      </c>
    </row>
    <row r="4040" hidden="1" spans="1:4">
      <c r="A4040" s="1" t="s">
        <v>4044</v>
      </c>
      <c r="B4040" s="1" t="s">
        <v>5</v>
      </c>
      <c r="C4040" s="1">
        <v>0</v>
      </c>
      <c r="D4040" s="1">
        <v>1</v>
      </c>
    </row>
    <row r="4041" hidden="1" spans="1:4">
      <c r="A4041" s="1" t="s">
        <v>4045</v>
      </c>
      <c r="B4041" s="1" t="s">
        <v>5</v>
      </c>
      <c r="C4041" s="1">
        <v>1</v>
      </c>
      <c r="D4041" s="1">
        <v>0</v>
      </c>
    </row>
    <row r="4042" hidden="1" spans="1:4">
      <c r="A4042" s="1" t="s">
        <v>4046</v>
      </c>
      <c r="B4042" s="1" t="s">
        <v>5</v>
      </c>
      <c r="C4042" s="1">
        <v>1</v>
      </c>
      <c r="D4042" s="1">
        <v>0</v>
      </c>
    </row>
    <row r="4043" hidden="1" spans="1:4">
      <c r="A4043" s="1" t="s">
        <v>4047</v>
      </c>
      <c r="B4043" s="1" t="s">
        <v>5</v>
      </c>
      <c r="C4043" s="1">
        <v>1</v>
      </c>
      <c r="D4043" s="1">
        <v>0</v>
      </c>
    </row>
    <row r="4044" hidden="1" spans="1:4">
      <c r="A4044" s="1" t="s">
        <v>4048</v>
      </c>
      <c r="B4044" s="1" t="s">
        <v>5</v>
      </c>
      <c r="C4044" s="1">
        <v>1</v>
      </c>
      <c r="D4044" s="1">
        <v>0</v>
      </c>
    </row>
    <row r="4045" hidden="1" spans="1:4">
      <c r="A4045" s="1" t="s">
        <v>4049</v>
      </c>
      <c r="B4045" s="1" t="s">
        <v>5</v>
      </c>
      <c r="C4045" s="1">
        <v>0</v>
      </c>
      <c r="D4045" s="1">
        <v>1</v>
      </c>
    </row>
    <row r="4046" hidden="1" spans="1:4">
      <c r="A4046" s="1" t="s">
        <v>4050</v>
      </c>
      <c r="B4046" s="1" t="s">
        <v>5</v>
      </c>
      <c r="C4046" s="1">
        <v>1</v>
      </c>
      <c r="D4046" s="1">
        <v>0</v>
      </c>
    </row>
    <row r="4047" hidden="1" spans="1:4">
      <c r="A4047" s="1" t="s">
        <v>4051</v>
      </c>
      <c r="B4047" s="1" t="s">
        <v>8</v>
      </c>
      <c r="C4047" s="1">
        <v>1</v>
      </c>
      <c r="D4047" s="1">
        <v>0</v>
      </c>
    </row>
    <row r="4048" hidden="1" spans="1:4">
      <c r="A4048" s="1" t="s">
        <v>4052</v>
      </c>
      <c r="B4048" s="1" t="s">
        <v>5</v>
      </c>
      <c r="C4048" s="1">
        <v>1</v>
      </c>
      <c r="D4048" s="1">
        <v>0</v>
      </c>
    </row>
    <row r="4049" hidden="1" spans="1:4">
      <c r="A4049" s="1" t="s">
        <v>4053</v>
      </c>
      <c r="B4049" s="1" t="s">
        <v>8</v>
      </c>
      <c r="C4049" s="1">
        <v>1</v>
      </c>
      <c r="D4049" s="1">
        <v>0</v>
      </c>
    </row>
    <row r="4050" hidden="1" spans="1:4">
      <c r="A4050" s="1" t="s">
        <v>4054</v>
      </c>
      <c r="B4050" s="1" t="s">
        <v>5</v>
      </c>
      <c r="C4050" s="1">
        <v>0</v>
      </c>
      <c r="D4050" s="1">
        <v>2</v>
      </c>
    </row>
    <row r="4051" hidden="1" spans="1:4">
      <c r="A4051" s="1" t="s">
        <v>4055</v>
      </c>
      <c r="B4051" s="1" t="s">
        <v>5</v>
      </c>
      <c r="C4051" s="1">
        <v>1</v>
      </c>
      <c r="D4051" s="1">
        <v>0</v>
      </c>
    </row>
    <row r="4052" hidden="1" spans="1:4">
      <c r="A4052" s="1" t="s">
        <v>4056</v>
      </c>
      <c r="B4052" s="1" t="s">
        <v>8</v>
      </c>
      <c r="C4052" s="1">
        <v>0</v>
      </c>
      <c r="D4052" s="1">
        <v>1</v>
      </c>
    </row>
    <row r="4053" hidden="1" spans="1:4">
      <c r="A4053" s="1" t="s">
        <v>4057</v>
      </c>
      <c r="B4053" s="1" t="s">
        <v>8</v>
      </c>
      <c r="C4053" s="1">
        <v>3</v>
      </c>
      <c r="D4053" s="1">
        <v>0</v>
      </c>
    </row>
    <row r="4054" hidden="1" spans="1:4">
      <c r="A4054" s="1" t="s">
        <v>4058</v>
      </c>
      <c r="B4054" s="1" t="s">
        <v>5</v>
      </c>
      <c r="C4054" s="1">
        <v>1</v>
      </c>
      <c r="D4054" s="1">
        <v>0</v>
      </c>
    </row>
    <row r="4055" hidden="1" spans="1:4">
      <c r="A4055" s="1" t="s">
        <v>4059</v>
      </c>
      <c r="B4055" s="1">
        <v>1</v>
      </c>
      <c r="C4055" s="1">
        <v>5</v>
      </c>
      <c r="D4055" s="1">
        <v>0</v>
      </c>
    </row>
    <row r="4056" hidden="1" spans="1:4">
      <c r="A4056" s="1" t="s">
        <v>4060</v>
      </c>
      <c r="B4056" s="1" t="s">
        <v>5</v>
      </c>
      <c r="C4056" s="1">
        <v>2</v>
      </c>
      <c r="D4056" s="1">
        <v>1</v>
      </c>
    </row>
    <row r="4057" hidden="1" spans="1:4">
      <c r="A4057" s="1" t="s">
        <v>4061</v>
      </c>
      <c r="B4057" s="1" t="s">
        <v>5</v>
      </c>
      <c r="C4057" s="1">
        <v>2</v>
      </c>
      <c r="D4057" s="1">
        <v>1</v>
      </c>
    </row>
    <row r="4058" hidden="1" spans="1:4">
      <c r="A4058" s="1" t="s">
        <v>4062</v>
      </c>
      <c r="B4058" s="1" t="s">
        <v>5</v>
      </c>
      <c r="C4058" s="1">
        <v>1</v>
      </c>
      <c r="D4058" s="1">
        <v>0</v>
      </c>
    </row>
    <row r="4059" hidden="1" spans="1:4">
      <c r="A4059" s="1" t="s">
        <v>4063</v>
      </c>
      <c r="B4059" s="1" t="s">
        <v>8</v>
      </c>
      <c r="C4059" s="1">
        <v>5</v>
      </c>
      <c r="D4059" s="1">
        <v>2</v>
      </c>
    </row>
    <row r="4060" hidden="1" spans="1:4">
      <c r="A4060" s="1" t="s">
        <v>4064</v>
      </c>
      <c r="B4060" s="1" t="s">
        <v>5</v>
      </c>
      <c r="C4060" s="1">
        <v>1</v>
      </c>
      <c r="D4060" s="1">
        <v>0</v>
      </c>
    </row>
    <row r="4061" hidden="1" spans="1:4">
      <c r="A4061" s="1" t="s">
        <v>4065</v>
      </c>
      <c r="B4061" s="1" t="s">
        <v>5</v>
      </c>
      <c r="C4061" s="1">
        <v>1</v>
      </c>
      <c r="D4061" s="1">
        <v>0</v>
      </c>
    </row>
    <row r="4062" hidden="1" spans="1:4">
      <c r="A4062" s="1" t="s">
        <v>4066</v>
      </c>
      <c r="B4062" s="1">
        <v>1</v>
      </c>
      <c r="C4062" s="1">
        <v>1</v>
      </c>
      <c r="D4062" s="1">
        <v>2</v>
      </c>
    </row>
    <row r="4063" hidden="1" spans="1:4">
      <c r="A4063" s="1" t="s">
        <v>4067</v>
      </c>
      <c r="B4063" s="1" t="s">
        <v>5</v>
      </c>
      <c r="C4063" s="1">
        <v>1</v>
      </c>
      <c r="D4063" s="1">
        <v>0</v>
      </c>
    </row>
    <row r="4064" hidden="1" spans="1:4">
      <c r="A4064" s="1" t="s">
        <v>4068</v>
      </c>
      <c r="B4064" s="1" t="s">
        <v>8</v>
      </c>
      <c r="C4064" s="1">
        <v>1</v>
      </c>
      <c r="D4064" s="1">
        <v>0</v>
      </c>
    </row>
    <row r="4065" hidden="1" spans="1:4">
      <c r="A4065" s="1" t="s">
        <v>4069</v>
      </c>
      <c r="B4065" s="1" t="s">
        <v>8</v>
      </c>
      <c r="C4065" s="1">
        <v>0</v>
      </c>
      <c r="D4065" s="1">
        <v>1</v>
      </c>
    </row>
    <row r="4066" hidden="1" spans="1:4">
      <c r="A4066" s="1" t="s">
        <v>4070</v>
      </c>
      <c r="B4066" s="1" t="s">
        <v>8</v>
      </c>
      <c r="C4066" s="1">
        <v>1</v>
      </c>
      <c r="D4066" s="1">
        <v>0</v>
      </c>
    </row>
    <row r="4067" hidden="1" spans="1:4">
      <c r="A4067" s="1" t="s">
        <v>4071</v>
      </c>
      <c r="B4067" s="1" t="s">
        <v>5</v>
      </c>
      <c r="C4067" s="1">
        <v>1</v>
      </c>
      <c r="D4067" s="1">
        <v>0</v>
      </c>
    </row>
    <row r="4068" hidden="1" spans="1:4">
      <c r="A4068" s="1" t="s">
        <v>4072</v>
      </c>
      <c r="B4068" s="1" t="s">
        <v>8</v>
      </c>
      <c r="C4068" s="1">
        <v>0</v>
      </c>
      <c r="D4068" s="1">
        <v>1</v>
      </c>
    </row>
    <row r="4069" hidden="1" spans="1:4">
      <c r="A4069" s="1" t="s">
        <v>4073</v>
      </c>
      <c r="B4069" s="1" t="s">
        <v>5</v>
      </c>
      <c r="C4069" s="1">
        <v>0</v>
      </c>
      <c r="D4069" s="1">
        <v>1</v>
      </c>
    </row>
    <row r="4070" hidden="1" spans="1:4">
      <c r="A4070" s="1" t="s">
        <v>4074</v>
      </c>
      <c r="B4070" s="1" t="s">
        <v>5</v>
      </c>
      <c r="C4070" s="1">
        <v>0</v>
      </c>
      <c r="D4070" s="1">
        <v>1</v>
      </c>
    </row>
    <row r="4071" hidden="1" spans="1:4">
      <c r="A4071" s="1" t="s">
        <v>4075</v>
      </c>
      <c r="B4071" s="1" t="s">
        <v>5</v>
      </c>
      <c r="C4071" s="1">
        <v>1</v>
      </c>
      <c r="D4071" s="1">
        <v>0</v>
      </c>
    </row>
    <row r="4072" hidden="1" spans="1:4">
      <c r="A4072" s="1" t="s">
        <v>4076</v>
      </c>
      <c r="B4072" s="1" t="s">
        <v>5</v>
      </c>
      <c r="C4072" s="1">
        <v>1</v>
      </c>
      <c r="D4072" s="1">
        <v>0</v>
      </c>
    </row>
    <row r="4073" hidden="1" spans="1:4">
      <c r="A4073" s="1" t="s">
        <v>4077</v>
      </c>
      <c r="B4073" s="1" t="s">
        <v>5</v>
      </c>
      <c r="C4073" s="1">
        <v>1</v>
      </c>
      <c r="D4073" s="1">
        <v>0</v>
      </c>
    </row>
    <row r="4074" hidden="1" spans="1:4">
      <c r="A4074" s="1" t="s">
        <v>4078</v>
      </c>
      <c r="B4074" s="1" t="s">
        <v>5</v>
      </c>
      <c r="C4074" s="1">
        <v>0</v>
      </c>
      <c r="D4074" s="1">
        <v>1</v>
      </c>
    </row>
    <row r="4075" hidden="1" spans="1:4">
      <c r="A4075" s="1" t="s">
        <v>4079</v>
      </c>
      <c r="B4075" s="1" t="s">
        <v>5</v>
      </c>
      <c r="C4075" s="1">
        <v>1</v>
      </c>
      <c r="D4075" s="1">
        <v>0</v>
      </c>
    </row>
    <row r="4076" hidden="1" spans="1:4">
      <c r="A4076" s="1" t="s">
        <v>4080</v>
      </c>
      <c r="B4076" s="1" t="s">
        <v>8</v>
      </c>
      <c r="C4076" s="1">
        <v>1</v>
      </c>
      <c r="D4076" s="1">
        <v>0</v>
      </c>
    </row>
    <row r="4077" hidden="1" spans="1:4">
      <c r="A4077" s="1" t="s">
        <v>4081</v>
      </c>
      <c r="B4077" s="1" t="s">
        <v>8</v>
      </c>
      <c r="C4077" s="1">
        <v>6</v>
      </c>
      <c r="D4077" s="1">
        <v>2</v>
      </c>
    </row>
    <row r="4078" hidden="1" spans="1:4">
      <c r="A4078" s="1" t="s">
        <v>4082</v>
      </c>
      <c r="B4078" s="1" t="s">
        <v>5</v>
      </c>
      <c r="C4078" s="1">
        <v>1</v>
      </c>
      <c r="D4078" s="1">
        <v>0</v>
      </c>
    </row>
    <row r="4079" hidden="1" spans="1:4">
      <c r="A4079" s="1" t="s">
        <v>4083</v>
      </c>
      <c r="B4079" s="1" t="s">
        <v>5</v>
      </c>
      <c r="C4079" s="1">
        <v>0</v>
      </c>
      <c r="D4079" s="1">
        <v>1</v>
      </c>
    </row>
    <row r="4080" hidden="1" spans="1:4">
      <c r="A4080" s="1" t="s">
        <v>4084</v>
      </c>
      <c r="B4080" s="1" t="s">
        <v>5</v>
      </c>
      <c r="C4080" s="1">
        <v>1</v>
      </c>
      <c r="D4080" s="1">
        <v>0</v>
      </c>
    </row>
    <row r="4081" hidden="1" spans="1:4">
      <c r="A4081" s="1" t="s">
        <v>4085</v>
      </c>
      <c r="B4081" s="1" t="s">
        <v>5</v>
      </c>
      <c r="C4081" s="1">
        <v>0</v>
      </c>
      <c r="D4081" s="1">
        <v>1</v>
      </c>
    </row>
    <row r="4082" hidden="1" spans="1:4">
      <c r="A4082" s="1" t="s">
        <v>4086</v>
      </c>
      <c r="B4082" s="1" t="s">
        <v>5</v>
      </c>
      <c r="C4082" s="1">
        <v>0</v>
      </c>
      <c r="D4082" s="1">
        <v>1</v>
      </c>
    </row>
    <row r="4083" hidden="1" spans="1:4">
      <c r="A4083" s="1" t="s">
        <v>4087</v>
      </c>
      <c r="B4083" s="1" t="s">
        <v>5</v>
      </c>
      <c r="C4083" s="1">
        <v>1</v>
      </c>
      <c r="D4083" s="1">
        <v>0</v>
      </c>
    </row>
    <row r="4084" hidden="1" spans="1:4">
      <c r="A4084" s="1" t="s">
        <v>4088</v>
      </c>
      <c r="B4084" s="1" t="s">
        <v>5</v>
      </c>
      <c r="C4084" s="1">
        <v>1</v>
      </c>
      <c r="D4084" s="1">
        <v>0</v>
      </c>
    </row>
    <row r="4085" hidden="1" spans="1:4">
      <c r="A4085" s="1" t="s">
        <v>4089</v>
      </c>
      <c r="B4085" s="1" t="s">
        <v>5</v>
      </c>
      <c r="C4085" s="1">
        <v>1</v>
      </c>
      <c r="D4085" s="1">
        <v>0</v>
      </c>
    </row>
    <row r="4086" hidden="1" spans="1:4">
      <c r="A4086" s="1" t="s">
        <v>4090</v>
      </c>
      <c r="B4086" s="1" t="s">
        <v>5</v>
      </c>
      <c r="C4086" s="1">
        <v>0</v>
      </c>
      <c r="D4086" s="1">
        <v>1</v>
      </c>
    </row>
    <row r="4087" hidden="1" spans="1:4">
      <c r="A4087" s="1" t="s">
        <v>4091</v>
      </c>
      <c r="B4087" s="1" t="s">
        <v>5</v>
      </c>
      <c r="C4087" s="1">
        <v>0</v>
      </c>
      <c r="D4087" s="1">
        <v>1</v>
      </c>
    </row>
    <row r="4088" hidden="1" spans="1:4">
      <c r="A4088" s="1" t="s">
        <v>4092</v>
      </c>
      <c r="B4088" s="1" t="s">
        <v>5</v>
      </c>
      <c r="C4088" s="1">
        <v>0</v>
      </c>
      <c r="D4088" s="1">
        <v>1</v>
      </c>
    </row>
    <row r="4089" hidden="1" spans="1:4">
      <c r="A4089" s="1" t="s">
        <v>4093</v>
      </c>
      <c r="B4089" s="1" t="s">
        <v>5</v>
      </c>
      <c r="C4089" s="1">
        <v>0</v>
      </c>
      <c r="D4089" s="1">
        <v>1</v>
      </c>
    </row>
    <row r="4090" hidden="1" spans="1:4">
      <c r="A4090" s="1" t="s">
        <v>4094</v>
      </c>
      <c r="B4090" s="1" t="s">
        <v>5</v>
      </c>
      <c r="C4090" s="1">
        <v>1</v>
      </c>
      <c r="D4090" s="1">
        <v>0</v>
      </c>
    </row>
    <row r="4091" hidden="1" spans="1:4">
      <c r="A4091" s="1" t="s">
        <v>4095</v>
      </c>
      <c r="B4091" s="1" t="s">
        <v>5</v>
      </c>
      <c r="C4091" s="1">
        <v>0</v>
      </c>
      <c r="D4091" s="1">
        <v>1</v>
      </c>
    </row>
    <row r="4092" hidden="1" spans="1:4">
      <c r="A4092" s="1" t="s">
        <v>4096</v>
      </c>
      <c r="B4092" s="1" t="s">
        <v>5</v>
      </c>
      <c r="C4092" s="1">
        <v>0</v>
      </c>
      <c r="D4092" s="1">
        <v>1</v>
      </c>
    </row>
    <row r="4093" hidden="1" spans="1:4">
      <c r="A4093" s="1" t="s">
        <v>4097</v>
      </c>
      <c r="B4093" s="1" t="s">
        <v>5</v>
      </c>
      <c r="C4093" s="1">
        <v>1</v>
      </c>
      <c r="D4093" s="1">
        <v>0</v>
      </c>
    </row>
    <row r="4094" hidden="1" spans="1:4">
      <c r="A4094" s="1" t="s">
        <v>4098</v>
      </c>
      <c r="B4094" s="1" t="s">
        <v>5</v>
      </c>
      <c r="C4094" s="1">
        <v>0</v>
      </c>
      <c r="D4094" s="1">
        <v>1</v>
      </c>
    </row>
    <row r="4095" hidden="1" spans="1:4">
      <c r="A4095" s="1" t="s">
        <v>4099</v>
      </c>
      <c r="B4095" s="1" t="s">
        <v>5</v>
      </c>
      <c r="C4095" s="1">
        <v>1</v>
      </c>
      <c r="D4095" s="1">
        <v>0</v>
      </c>
    </row>
    <row r="4096" hidden="1" spans="1:4">
      <c r="A4096" s="1" t="s">
        <v>4100</v>
      </c>
      <c r="B4096" s="1" t="s">
        <v>5</v>
      </c>
      <c r="C4096" s="1">
        <v>1</v>
      </c>
      <c r="D4096" s="1">
        <v>0</v>
      </c>
    </row>
    <row r="4097" hidden="1" spans="1:4">
      <c r="A4097" s="1" t="s">
        <v>4101</v>
      </c>
      <c r="B4097" s="1" t="s">
        <v>5</v>
      </c>
      <c r="C4097" s="1">
        <v>0</v>
      </c>
      <c r="D4097" s="1">
        <v>1</v>
      </c>
    </row>
    <row r="4098" hidden="1" spans="1:4">
      <c r="A4098" s="1" t="s">
        <v>4102</v>
      </c>
      <c r="B4098" s="1" t="s">
        <v>5</v>
      </c>
      <c r="C4098" s="1">
        <v>0</v>
      </c>
      <c r="D4098" s="1">
        <v>1</v>
      </c>
    </row>
    <row r="4099" hidden="1" spans="1:4">
      <c r="A4099" s="1" t="s">
        <v>4103</v>
      </c>
      <c r="B4099" s="1" t="s">
        <v>5</v>
      </c>
      <c r="C4099" s="1">
        <v>1</v>
      </c>
      <c r="D4099" s="1">
        <v>0</v>
      </c>
    </row>
    <row r="4100" hidden="1" spans="1:4">
      <c r="A4100" s="1" t="s">
        <v>4104</v>
      </c>
      <c r="B4100" s="1" t="s">
        <v>5</v>
      </c>
      <c r="C4100" s="1">
        <v>0</v>
      </c>
      <c r="D4100" s="1">
        <v>1</v>
      </c>
    </row>
    <row r="4101" hidden="1" spans="1:4">
      <c r="A4101" s="1" t="s">
        <v>4105</v>
      </c>
      <c r="B4101" s="1" t="s">
        <v>5</v>
      </c>
      <c r="C4101" s="1">
        <v>0</v>
      </c>
      <c r="D4101" s="1">
        <v>1</v>
      </c>
    </row>
    <row r="4102" hidden="1" spans="1:4">
      <c r="A4102" s="1" t="s">
        <v>4106</v>
      </c>
      <c r="B4102" s="1" t="s">
        <v>5</v>
      </c>
      <c r="C4102" s="1">
        <v>0</v>
      </c>
      <c r="D4102" s="1">
        <v>1</v>
      </c>
    </row>
    <row r="4103" hidden="1" spans="1:4">
      <c r="A4103" s="1" t="s">
        <v>4107</v>
      </c>
      <c r="B4103" s="1" t="s">
        <v>5</v>
      </c>
      <c r="C4103" s="1">
        <v>0</v>
      </c>
      <c r="D4103" s="1">
        <v>1</v>
      </c>
    </row>
    <row r="4104" hidden="1" spans="1:4">
      <c r="A4104" s="1" t="s">
        <v>4108</v>
      </c>
      <c r="B4104" s="1" t="s">
        <v>5</v>
      </c>
      <c r="C4104" s="1">
        <v>1</v>
      </c>
      <c r="D4104" s="1">
        <v>0</v>
      </c>
    </row>
    <row r="4105" hidden="1" spans="1:4">
      <c r="A4105" s="1" t="s">
        <v>4109</v>
      </c>
      <c r="B4105" s="1" t="s">
        <v>5</v>
      </c>
      <c r="C4105" s="1">
        <v>1</v>
      </c>
      <c r="D4105" s="1">
        <v>0</v>
      </c>
    </row>
    <row r="4106" hidden="1" spans="1:4">
      <c r="A4106" s="1" t="s">
        <v>4110</v>
      </c>
      <c r="B4106" s="1" t="s">
        <v>5</v>
      </c>
      <c r="C4106" s="1">
        <v>1</v>
      </c>
      <c r="D4106" s="1">
        <v>0</v>
      </c>
    </row>
    <row r="4107" hidden="1" spans="1:4">
      <c r="A4107" s="1" t="s">
        <v>4111</v>
      </c>
      <c r="B4107" s="1" t="s">
        <v>5</v>
      </c>
      <c r="C4107" s="1">
        <v>0</v>
      </c>
      <c r="D4107" s="1">
        <v>1</v>
      </c>
    </row>
    <row r="4108" hidden="1" spans="1:4">
      <c r="A4108" s="1" t="s">
        <v>4112</v>
      </c>
      <c r="B4108" s="1" t="s">
        <v>5</v>
      </c>
      <c r="C4108" s="1">
        <v>1</v>
      </c>
      <c r="D4108" s="1">
        <v>0</v>
      </c>
    </row>
    <row r="4109" hidden="1" spans="1:4">
      <c r="A4109" s="1" t="s">
        <v>4113</v>
      </c>
      <c r="B4109" s="1" t="s">
        <v>5</v>
      </c>
      <c r="C4109" s="1">
        <v>0</v>
      </c>
      <c r="D4109" s="1">
        <v>1</v>
      </c>
    </row>
    <row r="4110" hidden="1" spans="1:4">
      <c r="A4110" s="1" t="s">
        <v>4114</v>
      </c>
      <c r="B4110" s="1" t="s">
        <v>5</v>
      </c>
      <c r="C4110" s="1">
        <v>0</v>
      </c>
      <c r="D4110" s="1">
        <v>1</v>
      </c>
    </row>
    <row r="4111" hidden="1" spans="1:4">
      <c r="A4111" s="1" t="s">
        <v>4115</v>
      </c>
      <c r="B4111" s="1" t="s">
        <v>5</v>
      </c>
      <c r="C4111" s="1">
        <v>0</v>
      </c>
      <c r="D4111" s="1">
        <v>1</v>
      </c>
    </row>
    <row r="4112" hidden="1" spans="1:4">
      <c r="A4112" s="1" t="s">
        <v>4116</v>
      </c>
      <c r="B4112" s="1" t="s">
        <v>5</v>
      </c>
      <c r="C4112" s="1">
        <v>1</v>
      </c>
      <c r="D4112" s="1">
        <v>0</v>
      </c>
    </row>
    <row r="4113" hidden="1" spans="1:4">
      <c r="A4113" s="1" t="s">
        <v>4117</v>
      </c>
      <c r="B4113" s="1" t="s">
        <v>5</v>
      </c>
      <c r="C4113" s="1">
        <v>0</v>
      </c>
      <c r="D4113" s="1">
        <v>1</v>
      </c>
    </row>
    <row r="4114" hidden="1" spans="1:4">
      <c r="A4114" s="1" t="s">
        <v>4118</v>
      </c>
      <c r="B4114" s="1" t="s">
        <v>5</v>
      </c>
      <c r="C4114" s="1">
        <v>1</v>
      </c>
      <c r="D4114" s="1">
        <v>0</v>
      </c>
    </row>
    <row r="4115" hidden="1" spans="1:4">
      <c r="A4115" s="1" t="s">
        <v>4119</v>
      </c>
      <c r="B4115" s="1" t="s">
        <v>5</v>
      </c>
      <c r="C4115" s="1">
        <v>0</v>
      </c>
      <c r="D4115" s="1">
        <v>1</v>
      </c>
    </row>
    <row r="4116" hidden="1" spans="1:4">
      <c r="A4116" s="1" t="s">
        <v>4120</v>
      </c>
      <c r="B4116" s="1" t="s">
        <v>5</v>
      </c>
      <c r="C4116" s="1">
        <v>0</v>
      </c>
      <c r="D4116" s="1">
        <v>1</v>
      </c>
    </row>
    <row r="4117" hidden="1" spans="1:4">
      <c r="A4117" s="1" t="s">
        <v>4121</v>
      </c>
      <c r="B4117" s="1" t="s">
        <v>5</v>
      </c>
      <c r="C4117" s="1">
        <v>1</v>
      </c>
      <c r="D4117" s="1">
        <v>0</v>
      </c>
    </row>
    <row r="4118" hidden="1" spans="1:4">
      <c r="A4118" s="1" t="s">
        <v>4122</v>
      </c>
      <c r="B4118" s="1" t="s">
        <v>5</v>
      </c>
      <c r="C4118" s="1">
        <v>0</v>
      </c>
      <c r="D4118" s="1">
        <v>1</v>
      </c>
    </row>
    <row r="4119" hidden="1" spans="1:4">
      <c r="A4119" s="1" t="s">
        <v>4123</v>
      </c>
      <c r="B4119" s="1" t="s">
        <v>5</v>
      </c>
      <c r="C4119" s="1">
        <v>1</v>
      </c>
      <c r="D4119" s="1">
        <v>0</v>
      </c>
    </row>
    <row r="4120" hidden="1" spans="1:4">
      <c r="A4120" s="1" t="s">
        <v>4124</v>
      </c>
      <c r="B4120" s="1" t="s">
        <v>5</v>
      </c>
      <c r="C4120" s="1">
        <v>1</v>
      </c>
      <c r="D4120" s="1">
        <v>0</v>
      </c>
    </row>
    <row r="4121" hidden="1" spans="1:4">
      <c r="A4121" s="1" t="s">
        <v>4125</v>
      </c>
      <c r="B4121" s="1" t="s">
        <v>5</v>
      </c>
      <c r="C4121" s="1">
        <v>0</v>
      </c>
      <c r="D4121" s="1">
        <v>1</v>
      </c>
    </row>
    <row r="4122" hidden="1" spans="1:4">
      <c r="A4122" s="1" t="s">
        <v>4126</v>
      </c>
      <c r="B4122" s="1" t="s">
        <v>5</v>
      </c>
      <c r="C4122" s="1">
        <v>0</v>
      </c>
      <c r="D4122" s="1">
        <v>1</v>
      </c>
    </row>
    <row r="4123" hidden="1" spans="1:4">
      <c r="A4123" s="1" t="s">
        <v>4127</v>
      </c>
      <c r="B4123" s="1" t="s">
        <v>5</v>
      </c>
      <c r="C4123" s="1">
        <v>0</v>
      </c>
      <c r="D4123" s="1">
        <v>1</v>
      </c>
    </row>
    <row r="4124" hidden="1" spans="1:4">
      <c r="A4124" s="1" t="s">
        <v>4128</v>
      </c>
      <c r="B4124" s="1" t="s">
        <v>5</v>
      </c>
      <c r="C4124" s="1">
        <v>0</v>
      </c>
      <c r="D4124" s="1">
        <v>1</v>
      </c>
    </row>
    <row r="4125" hidden="1" spans="1:4">
      <c r="A4125" s="1" t="s">
        <v>4129</v>
      </c>
      <c r="B4125" s="1" t="s">
        <v>5</v>
      </c>
      <c r="C4125" s="1">
        <v>0</v>
      </c>
      <c r="D4125" s="1">
        <v>1</v>
      </c>
    </row>
    <row r="4126" hidden="1" spans="1:4">
      <c r="A4126" s="1" t="s">
        <v>4130</v>
      </c>
      <c r="B4126" s="1" t="s">
        <v>5</v>
      </c>
      <c r="C4126" s="1">
        <v>0</v>
      </c>
      <c r="D4126" s="1">
        <v>1</v>
      </c>
    </row>
    <row r="4127" hidden="1" spans="1:4">
      <c r="A4127" s="1" t="s">
        <v>4131</v>
      </c>
      <c r="B4127" s="1" t="s">
        <v>5</v>
      </c>
      <c r="C4127" s="1">
        <v>1</v>
      </c>
      <c r="D4127" s="1">
        <v>0</v>
      </c>
    </row>
    <row r="4128" hidden="1" spans="1:4">
      <c r="A4128" s="1" t="s">
        <v>4132</v>
      </c>
      <c r="B4128" s="1" t="s">
        <v>5</v>
      </c>
      <c r="C4128" s="1">
        <v>1</v>
      </c>
      <c r="D4128" s="1">
        <v>0</v>
      </c>
    </row>
    <row r="4129" hidden="1" spans="1:4">
      <c r="A4129" s="1" t="s">
        <v>4133</v>
      </c>
      <c r="B4129" s="1" t="s">
        <v>5</v>
      </c>
      <c r="C4129" s="1">
        <v>1</v>
      </c>
      <c r="D4129" s="1">
        <v>0</v>
      </c>
    </row>
    <row r="4130" hidden="1" spans="1:4">
      <c r="A4130" s="1" t="s">
        <v>4134</v>
      </c>
      <c r="B4130" s="1" t="s">
        <v>5</v>
      </c>
      <c r="C4130" s="1">
        <v>0</v>
      </c>
      <c r="D4130" s="1">
        <v>1</v>
      </c>
    </row>
    <row r="4131" hidden="1" spans="1:4">
      <c r="A4131" s="1" t="s">
        <v>4135</v>
      </c>
      <c r="B4131" s="1" t="s">
        <v>5</v>
      </c>
      <c r="C4131" s="1">
        <v>0</v>
      </c>
      <c r="D4131" s="1">
        <v>1</v>
      </c>
    </row>
    <row r="4132" hidden="1" spans="1:4">
      <c r="A4132" s="1" t="s">
        <v>4136</v>
      </c>
      <c r="B4132" s="1" t="s">
        <v>5</v>
      </c>
      <c r="C4132" s="1">
        <v>0</v>
      </c>
      <c r="D4132" s="1">
        <v>1</v>
      </c>
    </row>
    <row r="4133" hidden="1" spans="1:4">
      <c r="A4133" s="1" t="s">
        <v>4137</v>
      </c>
      <c r="B4133" s="1" t="s">
        <v>5</v>
      </c>
      <c r="C4133" s="1">
        <v>0</v>
      </c>
      <c r="D4133" s="1">
        <v>1</v>
      </c>
    </row>
    <row r="4134" hidden="1" spans="1:4">
      <c r="A4134" s="1" t="s">
        <v>4138</v>
      </c>
      <c r="B4134" s="1" t="s">
        <v>5</v>
      </c>
      <c r="C4134" s="1">
        <v>0</v>
      </c>
      <c r="D4134" s="1">
        <v>1</v>
      </c>
    </row>
    <row r="4135" hidden="1" spans="1:4">
      <c r="A4135" s="1" t="s">
        <v>4139</v>
      </c>
      <c r="B4135" s="1" t="s">
        <v>5</v>
      </c>
      <c r="C4135" s="1">
        <v>0</v>
      </c>
      <c r="D4135" s="1">
        <v>1</v>
      </c>
    </row>
    <row r="4136" hidden="1" spans="1:4">
      <c r="A4136" s="1" t="s">
        <v>4140</v>
      </c>
      <c r="B4136" s="1" t="s">
        <v>5</v>
      </c>
      <c r="C4136" s="1">
        <v>1</v>
      </c>
      <c r="D4136" s="1">
        <v>0</v>
      </c>
    </row>
    <row r="4137" hidden="1" spans="1:4">
      <c r="A4137" s="1" t="s">
        <v>4141</v>
      </c>
      <c r="B4137" s="1" t="s">
        <v>5</v>
      </c>
      <c r="C4137" s="1">
        <v>0</v>
      </c>
      <c r="D4137" s="1">
        <v>1</v>
      </c>
    </row>
    <row r="4138" hidden="1" spans="1:4">
      <c r="A4138" s="1" t="s">
        <v>4142</v>
      </c>
      <c r="B4138" s="1" t="s">
        <v>5</v>
      </c>
      <c r="C4138" s="1">
        <v>0</v>
      </c>
      <c r="D4138" s="1">
        <v>1</v>
      </c>
    </row>
    <row r="4139" hidden="1" spans="1:4">
      <c r="A4139" s="1" t="s">
        <v>4143</v>
      </c>
      <c r="B4139" s="1" t="s">
        <v>5</v>
      </c>
      <c r="C4139" s="1">
        <v>1</v>
      </c>
      <c r="D4139" s="1">
        <v>0</v>
      </c>
    </row>
    <row r="4140" hidden="1" spans="1:4">
      <c r="A4140" s="1" t="s">
        <v>4144</v>
      </c>
      <c r="B4140" s="1" t="s">
        <v>5</v>
      </c>
      <c r="C4140" s="1">
        <v>0</v>
      </c>
      <c r="D4140" s="1">
        <v>2</v>
      </c>
    </row>
    <row r="4141" hidden="1" spans="1:4">
      <c r="A4141" s="1" t="s">
        <v>4145</v>
      </c>
      <c r="B4141" s="1" t="s">
        <v>5</v>
      </c>
      <c r="C4141" s="1">
        <v>0</v>
      </c>
      <c r="D4141" s="1">
        <v>1</v>
      </c>
    </row>
    <row r="4142" hidden="1" spans="1:4">
      <c r="A4142" s="1" t="s">
        <v>4146</v>
      </c>
      <c r="B4142" s="1" t="s">
        <v>5</v>
      </c>
      <c r="C4142" s="1">
        <v>1</v>
      </c>
      <c r="D4142" s="1">
        <v>0</v>
      </c>
    </row>
    <row r="4143" hidden="1" spans="1:4">
      <c r="A4143" s="1" t="s">
        <v>4147</v>
      </c>
      <c r="B4143" s="1" t="s">
        <v>5</v>
      </c>
      <c r="C4143" s="1">
        <v>0</v>
      </c>
      <c r="D4143" s="1">
        <v>1</v>
      </c>
    </row>
    <row r="4144" hidden="1" spans="1:4">
      <c r="A4144" s="1" t="s">
        <v>4148</v>
      </c>
      <c r="B4144" s="1" t="s">
        <v>5</v>
      </c>
      <c r="C4144" s="1">
        <v>1</v>
      </c>
      <c r="D4144" s="1">
        <v>0</v>
      </c>
    </row>
    <row r="4145" hidden="1" spans="1:4">
      <c r="A4145" s="1" t="s">
        <v>4149</v>
      </c>
      <c r="B4145" s="1" t="s">
        <v>8</v>
      </c>
      <c r="C4145" s="1">
        <v>1</v>
      </c>
      <c r="D4145" s="1">
        <v>1</v>
      </c>
    </row>
    <row r="4146" hidden="1" spans="1:4">
      <c r="A4146" s="1" t="s">
        <v>4150</v>
      </c>
      <c r="B4146" s="1" t="s">
        <v>5</v>
      </c>
      <c r="C4146" s="1">
        <v>0</v>
      </c>
      <c r="D4146" s="1">
        <v>1</v>
      </c>
    </row>
    <row r="4147" hidden="1" spans="1:4">
      <c r="A4147" s="1" t="s">
        <v>4151</v>
      </c>
      <c r="B4147" s="1" t="s">
        <v>5</v>
      </c>
      <c r="C4147" s="1">
        <v>2</v>
      </c>
      <c r="D4147" s="1">
        <v>0</v>
      </c>
    </row>
    <row r="4148" hidden="1" spans="1:4">
      <c r="A4148" s="1" t="s">
        <v>4152</v>
      </c>
      <c r="B4148" s="1" t="s">
        <v>5</v>
      </c>
      <c r="C4148" s="1">
        <v>1</v>
      </c>
      <c r="D4148" s="1">
        <v>0</v>
      </c>
    </row>
    <row r="4149" hidden="1" spans="1:4">
      <c r="A4149" s="1" t="s">
        <v>4153</v>
      </c>
      <c r="B4149" s="1" t="s">
        <v>5</v>
      </c>
      <c r="C4149" s="1">
        <v>1</v>
      </c>
      <c r="D4149" s="1">
        <v>0</v>
      </c>
    </row>
    <row r="4150" hidden="1" spans="1:4">
      <c r="A4150" s="1" t="s">
        <v>4154</v>
      </c>
      <c r="B4150" s="1" t="s">
        <v>5</v>
      </c>
      <c r="C4150" s="1">
        <v>0</v>
      </c>
      <c r="D4150" s="1">
        <v>1</v>
      </c>
    </row>
    <row r="4151" hidden="1" spans="1:4">
      <c r="A4151" s="1" t="s">
        <v>4155</v>
      </c>
      <c r="B4151" s="1" t="s">
        <v>5</v>
      </c>
      <c r="C4151" s="1">
        <v>0</v>
      </c>
      <c r="D4151" s="1">
        <v>1</v>
      </c>
    </row>
    <row r="4152" hidden="1" spans="1:4">
      <c r="A4152" s="1" t="s">
        <v>4156</v>
      </c>
      <c r="B4152" s="1" t="s">
        <v>5</v>
      </c>
      <c r="C4152" s="1">
        <v>1</v>
      </c>
      <c r="D4152" s="1">
        <v>0</v>
      </c>
    </row>
    <row r="4153" hidden="1" spans="1:4">
      <c r="A4153" s="1" t="s">
        <v>4157</v>
      </c>
      <c r="B4153" s="1" t="s">
        <v>5</v>
      </c>
      <c r="C4153" s="1">
        <v>1</v>
      </c>
      <c r="D4153" s="1">
        <v>0</v>
      </c>
    </row>
    <row r="4154" hidden="1" spans="1:4">
      <c r="A4154" s="1" t="s">
        <v>4158</v>
      </c>
      <c r="B4154" s="1" t="s">
        <v>5</v>
      </c>
      <c r="C4154" s="1">
        <v>0</v>
      </c>
      <c r="D4154" s="1">
        <v>1</v>
      </c>
    </row>
    <row r="4155" hidden="1" spans="1:4">
      <c r="A4155" s="1" t="s">
        <v>4159</v>
      </c>
      <c r="B4155" s="1" t="s">
        <v>5</v>
      </c>
      <c r="C4155" s="1">
        <v>1</v>
      </c>
      <c r="D4155" s="1">
        <v>0</v>
      </c>
    </row>
    <row r="4156" hidden="1" spans="1:4">
      <c r="A4156" s="1" t="s">
        <v>4160</v>
      </c>
      <c r="B4156" s="1" t="s">
        <v>5</v>
      </c>
      <c r="C4156" s="1">
        <v>1</v>
      </c>
      <c r="D4156" s="1">
        <v>0</v>
      </c>
    </row>
    <row r="4157" hidden="1" spans="1:4">
      <c r="A4157" s="1" t="s">
        <v>4161</v>
      </c>
      <c r="B4157" s="1" t="s">
        <v>5</v>
      </c>
      <c r="C4157" s="1">
        <v>0</v>
      </c>
      <c r="D4157" s="1">
        <v>1</v>
      </c>
    </row>
    <row r="4158" hidden="1" spans="1:4">
      <c r="A4158" s="1" t="s">
        <v>4162</v>
      </c>
      <c r="B4158" s="1" t="s">
        <v>5</v>
      </c>
      <c r="C4158" s="1">
        <v>1</v>
      </c>
      <c r="D4158" s="1">
        <v>0</v>
      </c>
    </row>
    <row r="4159" hidden="1" spans="1:4">
      <c r="A4159" s="1" t="s">
        <v>4163</v>
      </c>
      <c r="B4159" s="1" t="s">
        <v>5</v>
      </c>
      <c r="C4159" s="1">
        <v>1</v>
      </c>
      <c r="D4159" s="1">
        <v>0</v>
      </c>
    </row>
    <row r="4160" hidden="1" spans="1:4">
      <c r="A4160" s="1" t="s">
        <v>4164</v>
      </c>
      <c r="B4160" s="1" t="s">
        <v>8</v>
      </c>
      <c r="C4160" s="1">
        <v>0</v>
      </c>
      <c r="D4160" s="1">
        <v>1</v>
      </c>
    </row>
    <row r="4161" hidden="1" spans="1:4">
      <c r="A4161" s="1" t="s">
        <v>4165</v>
      </c>
      <c r="B4161" s="1" t="s">
        <v>8</v>
      </c>
      <c r="C4161" s="1">
        <v>0</v>
      </c>
      <c r="D4161" s="1">
        <v>2</v>
      </c>
    </row>
    <row r="4162" hidden="1" spans="1:4">
      <c r="A4162" s="1" t="s">
        <v>4166</v>
      </c>
      <c r="B4162" s="1" t="s">
        <v>5</v>
      </c>
      <c r="C4162" s="1">
        <v>0</v>
      </c>
      <c r="D4162" s="1">
        <v>1</v>
      </c>
    </row>
    <row r="4163" hidden="1" spans="1:4">
      <c r="A4163" s="1" t="s">
        <v>4167</v>
      </c>
      <c r="B4163" s="1" t="s">
        <v>8</v>
      </c>
      <c r="C4163" s="1">
        <v>1</v>
      </c>
      <c r="D4163" s="1">
        <v>0</v>
      </c>
    </row>
    <row r="4164" hidden="1" spans="1:4">
      <c r="A4164" s="1" t="s">
        <v>4168</v>
      </c>
      <c r="B4164" s="1" t="s">
        <v>5</v>
      </c>
      <c r="C4164" s="1">
        <v>1</v>
      </c>
      <c r="D4164" s="1">
        <v>0</v>
      </c>
    </row>
    <row r="4165" hidden="1" spans="1:4">
      <c r="A4165" s="1" t="s">
        <v>4169</v>
      </c>
      <c r="B4165" s="1" t="s">
        <v>8</v>
      </c>
      <c r="C4165" s="1">
        <v>1</v>
      </c>
      <c r="D4165" s="1">
        <v>0</v>
      </c>
    </row>
    <row r="4166" hidden="1" spans="1:4">
      <c r="A4166" s="1" t="s">
        <v>4170</v>
      </c>
      <c r="B4166" s="1" t="s">
        <v>5</v>
      </c>
      <c r="C4166" s="1">
        <v>1</v>
      </c>
      <c r="D4166" s="1">
        <v>0</v>
      </c>
    </row>
    <row r="4167" hidden="1" spans="1:4">
      <c r="A4167" s="1" t="s">
        <v>4171</v>
      </c>
      <c r="B4167" s="1" t="s">
        <v>8</v>
      </c>
      <c r="C4167" s="1">
        <v>1</v>
      </c>
      <c r="D4167" s="1">
        <v>0</v>
      </c>
    </row>
    <row r="4168" hidden="1" spans="1:4">
      <c r="A4168" s="1" t="s">
        <v>4172</v>
      </c>
      <c r="B4168" s="1" t="s">
        <v>8</v>
      </c>
      <c r="C4168" s="1">
        <v>1</v>
      </c>
      <c r="D4168" s="1">
        <v>0</v>
      </c>
    </row>
    <row r="4169" hidden="1" spans="1:4">
      <c r="A4169" s="1" t="s">
        <v>4173</v>
      </c>
      <c r="B4169" s="1" t="s">
        <v>5</v>
      </c>
      <c r="C4169" s="1">
        <v>1</v>
      </c>
      <c r="D4169" s="1">
        <v>0</v>
      </c>
    </row>
    <row r="4170" hidden="1" spans="1:4">
      <c r="A4170" s="1" t="s">
        <v>4174</v>
      </c>
      <c r="B4170" s="1" t="s">
        <v>8</v>
      </c>
      <c r="C4170" s="1">
        <v>0</v>
      </c>
      <c r="D4170" s="1">
        <v>1</v>
      </c>
    </row>
    <row r="4171" hidden="1" spans="1:4">
      <c r="A4171" s="1" t="s">
        <v>4175</v>
      </c>
      <c r="B4171" s="1" t="s">
        <v>5</v>
      </c>
      <c r="C4171" s="1">
        <v>1</v>
      </c>
      <c r="D4171" s="1">
        <v>0</v>
      </c>
    </row>
    <row r="4172" hidden="1" spans="1:4">
      <c r="A4172" s="1" t="s">
        <v>4176</v>
      </c>
      <c r="B4172" s="1" t="s">
        <v>5</v>
      </c>
      <c r="C4172" s="1">
        <v>1</v>
      </c>
      <c r="D4172" s="1">
        <v>0</v>
      </c>
    </row>
    <row r="4173" hidden="1" spans="1:4">
      <c r="A4173" s="1" t="s">
        <v>4177</v>
      </c>
      <c r="B4173" s="1" t="s">
        <v>8</v>
      </c>
      <c r="C4173" s="1">
        <v>7</v>
      </c>
      <c r="D4173" s="1">
        <v>0</v>
      </c>
    </row>
    <row r="4174" hidden="1" spans="1:4">
      <c r="A4174" s="1" t="s">
        <v>4178</v>
      </c>
      <c r="B4174" s="1" t="s">
        <v>5</v>
      </c>
      <c r="C4174" s="1">
        <v>1</v>
      </c>
      <c r="D4174" s="1">
        <v>0</v>
      </c>
    </row>
    <row r="4175" hidden="1" spans="1:4">
      <c r="A4175" s="1" t="s">
        <v>4179</v>
      </c>
      <c r="B4175" s="1" t="s">
        <v>5</v>
      </c>
      <c r="C4175" s="1">
        <v>1</v>
      </c>
      <c r="D4175" s="1">
        <v>0</v>
      </c>
    </row>
    <row r="4176" hidden="1" spans="1:4">
      <c r="A4176" s="1" t="s">
        <v>4180</v>
      </c>
      <c r="B4176" s="1" t="s">
        <v>8</v>
      </c>
      <c r="C4176" s="1">
        <v>1</v>
      </c>
      <c r="D4176" s="1">
        <v>0</v>
      </c>
    </row>
    <row r="4177" hidden="1" spans="1:4">
      <c r="A4177" s="1" t="s">
        <v>4181</v>
      </c>
      <c r="B4177" s="1" t="s">
        <v>5</v>
      </c>
      <c r="C4177" s="1">
        <v>1</v>
      </c>
      <c r="D4177" s="1">
        <v>0</v>
      </c>
    </row>
    <row r="4178" hidden="1" spans="1:4">
      <c r="A4178" s="1" t="s">
        <v>4182</v>
      </c>
      <c r="B4178" s="1" t="s">
        <v>8</v>
      </c>
      <c r="C4178" s="1">
        <v>2</v>
      </c>
      <c r="D4178" s="1">
        <v>1</v>
      </c>
    </row>
    <row r="4179" hidden="1" spans="1:4">
      <c r="A4179" s="1" t="s">
        <v>4183</v>
      </c>
      <c r="B4179" s="1" t="s">
        <v>5</v>
      </c>
      <c r="C4179" s="1">
        <v>1</v>
      </c>
      <c r="D4179" s="1">
        <v>0</v>
      </c>
    </row>
    <row r="4180" hidden="1" spans="1:4">
      <c r="A4180" s="1" t="s">
        <v>4184</v>
      </c>
      <c r="B4180" s="1" t="s">
        <v>5</v>
      </c>
      <c r="C4180" s="1">
        <v>0</v>
      </c>
      <c r="D4180" s="1">
        <v>1</v>
      </c>
    </row>
    <row r="4181" hidden="1" spans="1:4">
      <c r="A4181" s="1" t="s">
        <v>4185</v>
      </c>
      <c r="B4181" s="1" t="s">
        <v>8</v>
      </c>
      <c r="C4181" s="1">
        <v>1</v>
      </c>
      <c r="D4181" s="1">
        <v>0</v>
      </c>
    </row>
    <row r="4182" hidden="1" spans="1:4">
      <c r="A4182" s="1" t="s">
        <v>4186</v>
      </c>
      <c r="B4182" s="1" t="s">
        <v>5</v>
      </c>
      <c r="C4182" s="1">
        <v>1</v>
      </c>
      <c r="D4182" s="1">
        <v>0</v>
      </c>
    </row>
    <row r="4183" hidden="1" spans="1:4">
      <c r="A4183" s="1" t="s">
        <v>4187</v>
      </c>
      <c r="B4183" s="1" t="s">
        <v>8</v>
      </c>
      <c r="C4183" s="1">
        <v>1</v>
      </c>
      <c r="D4183" s="1">
        <v>0</v>
      </c>
    </row>
    <row r="4184" hidden="1" spans="1:4">
      <c r="A4184" s="1" t="s">
        <v>4188</v>
      </c>
      <c r="B4184" s="1" t="s">
        <v>5</v>
      </c>
      <c r="C4184" s="1">
        <v>0</v>
      </c>
      <c r="D4184" s="1">
        <v>1</v>
      </c>
    </row>
    <row r="4185" hidden="1" spans="1:4">
      <c r="A4185" s="1" t="s">
        <v>4189</v>
      </c>
      <c r="B4185" s="1" t="s">
        <v>5</v>
      </c>
      <c r="C4185" s="1">
        <v>0</v>
      </c>
      <c r="D4185" s="1">
        <v>1</v>
      </c>
    </row>
    <row r="4186" hidden="1" spans="1:4">
      <c r="A4186" s="1" t="s">
        <v>4190</v>
      </c>
      <c r="B4186" s="1" t="s">
        <v>5</v>
      </c>
      <c r="C4186" s="1">
        <v>1</v>
      </c>
      <c r="D4186" s="1">
        <v>0</v>
      </c>
    </row>
    <row r="4187" hidden="1" spans="1:4">
      <c r="A4187" s="1" t="s">
        <v>4191</v>
      </c>
      <c r="B4187" s="1">
        <v>1</v>
      </c>
      <c r="C4187" s="1">
        <v>1</v>
      </c>
      <c r="D4187" s="1">
        <v>0</v>
      </c>
    </row>
    <row r="4188" hidden="1" spans="1:4">
      <c r="A4188" s="1" t="s">
        <v>4192</v>
      </c>
      <c r="B4188" s="1" t="s">
        <v>5</v>
      </c>
      <c r="C4188" s="1">
        <v>0</v>
      </c>
      <c r="D4188" s="1">
        <v>1</v>
      </c>
    </row>
    <row r="4189" hidden="1" spans="1:4">
      <c r="A4189" s="1" t="s">
        <v>4193</v>
      </c>
      <c r="B4189" s="1" t="s">
        <v>8</v>
      </c>
      <c r="C4189" s="1">
        <v>1</v>
      </c>
      <c r="D4189" s="1">
        <v>0</v>
      </c>
    </row>
    <row r="4190" hidden="1" spans="1:4">
      <c r="A4190" s="1" t="s">
        <v>4194</v>
      </c>
      <c r="B4190" s="1" t="s">
        <v>8</v>
      </c>
      <c r="C4190" s="1">
        <v>1</v>
      </c>
      <c r="D4190" s="1">
        <v>1</v>
      </c>
    </row>
    <row r="4191" hidden="1" spans="1:4">
      <c r="A4191" s="1" t="s">
        <v>4195</v>
      </c>
      <c r="B4191" s="1" t="s">
        <v>5</v>
      </c>
      <c r="C4191" s="1">
        <v>1</v>
      </c>
      <c r="D4191" s="1">
        <v>0</v>
      </c>
    </row>
    <row r="4192" hidden="1" spans="1:4">
      <c r="A4192" s="1" t="s">
        <v>4196</v>
      </c>
      <c r="B4192" s="1" t="s">
        <v>5</v>
      </c>
      <c r="C4192" s="1">
        <v>1</v>
      </c>
      <c r="D4192" s="1">
        <v>0</v>
      </c>
    </row>
    <row r="4193" hidden="1" spans="1:4">
      <c r="A4193" s="1" t="s">
        <v>4197</v>
      </c>
      <c r="B4193" s="1" t="s">
        <v>8</v>
      </c>
      <c r="C4193" s="1">
        <v>0</v>
      </c>
      <c r="D4193" s="1">
        <v>1</v>
      </c>
    </row>
    <row r="4194" hidden="1" spans="1:4">
      <c r="A4194" s="1" t="s">
        <v>4198</v>
      </c>
      <c r="B4194" s="1" t="s">
        <v>8</v>
      </c>
      <c r="C4194" s="1">
        <v>14</v>
      </c>
      <c r="D4194" s="1">
        <v>4</v>
      </c>
    </row>
    <row r="4195" hidden="1" spans="1:4">
      <c r="A4195" s="1" t="s">
        <v>4199</v>
      </c>
      <c r="B4195" s="1" t="s">
        <v>8</v>
      </c>
      <c r="C4195" s="1">
        <v>1</v>
      </c>
      <c r="D4195" s="1">
        <v>0</v>
      </c>
    </row>
    <row r="4196" hidden="1" spans="1:4">
      <c r="A4196" s="1" t="s">
        <v>4200</v>
      </c>
      <c r="B4196" s="1" t="s">
        <v>5</v>
      </c>
      <c r="C4196" s="1">
        <v>0</v>
      </c>
      <c r="D4196" s="1">
        <v>1</v>
      </c>
    </row>
    <row r="4197" hidden="1" spans="1:4">
      <c r="A4197" s="1" t="s">
        <v>4201</v>
      </c>
      <c r="B4197" s="1" t="s">
        <v>5</v>
      </c>
      <c r="C4197" s="1">
        <v>1</v>
      </c>
      <c r="D4197" s="1">
        <v>0</v>
      </c>
    </row>
    <row r="4198" hidden="1" spans="1:4">
      <c r="A4198" s="1" t="s">
        <v>4202</v>
      </c>
      <c r="B4198" s="1" t="s">
        <v>5</v>
      </c>
      <c r="C4198" s="1">
        <v>0</v>
      </c>
      <c r="D4198" s="1">
        <v>1</v>
      </c>
    </row>
    <row r="4199" hidden="1" spans="1:4">
      <c r="A4199" s="1" t="s">
        <v>4203</v>
      </c>
      <c r="B4199" s="1" t="s">
        <v>5</v>
      </c>
      <c r="C4199" s="1">
        <v>0</v>
      </c>
      <c r="D4199" s="1">
        <v>1</v>
      </c>
    </row>
    <row r="4200" hidden="1" spans="1:4">
      <c r="A4200" s="1" t="s">
        <v>4204</v>
      </c>
      <c r="B4200" s="1" t="s">
        <v>5</v>
      </c>
      <c r="C4200" s="1">
        <v>1</v>
      </c>
      <c r="D4200" s="1">
        <v>0</v>
      </c>
    </row>
    <row r="4201" hidden="1" spans="1:4">
      <c r="A4201" s="1" t="s">
        <v>4205</v>
      </c>
      <c r="B4201" s="1" t="s">
        <v>5</v>
      </c>
      <c r="C4201" s="1">
        <v>0</v>
      </c>
      <c r="D4201" s="1">
        <v>1</v>
      </c>
    </row>
    <row r="4202" hidden="1" spans="1:4">
      <c r="A4202" s="1" t="s">
        <v>4206</v>
      </c>
      <c r="B4202" s="1" t="s">
        <v>8</v>
      </c>
      <c r="C4202" s="1">
        <v>0</v>
      </c>
      <c r="D4202" s="1">
        <v>1</v>
      </c>
    </row>
    <row r="4203" hidden="1" spans="1:4">
      <c r="A4203" s="1" t="s">
        <v>4207</v>
      </c>
      <c r="B4203" s="1" t="s">
        <v>5</v>
      </c>
      <c r="C4203" s="1">
        <v>4</v>
      </c>
      <c r="D4203" s="1">
        <v>1</v>
      </c>
    </row>
    <row r="4204" hidden="1" spans="1:4">
      <c r="A4204" s="1" t="s">
        <v>4208</v>
      </c>
      <c r="B4204" s="1" t="s">
        <v>5</v>
      </c>
      <c r="C4204" s="1">
        <v>3</v>
      </c>
      <c r="D4204" s="1">
        <v>0</v>
      </c>
    </row>
    <row r="4205" hidden="1" spans="1:4">
      <c r="A4205" s="1" t="s">
        <v>4209</v>
      </c>
      <c r="B4205" s="1" t="s">
        <v>8</v>
      </c>
      <c r="C4205" s="1">
        <v>1</v>
      </c>
      <c r="D4205" s="1">
        <v>0</v>
      </c>
    </row>
    <row r="4206" hidden="1" spans="1:4">
      <c r="A4206" s="1" t="s">
        <v>4210</v>
      </c>
      <c r="B4206" s="1" t="s">
        <v>5</v>
      </c>
      <c r="C4206" s="1">
        <v>1</v>
      </c>
      <c r="D4206" s="1">
        <v>0</v>
      </c>
    </row>
    <row r="4207" hidden="1" spans="1:4">
      <c r="A4207" s="1" t="s">
        <v>4211</v>
      </c>
      <c r="B4207" s="1" t="s">
        <v>5</v>
      </c>
      <c r="C4207" s="1">
        <v>1</v>
      </c>
      <c r="D4207" s="1">
        <v>0</v>
      </c>
    </row>
    <row r="4208" hidden="1" spans="1:4">
      <c r="A4208" s="1" t="s">
        <v>4212</v>
      </c>
      <c r="B4208" s="1" t="s">
        <v>5</v>
      </c>
      <c r="C4208" s="1">
        <v>1</v>
      </c>
      <c r="D4208" s="1">
        <v>0</v>
      </c>
    </row>
    <row r="4209" hidden="1" spans="1:4">
      <c r="A4209" s="1" t="s">
        <v>4213</v>
      </c>
      <c r="B4209" s="1" t="s">
        <v>5</v>
      </c>
      <c r="C4209" s="1">
        <v>1</v>
      </c>
      <c r="D4209" s="1">
        <v>0</v>
      </c>
    </row>
    <row r="4210" hidden="1" spans="1:4">
      <c r="A4210" s="1" t="s">
        <v>4214</v>
      </c>
      <c r="B4210" s="1" t="s">
        <v>8</v>
      </c>
      <c r="C4210" s="1">
        <v>1</v>
      </c>
      <c r="D4210" s="1">
        <v>0</v>
      </c>
    </row>
    <row r="4211" hidden="1" spans="1:4">
      <c r="A4211" s="1" t="s">
        <v>4215</v>
      </c>
      <c r="B4211" s="1" t="s">
        <v>5</v>
      </c>
      <c r="C4211" s="1">
        <v>1</v>
      </c>
      <c r="D4211" s="1">
        <v>0</v>
      </c>
    </row>
    <row r="4212" hidden="1" spans="1:4">
      <c r="A4212" s="1" t="s">
        <v>4216</v>
      </c>
      <c r="B4212" s="1" t="s">
        <v>5</v>
      </c>
      <c r="C4212" s="1">
        <v>1</v>
      </c>
      <c r="D4212" s="1">
        <v>0</v>
      </c>
    </row>
    <row r="4213" hidden="1" spans="1:4">
      <c r="A4213" s="1" t="s">
        <v>4217</v>
      </c>
      <c r="B4213" s="1" t="s">
        <v>5</v>
      </c>
      <c r="C4213" s="1">
        <v>1</v>
      </c>
      <c r="D4213" s="1">
        <v>0</v>
      </c>
    </row>
    <row r="4214" hidden="1" spans="1:4">
      <c r="A4214" s="1" t="s">
        <v>4218</v>
      </c>
      <c r="B4214" s="1" t="s">
        <v>8</v>
      </c>
      <c r="C4214" s="1">
        <v>0</v>
      </c>
      <c r="D4214" s="1">
        <v>1</v>
      </c>
    </row>
    <row r="4215" hidden="1" spans="1:4">
      <c r="A4215" s="1" t="s">
        <v>4219</v>
      </c>
      <c r="B4215" s="1">
        <v>1</v>
      </c>
      <c r="C4215" s="1">
        <v>94</v>
      </c>
      <c r="D4215" s="1">
        <v>1</v>
      </c>
    </row>
    <row r="4216" hidden="1" spans="1:4">
      <c r="A4216" s="1" t="s">
        <v>4220</v>
      </c>
      <c r="B4216" s="1" t="s">
        <v>8</v>
      </c>
      <c r="C4216" s="1">
        <v>1</v>
      </c>
      <c r="D4216" s="1">
        <v>0</v>
      </c>
    </row>
    <row r="4217" hidden="1" spans="1:4">
      <c r="A4217" s="1" t="s">
        <v>4221</v>
      </c>
      <c r="B4217" s="1" t="s">
        <v>5</v>
      </c>
      <c r="C4217" s="1">
        <v>6</v>
      </c>
      <c r="D4217" s="1">
        <v>0</v>
      </c>
    </row>
    <row r="4218" hidden="1" spans="1:4">
      <c r="A4218" s="1" t="s">
        <v>4222</v>
      </c>
      <c r="B4218" s="1" t="s">
        <v>8</v>
      </c>
      <c r="C4218" s="1">
        <v>1</v>
      </c>
      <c r="D4218" s="1">
        <v>0</v>
      </c>
    </row>
    <row r="4219" hidden="1" spans="1:4">
      <c r="A4219" s="1" t="s">
        <v>4223</v>
      </c>
      <c r="B4219" s="1" t="s">
        <v>5</v>
      </c>
      <c r="C4219" s="1">
        <v>1</v>
      </c>
      <c r="D4219" s="1">
        <v>0</v>
      </c>
    </row>
    <row r="4220" spans="1:4">
      <c r="A4220" s="1" t="s">
        <v>4224</v>
      </c>
      <c r="B4220" s="1" t="s">
        <v>5</v>
      </c>
      <c r="C4220" s="1">
        <v>1</v>
      </c>
      <c r="D4220" s="1">
        <v>0</v>
      </c>
    </row>
    <row r="4221" hidden="1" spans="1:4">
      <c r="A4221" s="1" t="s">
        <v>4225</v>
      </c>
      <c r="B4221" s="1" t="s">
        <v>8</v>
      </c>
      <c r="C4221" s="1">
        <v>1</v>
      </c>
      <c r="D4221" s="1">
        <v>0</v>
      </c>
    </row>
    <row r="4222" hidden="1" spans="1:4">
      <c r="A4222" s="1" t="s">
        <v>4226</v>
      </c>
      <c r="B4222" s="1" t="s">
        <v>5</v>
      </c>
      <c r="C4222" s="1">
        <v>0</v>
      </c>
      <c r="D4222" s="1">
        <v>1</v>
      </c>
    </row>
    <row r="4223" hidden="1" spans="1:4">
      <c r="A4223" s="1" t="s">
        <v>4227</v>
      </c>
      <c r="B4223" s="1" t="s">
        <v>8</v>
      </c>
      <c r="C4223" s="1">
        <v>1</v>
      </c>
      <c r="D4223" s="1">
        <v>0</v>
      </c>
    </row>
    <row r="4224" hidden="1" spans="1:4">
      <c r="A4224" s="1" t="s">
        <v>4228</v>
      </c>
      <c r="B4224" s="1" t="s">
        <v>8</v>
      </c>
      <c r="C4224" s="1">
        <v>2</v>
      </c>
      <c r="D4224" s="1">
        <v>1</v>
      </c>
    </row>
    <row r="4225" hidden="1" spans="1:4">
      <c r="A4225" s="1" t="s">
        <v>4229</v>
      </c>
      <c r="B4225" s="1" t="s">
        <v>5</v>
      </c>
      <c r="C4225" s="1">
        <v>1</v>
      </c>
      <c r="D4225" s="1">
        <v>0</v>
      </c>
    </row>
    <row r="4226" spans="1:4">
      <c r="A4226" s="1" t="s">
        <v>4230</v>
      </c>
      <c r="B4226" s="1" t="s">
        <v>5</v>
      </c>
      <c r="C4226" s="1">
        <v>1</v>
      </c>
      <c r="D4226" s="1">
        <v>0</v>
      </c>
    </row>
    <row r="4227" hidden="1" spans="1:4">
      <c r="A4227" s="1" t="s">
        <v>4231</v>
      </c>
      <c r="B4227" s="1" t="s">
        <v>5</v>
      </c>
      <c r="C4227" s="1">
        <v>1</v>
      </c>
      <c r="D4227" s="1">
        <v>0</v>
      </c>
    </row>
    <row r="4228" hidden="1" spans="1:4">
      <c r="A4228" s="1" t="s">
        <v>4232</v>
      </c>
      <c r="B4228" s="1" t="s">
        <v>5</v>
      </c>
      <c r="C4228" s="1">
        <v>1</v>
      </c>
      <c r="D4228" s="1">
        <v>0</v>
      </c>
    </row>
    <row r="4229" hidden="1" spans="1:4">
      <c r="A4229" s="1" t="s">
        <v>4233</v>
      </c>
      <c r="B4229" s="1" t="s">
        <v>5</v>
      </c>
      <c r="C4229" s="1">
        <v>2</v>
      </c>
      <c r="D4229" s="1">
        <v>0</v>
      </c>
    </row>
    <row r="4230" hidden="1" spans="1:4">
      <c r="A4230" s="1" t="s">
        <v>4234</v>
      </c>
      <c r="B4230" s="1" t="s">
        <v>8</v>
      </c>
      <c r="C4230" s="1">
        <v>1</v>
      </c>
      <c r="D4230" s="1">
        <v>0</v>
      </c>
    </row>
    <row r="4231" hidden="1" spans="1:4">
      <c r="A4231" s="1" t="s">
        <v>4235</v>
      </c>
      <c r="B4231" s="1" t="s">
        <v>5</v>
      </c>
      <c r="C4231" s="1">
        <v>1</v>
      </c>
      <c r="D4231" s="1">
        <v>0</v>
      </c>
    </row>
    <row r="4232" hidden="1" spans="1:4">
      <c r="A4232" s="1" t="s">
        <v>4236</v>
      </c>
      <c r="B4232" s="1">
        <v>1</v>
      </c>
      <c r="C4232" s="1">
        <v>12</v>
      </c>
      <c r="D4232" s="1">
        <v>0</v>
      </c>
    </row>
    <row r="4233" hidden="1" spans="1:4">
      <c r="A4233" s="1" t="s">
        <v>4237</v>
      </c>
      <c r="B4233" s="1" t="s">
        <v>5</v>
      </c>
      <c r="C4233" s="1">
        <v>1</v>
      </c>
      <c r="D4233" s="1">
        <v>0</v>
      </c>
    </row>
    <row r="4234" hidden="1" spans="1:4">
      <c r="A4234" s="1" t="s">
        <v>4238</v>
      </c>
      <c r="B4234" s="1" t="s">
        <v>5</v>
      </c>
      <c r="C4234" s="1">
        <v>1</v>
      </c>
      <c r="D4234" s="1">
        <v>0</v>
      </c>
    </row>
    <row r="4235" hidden="1" spans="1:4">
      <c r="A4235" s="1" t="s">
        <v>4239</v>
      </c>
      <c r="B4235" s="1" t="s">
        <v>5</v>
      </c>
      <c r="C4235" s="1">
        <v>1</v>
      </c>
      <c r="D4235" s="1">
        <v>0</v>
      </c>
    </row>
    <row r="4236" hidden="1" spans="1:4">
      <c r="A4236" s="1" t="s">
        <v>4240</v>
      </c>
      <c r="B4236" s="1" t="s">
        <v>5</v>
      </c>
      <c r="C4236" s="1">
        <v>1</v>
      </c>
      <c r="D4236" s="1">
        <v>0</v>
      </c>
    </row>
    <row r="4237" hidden="1" spans="1:4">
      <c r="A4237" s="1" t="s">
        <v>4241</v>
      </c>
      <c r="B4237" s="1" t="s">
        <v>8</v>
      </c>
      <c r="C4237" s="1">
        <v>3</v>
      </c>
      <c r="D4237" s="1">
        <v>0</v>
      </c>
    </row>
    <row r="4238" hidden="1" spans="1:4">
      <c r="A4238" s="1" t="s">
        <v>4242</v>
      </c>
      <c r="B4238" s="1" t="s">
        <v>5</v>
      </c>
      <c r="C4238" s="1">
        <v>3</v>
      </c>
      <c r="D4238" s="1">
        <v>0</v>
      </c>
    </row>
    <row r="4239" hidden="1" spans="1:4">
      <c r="A4239" s="1" t="s">
        <v>4243</v>
      </c>
      <c r="B4239" s="1" t="s">
        <v>5</v>
      </c>
      <c r="C4239" s="1">
        <v>1</v>
      </c>
      <c r="D4239" s="1">
        <v>0</v>
      </c>
    </row>
    <row r="4240" hidden="1" spans="1:4">
      <c r="A4240" s="1" t="s">
        <v>4244</v>
      </c>
      <c r="B4240" s="1" t="s">
        <v>8</v>
      </c>
      <c r="C4240" s="1">
        <v>7</v>
      </c>
      <c r="D4240" s="1">
        <v>0</v>
      </c>
    </row>
    <row r="4241" hidden="1" spans="1:4">
      <c r="A4241" s="1" t="s">
        <v>4245</v>
      </c>
      <c r="B4241" s="1" t="s">
        <v>5</v>
      </c>
      <c r="C4241" s="1">
        <v>1</v>
      </c>
      <c r="D4241" s="1">
        <v>0</v>
      </c>
    </row>
    <row r="4242" hidden="1" spans="1:4">
      <c r="A4242" s="1" t="s">
        <v>4246</v>
      </c>
      <c r="B4242" s="1" t="s">
        <v>5</v>
      </c>
      <c r="C4242" s="1">
        <v>1</v>
      </c>
      <c r="D4242" s="1">
        <v>0</v>
      </c>
    </row>
    <row r="4243" hidden="1" spans="1:4">
      <c r="A4243" s="1" t="s">
        <v>4247</v>
      </c>
      <c r="B4243" s="1" t="s">
        <v>5</v>
      </c>
      <c r="C4243" s="1">
        <v>1</v>
      </c>
      <c r="D4243" s="1">
        <v>0</v>
      </c>
    </row>
    <row r="4244" hidden="1" spans="1:4">
      <c r="A4244" s="1" t="s">
        <v>4248</v>
      </c>
      <c r="B4244" s="1" t="s">
        <v>5</v>
      </c>
      <c r="C4244" s="1">
        <v>1</v>
      </c>
      <c r="D4244" s="1">
        <v>0</v>
      </c>
    </row>
    <row r="4245" hidden="1" spans="1:4">
      <c r="A4245" s="1" t="s">
        <v>4249</v>
      </c>
      <c r="B4245" s="1" t="s">
        <v>5</v>
      </c>
      <c r="C4245" s="1">
        <v>1</v>
      </c>
      <c r="D4245" s="1">
        <v>0</v>
      </c>
    </row>
    <row r="4246" hidden="1" spans="1:4">
      <c r="A4246" s="1" t="s">
        <v>4250</v>
      </c>
      <c r="B4246" s="1" t="s">
        <v>5</v>
      </c>
      <c r="C4246" s="1">
        <v>1</v>
      </c>
      <c r="D4246" s="1">
        <v>0</v>
      </c>
    </row>
    <row r="4247" hidden="1" spans="1:4">
      <c r="A4247" s="1" t="s">
        <v>4251</v>
      </c>
      <c r="B4247" s="1" t="s">
        <v>8</v>
      </c>
      <c r="C4247" s="1">
        <v>16</v>
      </c>
      <c r="D4247" s="1">
        <v>1</v>
      </c>
    </row>
    <row r="4248" hidden="1" spans="1:4">
      <c r="A4248" s="1" t="s">
        <v>4252</v>
      </c>
      <c r="B4248" s="1" t="s">
        <v>5</v>
      </c>
      <c r="C4248" s="1">
        <v>1</v>
      </c>
      <c r="D4248" s="1">
        <v>0</v>
      </c>
    </row>
    <row r="4249" hidden="1" spans="1:4">
      <c r="A4249" s="1" t="s">
        <v>4253</v>
      </c>
      <c r="B4249" s="1" t="s">
        <v>5</v>
      </c>
      <c r="C4249" s="1">
        <v>1</v>
      </c>
      <c r="D4249" s="1">
        <v>0</v>
      </c>
    </row>
    <row r="4250" hidden="1" spans="1:4">
      <c r="A4250" s="1" t="s">
        <v>4254</v>
      </c>
      <c r="B4250" s="1" t="s">
        <v>5</v>
      </c>
      <c r="C4250" s="1">
        <v>1</v>
      </c>
      <c r="D4250" s="1">
        <v>0</v>
      </c>
    </row>
    <row r="4251" hidden="1" spans="1:4">
      <c r="A4251" s="1" t="s">
        <v>4255</v>
      </c>
      <c r="B4251" s="1" t="s">
        <v>5</v>
      </c>
      <c r="C4251" s="1">
        <v>1</v>
      </c>
      <c r="D4251" s="1">
        <v>0</v>
      </c>
    </row>
    <row r="4252" hidden="1" spans="1:4">
      <c r="A4252" s="1" t="s">
        <v>4256</v>
      </c>
      <c r="B4252" s="1" t="s">
        <v>5</v>
      </c>
      <c r="C4252" s="1">
        <v>1</v>
      </c>
      <c r="D4252" s="1">
        <v>0</v>
      </c>
    </row>
    <row r="4253" hidden="1" spans="1:4">
      <c r="A4253" s="1" t="s">
        <v>4257</v>
      </c>
      <c r="B4253" s="1" t="s">
        <v>5</v>
      </c>
      <c r="C4253" s="1">
        <v>1</v>
      </c>
      <c r="D4253" s="1">
        <v>0</v>
      </c>
    </row>
    <row r="4254" hidden="1" spans="1:4">
      <c r="A4254" s="1" t="s">
        <v>4258</v>
      </c>
      <c r="B4254" s="1" t="s">
        <v>8</v>
      </c>
      <c r="C4254" s="1">
        <v>3</v>
      </c>
      <c r="D4254" s="1">
        <v>0</v>
      </c>
    </row>
    <row r="4255" hidden="1" spans="1:4">
      <c r="A4255" s="1" t="s">
        <v>4259</v>
      </c>
      <c r="B4255" s="1" t="s">
        <v>5</v>
      </c>
      <c r="C4255" s="1">
        <v>0</v>
      </c>
      <c r="D4255" s="1">
        <v>1</v>
      </c>
    </row>
    <row r="4256" hidden="1" spans="1:4">
      <c r="A4256" s="1" t="s">
        <v>4260</v>
      </c>
      <c r="B4256" s="1" t="s">
        <v>5</v>
      </c>
      <c r="C4256" s="1">
        <v>1</v>
      </c>
      <c r="D4256" s="1">
        <v>0</v>
      </c>
    </row>
    <row r="4257" hidden="1" spans="1:4">
      <c r="A4257" s="1" t="s">
        <v>4261</v>
      </c>
      <c r="B4257" s="1" t="s">
        <v>5</v>
      </c>
      <c r="C4257" s="1">
        <v>1</v>
      </c>
      <c r="D4257" s="1">
        <v>0</v>
      </c>
    </row>
    <row r="4258" hidden="1" spans="1:4">
      <c r="A4258" s="1" t="s">
        <v>4262</v>
      </c>
      <c r="B4258" s="1" t="s">
        <v>5</v>
      </c>
      <c r="C4258" s="1">
        <v>2</v>
      </c>
      <c r="D4258" s="1">
        <v>0</v>
      </c>
    </row>
    <row r="4259" hidden="1" spans="1:4">
      <c r="A4259" s="1" t="s">
        <v>4263</v>
      </c>
      <c r="B4259" s="1" t="s">
        <v>5</v>
      </c>
      <c r="C4259" s="1">
        <v>1</v>
      </c>
      <c r="D4259" s="1">
        <v>0</v>
      </c>
    </row>
    <row r="4260" hidden="1" spans="1:4">
      <c r="A4260" s="1" t="s">
        <v>4264</v>
      </c>
      <c r="B4260" s="1" t="s">
        <v>5</v>
      </c>
      <c r="C4260" s="1">
        <v>1</v>
      </c>
      <c r="D4260" s="1">
        <v>0</v>
      </c>
    </row>
    <row r="4261" hidden="1" spans="1:4">
      <c r="A4261" s="1" t="s">
        <v>4265</v>
      </c>
      <c r="B4261" s="1" t="s">
        <v>5</v>
      </c>
      <c r="C4261" s="1">
        <v>0</v>
      </c>
      <c r="D4261" s="1">
        <v>1</v>
      </c>
    </row>
    <row r="4262" hidden="1" spans="1:4">
      <c r="A4262" s="1" t="s">
        <v>4266</v>
      </c>
      <c r="B4262" s="1" t="s">
        <v>5</v>
      </c>
      <c r="C4262" s="1">
        <v>0</v>
      </c>
      <c r="D4262" s="1">
        <v>1</v>
      </c>
    </row>
    <row r="4263" hidden="1" spans="1:4">
      <c r="A4263" s="1" t="s">
        <v>4267</v>
      </c>
      <c r="B4263" s="1" t="s">
        <v>5</v>
      </c>
      <c r="C4263" s="1">
        <v>0</v>
      </c>
      <c r="D4263" s="1">
        <v>1</v>
      </c>
    </row>
    <row r="4264" hidden="1" spans="1:4">
      <c r="A4264" s="1" t="s">
        <v>4268</v>
      </c>
      <c r="B4264" s="1" t="s">
        <v>5</v>
      </c>
      <c r="C4264" s="1">
        <v>2</v>
      </c>
      <c r="D4264" s="1">
        <v>0</v>
      </c>
    </row>
    <row r="4265" hidden="1" spans="1:4">
      <c r="A4265" s="1" t="s">
        <v>4269</v>
      </c>
      <c r="B4265" s="1" t="s">
        <v>5</v>
      </c>
      <c r="C4265" s="1">
        <v>1</v>
      </c>
      <c r="D4265" s="1">
        <v>0</v>
      </c>
    </row>
    <row r="4266" hidden="1" spans="1:4">
      <c r="A4266" s="1" t="s">
        <v>4270</v>
      </c>
      <c r="B4266" s="1" t="s">
        <v>5</v>
      </c>
      <c r="C4266" s="1">
        <v>1</v>
      </c>
      <c r="D4266" s="1">
        <v>0</v>
      </c>
    </row>
    <row r="4267" hidden="1" spans="1:4">
      <c r="A4267" s="1" t="s">
        <v>4271</v>
      </c>
      <c r="B4267" s="1" t="s">
        <v>5</v>
      </c>
      <c r="C4267" s="1">
        <v>1</v>
      </c>
      <c r="D4267" s="1">
        <v>0</v>
      </c>
    </row>
    <row r="4268" hidden="1" spans="1:4">
      <c r="A4268" s="1" t="s">
        <v>4272</v>
      </c>
      <c r="B4268" s="1" t="s">
        <v>5</v>
      </c>
      <c r="C4268" s="1">
        <v>2</v>
      </c>
      <c r="D4268" s="1">
        <v>0</v>
      </c>
    </row>
    <row r="4269" hidden="1" spans="1:4">
      <c r="A4269" s="1" t="s">
        <v>4273</v>
      </c>
      <c r="B4269" s="1" t="s">
        <v>5</v>
      </c>
      <c r="C4269" s="1">
        <v>1</v>
      </c>
      <c r="D4269" s="1">
        <v>0</v>
      </c>
    </row>
    <row r="4270" hidden="1" spans="1:4">
      <c r="A4270" s="1" t="s">
        <v>4274</v>
      </c>
      <c r="B4270" s="1" t="s">
        <v>5</v>
      </c>
      <c r="C4270" s="1">
        <v>0</v>
      </c>
      <c r="D4270" s="1">
        <v>1</v>
      </c>
    </row>
    <row r="4271" hidden="1" spans="1:4">
      <c r="A4271" s="1" t="s">
        <v>4275</v>
      </c>
      <c r="B4271" s="1" t="s">
        <v>5</v>
      </c>
      <c r="C4271" s="1">
        <v>1</v>
      </c>
      <c r="D4271" s="1">
        <v>0</v>
      </c>
    </row>
    <row r="4272" hidden="1" spans="1:4">
      <c r="A4272" s="1" t="s">
        <v>4276</v>
      </c>
      <c r="B4272" s="1" t="s">
        <v>5</v>
      </c>
      <c r="C4272" s="1">
        <v>1</v>
      </c>
      <c r="D4272" s="1">
        <v>0</v>
      </c>
    </row>
    <row r="4273" hidden="1" spans="1:4">
      <c r="A4273" s="1" t="s">
        <v>4277</v>
      </c>
      <c r="B4273" s="1" t="s">
        <v>5</v>
      </c>
      <c r="C4273" s="1">
        <v>1</v>
      </c>
      <c r="D4273" s="1">
        <v>0</v>
      </c>
    </row>
    <row r="4274" hidden="1" spans="1:4">
      <c r="A4274" s="1" t="s">
        <v>4278</v>
      </c>
      <c r="B4274" s="1" t="s">
        <v>5</v>
      </c>
      <c r="C4274" s="1">
        <v>1</v>
      </c>
      <c r="D4274" s="1">
        <v>0</v>
      </c>
    </row>
    <row r="4275" hidden="1" spans="1:4">
      <c r="A4275" s="1" t="s">
        <v>4279</v>
      </c>
      <c r="B4275" s="1" t="s">
        <v>5</v>
      </c>
      <c r="C4275" s="1">
        <v>1</v>
      </c>
      <c r="D4275" s="1">
        <v>0</v>
      </c>
    </row>
    <row r="4276" hidden="1" spans="1:4">
      <c r="A4276" s="1" t="s">
        <v>4280</v>
      </c>
      <c r="B4276" s="1" t="s">
        <v>5</v>
      </c>
      <c r="C4276" s="1">
        <v>1</v>
      </c>
      <c r="D4276" s="1">
        <v>0</v>
      </c>
    </row>
    <row r="4277" hidden="1" spans="1:4">
      <c r="A4277" s="1" t="s">
        <v>4281</v>
      </c>
      <c r="B4277" s="1" t="s">
        <v>5</v>
      </c>
      <c r="C4277" s="1">
        <v>1</v>
      </c>
      <c r="D4277" s="1">
        <v>0</v>
      </c>
    </row>
    <row r="4278" hidden="1" spans="1:4">
      <c r="A4278" s="1" t="s">
        <v>4282</v>
      </c>
      <c r="B4278" s="1" t="s">
        <v>5</v>
      </c>
      <c r="C4278" s="1">
        <v>2</v>
      </c>
      <c r="D4278" s="1">
        <v>0</v>
      </c>
    </row>
    <row r="4279" hidden="1" spans="1:4">
      <c r="A4279" s="1" t="s">
        <v>4283</v>
      </c>
      <c r="B4279" s="1" t="s">
        <v>8</v>
      </c>
      <c r="C4279" s="1">
        <v>2</v>
      </c>
      <c r="D4279" s="1">
        <v>0</v>
      </c>
    </row>
    <row r="4280" hidden="1" spans="1:4">
      <c r="A4280" s="1" t="s">
        <v>4284</v>
      </c>
      <c r="B4280" s="1" t="s">
        <v>5</v>
      </c>
      <c r="C4280" s="1">
        <v>1</v>
      </c>
      <c r="D4280" s="1">
        <v>0</v>
      </c>
    </row>
    <row r="4281" hidden="1" spans="1:4">
      <c r="A4281" s="1" t="s">
        <v>4285</v>
      </c>
      <c r="B4281" s="1" t="s">
        <v>8</v>
      </c>
      <c r="C4281" s="1">
        <v>6</v>
      </c>
      <c r="D4281" s="1">
        <v>0</v>
      </c>
    </row>
    <row r="4282" hidden="1" spans="1:4">
      <c r="A4282" s="1" t="s">
        <v>4286</v>
      </c>
      <c r="B4282" s="1" t="s">
        <v>5</v>
      </c>
      <c r="C4282" s="1">
        <v>1</v>
      </c>
      <c r="D4282" s="1">
        <v>0</v>
      </c>
    </row>
    <row r="4283" hidden="1" spans="1:4">
      <c r="A4283" s="1" t="s">
        <v>4287</v>
      </c>
      <c r="B4283" s="1" t="s">
        <v>5</v>
      </c>
      <c r="C4283" s="1">
        <v>1</v>
      </c>
      <c r="D4283" s="1">
        <v>0</v>
      </c>
    </row>
    <row r="4284" hidden="1" spans="1:4">
      <c r="A4284" s="1" t="s">
        <v>4288</v>
      </c>
      <c r="B4284" s="1" t="s">
        <v>5</v>
      </c>
      <c r="C4284" s="1">
        <v>1</v>
      </c>
      <c r="D4284" s="1">
        <v>0</v>
      </c>
    </row>
    <row r="4285" hidden="1" spans="1:4">
      <c r="A4285" s="1" t="s">
        <v>4289</v>
      </c>
      <c r="B4285" s="1" t="s">
        <v>5</v>
      </c>
      <c r="C4285" s="1">
        <v>1</v>
      </c>
      <c r="D4285" s="1">
        <v>0</v>
      </c>
    </row>
    <row r="4286" hidden="1" spans="1:4">
      <c r="A4286" s="1" t="s">
        <v>4290</v>
      </c>
      <c r="B4286" s="1" t="s">
        <v>5</v>
      </c>
      <c r="C4286" s="1">
        <v>1</v>
      </c>
      <c r="D4286" s="1">
        <v>0</v>
      </c>
    </row>
    <row r="4287" hidden="1" spans="1:4">
      <c r="A4287" s="1" t="s">
        <v>4291</v>
      </c>
      <c r="B4287" s="1" t="s">
        <v>5</v>
      </c>
      <c r="C4287" s="1">
        <v>1</v>
      </c>
      <c r="D4287" s="1">
        <v>0</v>
      </c>
    </row>
    <row r="4288" hidden="1" spans="1:4">
      <c r="A4288" s="1" t="s">
        <v>4292</v>
      </c>
      <c r="B4288" s="1" t="s">
        <v>5</v>
      </c>
      <c r="C4288" s="1">
        <v>1</v>
      </c>
      <c r="D4288" s="1">
        <v>0</v>
      </c>
    </row>
    <row r="4289" hidden="1" spans="1:4">
      <c r="A4289" s="1" t="s">
        <v>4293</v>
      </c>
      <c r="B4289" s="1" t="s">
        <v>8</v>
      </c>
      <c r="C4289" s="1">
        <v>1</v>
      </c>
      <c r="D4289" s="1">
        <v>0</v>
      </c>
    </row>
    <row r="4290" hidden="1" spans="1:4">
      <c r="A4290" s="1" t="s">
        <v>4294</v>
      </c>
      <c r="B4290" s="1" t="s">
        <v>5</v>
      </c>
      <c r="C4290" s="1">
        <v>1</v>
      </c>
      <c r="D4290" s="1">
        <v>0</v>
      </c>
    </row>
    <row r="4291" hidden="1" spans="1:4">
      <c r="A4291" s="1" t="s">
        <v>4295</v>
      </c>
      <c r="B4291" s="1" t="s">
        <v>8</v>
      </c>
      <c r="C4291" s="1">
        <v>9</v>
      </c>
      <c r="D4291" s="1">
        <v>0</v>
      </c>
    </row>
    <row r="4292" hidden="1" spans="1:4">
      <c r="A4292" s="1" t="s">
        <v>4296</v>
      </c>
      <c r="B4292" s="1" t="s">
        <v>5</v>
      </c>
      <c r="C4292" s="1">
        <v>1</v>
      </c>
      <c r="D4292" s="1">
        <v>0</v>
      </c>
    </row>
    <row r="4293" hidden="1" spans="1:4">
      <c r="A4293" s="1" t="s">
        <v>4297</v>
      </c>
      <c r="B4293" s="1" t="s">
        <v>5</v>
      </c>
      <c r="C4293" s="1">
        <v>1</v>
      </c>
      <c r="D4293" s="1">
        <v>0</v>
      </c>
    </row>
    <row r="4294" hidden="1" spans="1:4">
      <c r="A4294" s="1" t="s">
        <v>4298</v>
      </c>
      <c r="B4294" s="1" t="s">
        <v>5</v>
      </c>
      <c r="C4294" s="1">
        <v>1</v>
      </c>
      <c r="D4294" s="1">
        <v>0</v>
      </c>
    </row>
    <row r="4295" hidden="1" spans="1:4">
      <c r="A4295" s="1" t="s">
        <v>4299</v>
      </c>
      <c r="B4295" s="1" t="s">
        <v>5</v>
      </c>
      <c r="C4295" s="1">
        <v>1</v>
      </c>
      <c r="D4295" s="1">
        <v>0</v>
      </c>
    </row>
    <row r="4296" hidden="1" spans="1:4">
      <c r="A4296" s="1" t="s">
        <v>4300</v>
      </c>
      <c r="B4296" s="1" t="s">
        <v>5</v>
      </c>
      <c r="C4296" s="1">
        <v>1</v>
      </c>
      <c r="D4296" s="1">
        <v>0</v>
      </c>
    </row>
    <row r="4297" hidden="1" spans="1:4">
      <c r="A4297" s="1" t="s">
        <v>4301</v>
      </c>
      <c r="B4297" s="1" t="s">
        <v>5</v>
      </c>
      <c r="C4297" s="1">
        <v>4</v>
      </c>
      <c r="D4297" s="1">
        <v>1</v>
      </c>
    </row>
    <row r="4298" hidden="1" spans="1:4">
      <c r="A4298" s="1" t="s">
        <v>4302</v>
      </c>
      <c r="B4298" s="1" t="s">
        <v>5</v>
      </c>
      <c r="C4298" s="1">
        <v>1</v>
      </c>
      <c r="D4298" s="1">
        <v>0</v>
      </c>
    </row>
    <row r="4299" hidden="1" spans="1:4">
      <c r="A4299" s="1" t="s">
        <v>4303</v>
      </c>
      <c r="B4299" s="1" t="s">
        <v>5</v>
      </c>
      <c r="C4299" s="1">
        <v>1</v>
      </c>
      <c r="D4299" s="1">
        <v>0</v>
      </c>
    </row>
    <row r="4300" hidden="1" spans="1:4">
      <c r="A4300" s="1" t="s">
        <v>4304</v>
      </c>
      <c r="B4300" s="1" t="s">
        <v>5</v>
      </c>
      <c r="C4300" s="1">
        <v>3</v>
      </c>
      <c r="D4300" s="1">
        <v>0</v>
      </c>
    </row>
    <row r="4301" hidden="1" spans="1:4">
      <c r="A4301" s="1" t="s">
        <v>4305</v>
      </c>
      <c r="B4301" s="1" t="s">
        <v>5</v>
      </c>
      <c r="C4301" s="1">
        <v>2</v>
      </c>
      <c r="D4301" s="1">
        <v>0</v>
      </c>
    </row>
    <row r="4302" hidden="1" spans="1:4">
      <c r="A4302" s="1" t="s">
        <v>4306</v>
      </c>
      <c r="B4302" s="1" t="s">
        <v>5</v>
      </c>
      <c r="C4302" s="1">
        <v>1</v>
      </c>
      <c r="D4302" s="1">
        <v>0</v>
      </c>
    </row>
    <row r="4303" hidden="1" spans="1:4">
      <c r="A4303" s="1" t="s">
        <v>4307</v>
      </c>
      <c r="B4303" s="1" t="s">
        <v>5</v>
      </c>
      <c r="C4303" s="1">
        <v>1</v>
      </c>
      <c r="D4303" s="1">
        <v>0</v>
      </c>
    </row>
    <row r="4304" hidden="1" spans="1:4">
      <c r="A4304" s="1" t="s">
        <v>4308</v>
      </c>
      <c r="B4304" s="1" t="s">
        <v>5</v>
      </c>
      <c r="C4304" s="1">
        <v>0</v>
      </c>
      <c r="D4304" s="1">
        <v>1</v>
      </c>
    </row>
    <row r="4305" hidden="1" spans="1:4">
      <c r="A4305" s="1" t="s">
        <v>4309</v>
      </c>
      <c r="B4305" s="1" t="s">
        <v>5</v>
      </c>
      <c r="C4305" s="1">
        <v>0</v>
      </c>
      <c r="D4305" s="1">
        <v>1</v>
      </c>
    </row>
    <row r="4306" hidden="1" spans="1:4">
      <c r="A4306" s="1" t="s">
        <v>4310</v>
      </c>
      <c r="B4306" s="1" t="s">
        <v>5</v>
      </c>
      <c r="C4306" s="1">
        <v>1</v>
      </c>
      <c r="D4306" s="1">
        <v>0</v>
      </c>
    </row>
    <row r="4307" hidden="1" spans="1:4">
      <c r="A4307" s="1" t="s">
        <v>4311</v>
      </c>
      <c r="B4307" s="1" t="s">
        <v>5</v>
      </c>
      <c r="C4307" s="1">
        <v>2</v>
      </c>
      <c r="D4307" s="1">
        <v>0</v>
      </c>
    </row>
    <row r="4308" hidden="1" spans="1:4">
      <c r="A4308" s="1" t="s">
        <v>4312</v>
      </c>
      <c r="B4308" s="1" t="s">
        <v>5</v>
      </c>
      <c r="C4308" s="1">
        <v>1</v>
      </c>
      <c r="D4308" s="1">
        <v>0</v>
      </c>
    </row>
    <row r="4309" hidden="1" spans="1:4">
      <c r="A4309" s="1" t="s">
        <v>4313</v>
      </c>
      <c r="B4309" s="1" t="s">
        <v>5</v>
      </c>
      <c r="C4309" s="1">
        <v>1</v>
      </c>
      <c r="D4309" s="1">
        <v>0</v>
      </c>
    </row>
    <row r="4310" hidden="1" spans="1:4">
      <c r="A4310" s="1" t="s">
        <v>4314</v>
      </c>
      <c r="B4310" s="1" t="s">
        <v>5</v>
      </c>
      <c r="C4310" s="1">
        <v>1</v>
      </c>
      <c r="D4310" s="1">
        <v>0</v>
      </c>
    </row>
    <row r="4311" hidden="1" spans="1:4">
      <c r="A4311" s="1" t="s">
        <v>4315</v>
      </c>
      <c r="B4311" s="1" t="s">
        <v>5</v>
      </c>
      <c r="C4311" s="1">
        <v>0</v>
      </c>
      <c r="D4311" s="1">
        <v>1</v>
      </c>
    </row>
    <row r="4312" hidden="1" spans="1:4">
      <c r="A4312" s="1" t="s">
        <v>4316</v>
      </c>
      <c r="B4312" s="1" t="s">
        <v>5</v>
      </c>
      <c r="C4312" s="1">
        <v>1</v>
      </c>
      <c r="D4312" s="1">
        <v>0</v>
      </c>
    </row>
    <row r="4313" hidden="1" spans="1:4">
      <c r="A4313" s="1" t="s">
        <v>4317</v>
      </c>
      <c r="B4313" s="1" t="s">
        <v>5</v>
      </c>
      <c r="C4313" s="1">
        <v>1</v>
      </c>
      <c r="D4313" s="1">
        <v>0</v>
      </c>
    </row>
    <row r="4314" hidden="1" spans="1:4">
      <c r="A4314" s="1" t="s">
        <v>4318</v>
      </c>
      <c r="B4314" s="1" t="s">
        <v>5</v>
      </c>
      <c r="C4314" s="1">
        <v>2</v>
      </c>
      <c r="D4314" s="1">
        <v>0</v>
      </c>
    </row>
    <row r="4315" hidden="1" spans="1:4">
      <c r="A4315" s="1" t="s">
        <v>4319</v>
      </c>
      <c r="B4315" s="1" t="s">
        <v>5</v>
      </c>
      <c r="C4315" s="1">
        <v>1</v>
      </c>
      <c r="D4315" s="1">
        <v>0</v>
      </c>
    </row>
    <row r="4316" hidden="1" spans="1:4">
      <c r="A4316" s="1" t="s">
        <v>4320</v>
      </c>
      <c r="B4316" s="1" t="s">
        <v>5</v>
      </c>
      <c r="C4316" s="1">
        <v>1</v>
      </c>
      <c r="D4316" s="1">
        <v>0</v>
      </c>
    </row>
    <row r="4317" hidden="1" spans="1:4">
      <c r="A4317" s="1" t="s">
        <v>4321</v>
      </c>
      <c r="B4317" s="1" t="s">
        <v>5</v>
      </c>
      <c r="C4317" s="1">
        <v>1</v>
      </c>
      <c r="D4317" s="1">
        <v>0</v>
      </c>
    </row>
    <row r="4318" hidden="1" spans="1:4">
      <c r="A4318" s="1" t="s">
        <v>4322</v>
      </c>
      <c r="B4318" s="1" t="s">
        <v>5</v>
      </c>
      <c r="C4318" s="1">
        <v>0</v>
      </c>
      <c r="D4318" s="1">
        <v>1</v>
      </c>
    </row>
    <row r="4319" hidden="1" spans="1:4">
      <c r="A4319" s="1" t="s">
        <v>4323</v>
      </c>
      <c r="B4319" s="1" t="s">
        <v>5</v>
      </c>
      <c r="C4319" s="1">
        <v>1</v>
      </c>
      <c r="D4319" s="1">
        <v>0</v>
      </c>
    </row>
    <row r="4320" hidden="1" spans="1:4">
      <c r="A4320" s="1" t="s">
        <v>4324</v>
      </c>
      <c r="B4320" s="1" t="s">
        <v>5</v>
      </c>
      <c r="C4320" s="1">
        <v>1</v>
      </c>
      <c r="D4320" s="1">
        <v>0</v>
      </c>
    </row>
    <row r="4321" hidden="1" spans="1:4">
      <c r="A4321" s="1" t="s">
        <v>4325</v>
      </c>
      <c r="B4321" s="1" t="s">
        <v>5</v>
      </c>
      <c r="C4321" s="1">
        <v>0</v>
      </c>
      <c r="D4321" s="1">
        <v>1</v>
      </c>
    </row>
    <row r="4322" hidden="1" spans="1:4">
      <c r="A4322" s="1" t="s">
        <v>4326</v>
      </c>
      <c r="B4322" s="1" t="s">
        <v>5</v>
      </c>
      <c r="C4322" s="1">
        <v>1</v>
      </c>
      <c r="D4322" s="1">
        <v>0</v>
      </c>
    </row>
    <row r="4323" hidden="1" spans="1:4">
      <c r="A4323" s="1" t="s">
        <v>4327</v>
      </c>
      <c r="B4323" s="1" t="s">
        <v>5</v>
      </c>
      <c r="C4323" s="1">
        <v>1</v>
      </c>
      <c r="D4323" s="1">
        <v>0</v>
      </c>
    </row>
    <row r="4324" hidden="1" spans="1:4">
      <c r="A4324" s="1" t="s">
        <v>4328</v>
      </c>
      <c r="B4324" s="1" t="s">
        <v>5</v>
      </c>
      <c r="C4324" s="1">
        <v>1</v>
      </c>
      <c r="D4324" s="1">
        <v>0</v>
      </c>
    </row>
    <row r="4325" hidden="1" spans="1:4">
      <c r="A4325" s="1" t="s">
        <v>4329</v>
      </c>
      <c r="B4325" s="1" t="s">
        <v>5</v>
      </c>
      <c r="C4325" s="1">
        <v>1</v>
      </c>
      <c r="D4325" s="1">
        <v>0</v>
      </c>
    </row>
    <row r="4326" hidden="1" spans="1:4">
      <c r="A4326" s="1" t="s">
        <v>4330</v>
      </c>
      <c r="B4326" s="1" t="s">
        <v>5</v>
      </c>
      <c r="C4326" s="1">
        <v>1</v>
      </c>
      <c r="D4326" s="1">
        <v>0</v>
      </c>
    </row>
    <row r="4327" hidden="1" spans="1:4">
      <c r="A4327" s="1" t="s">
        <v>4331</v>
      </c>
      <c r="B4327" s="1" t="s">
        <v>5</v>
      </c>
      <c r="C4327" s="1">
        <v>1</v>
      </c>
      <c r="D4327" s="1">
        <v>0</v>
      </c>
    </row>
    <row r="4328" hidden="1" spans="1:4">
      <c r="A4328" s="1" t="s">
        <v>4332</v>
      </c>
      <c r="B4328" s="1" t="s">
        <v>5</v>
      </c>
      <c r="C4328" s="1">
        <v>1</v>
      </c>
      <c r="D4328" s="1">
        <v>0</v>
      </c>
    </row>
    <row r="4329" hidden="1" spans="1:4">
      <c r="A4329" s="1" t="s">
        <v>4333</v>
      </c>
      <c r="B4329" s="1" t="s">
        <v>5</v>
      </c>
      <c r="C4329" s="1">
        <v>1</v>
      </c>
      <c r="D4329" s="1">
        <v>0</v>
      </c>
    </row>
    <row r="4330" hidden="1" spans="1:4">
      <c r="A4330" s="1" t="s">
        <v>4334</v>
      </c>
      <c r="B4330" s="1" t="s">
        <v>5</v>
      </c>
      <c r="C4330" s="1">
        <v>1</v>
      </c>
      <c r="D4330" s="1">
        <v>0</v>
      </c>
    </row>
    <row r="4331" hidden="1" spans="1:4">
      <c r="A4331" s="1" t="s">
        <v>4335</v>
      </c>
      <c r="B4331" s="1" t="s">
        <v>5</v>
      </c>
      <c r="C4331" s="1">
        <v>1</v>
      </c>
      <c r="D4331" s="1">
        <v>0</v>
      </c>
    </row>
    <row r="4332" hidden="1" spans="1:4">
      <c r="A4332" s="1" t="s">
        <v>4336</v>
      </c>
      <c r="B4332" s="1" t="s">
        <v>5</v>
      </c>
      <c r="C4332" s="1">
        <v>1</v>
      </c>
      <c r="D4332" s="1">
        <v>0</v>
      </c>
    </row>
    <row r="4333" hidden="1" spans="1:4">
      <c r="A4333" s="1" t="s">
        <v>4337</v>
      </c>
      <c r="B4333" s="1" t="s">
        <v>5</v>
      </c>
      <c r="C4333" s="1">
        <v>1</v>
      </c>
      <c r="D4333" s="1">
        <v>0</v>
      </c>
    </row>
    <row r="4334" hidden="1" spans="1:4">
      <c r="A4334" s="1" t="s">
        <v>4338</v>
      </c>
      <c r="B4334" s="1" t="s">
        <v>5</v>
      </c>
      <c r="C4334" s="1">
        <v>1</v>
      </c>
      <c r="D4334" s="1">
        <v>0</v>
      </c>
    </row>
    <row r="4335" hidden="1" spans="1:4">
      <c r="A4335" s="1" t="s">
        <v>4339</v>
      </c>
      <c r="B4335" s="1" t="s">
        <v>5</v>
      </c>
      <c r="C4335" s="1">
        <v>1</v>
      </c>
      <c r="D4335" s="1">
        <v>0</v>
      </c>
    </row>
    <row r="4336" hidden="1" spans="1:4">
      <c r="A4336" s="1" t="s">
        <v>4340</v>
      </c>
      <c r="B4336" s="1" t="s">
        <v>5</v>
      </c>
      <c r="C4336" s="1">
        <v>1</v>
      </c>
      <c r="D4336" s="1">
        <v>0</v>
      </c>
    </row>
    <row r="4337" hidden="1" spans="1:4">
      <c r="A4337" s="1" t="s">
        <v>4341</v>
      </c>
      <c r="B4337" s="1" t="s">
        <v>5</v>
      </c>
      <c r="C4337" s="1">
        <v>1</v>
      </c>
      <c r="D4337" s="1">
        <v>0</v>
      </c>
    </row>
    <row r="4338" hidden="1" spans="1:4">
      <c r="A4338" s="1" t="s">
        <v>4342</v>
      </c>
      <c r="B4338" s="1" t="s">
        <v>5</v>
      </c>
      <c r="C4338" s="1">
        <v>1</v>
      </c>
      <c r="D4338" s="1">
        <v>0</v>
      </c>
    </row>
    <row r="4339" hidden="1" spans="1:4">
      <c r="A4339" s="1" t="s">
        <v>4343</v>
      </c>
      <c r="B4339" s="1" t="s">
        <v>5</v>
      </c>
      <c r="C4339" s="1">
        <v>1</v>
      </c>
      <c r="D4339" s="1">
        <v>0</v>
      </c>
    </row>
    <row r="4340" hidden="1" spans="1:4">
      <c r="A4340" s="1" t="s">
        <v>4344</v>
      </c>
      <c r="B4340" s="1" t="s">
        <v>8</v>
      </c>
      <c r="C4340" s="1">
        <v>8</v>
      </c>
      <c r="D4340" s="1">
        <v>0</v>
      </c>
    </row>
    <row r="4341" hidden="1" spans="1:4">
      <c r="A4341" s="1" t="s">
        <v>4345</v>
      </c>
      <c r="B4341" s="1" t="s">
        <v>5</v>
      </c>
      <c r="C4341" s="1">
        <v>3</v>
      </c>
      <c r="D4341" s="1">
        <v>0</v>
      </c>
    </row>
    <row r="4342" hidden="1" spans="1:4">
      <c r="A4342" s="1" t="s">
        <v>4346</v>
      </c>
      <c r="B4342" s="1" t="s">
        <v>5</v>
      </c>
      <c r="C4342" s="1">
        <v>1</v>
      </c>
      <c r="D4342" s="1">
        <v>0</v>
      </c>
    </row>
    <row r="4343" hidden="1" spans="1:4">
      <c r="A4343" s="1" t="s">
        <v>4347</v>
      </c>
      <c r="B4343" s="1" t="s">
        <v>5</v>
      </c>
      <c r="C4343" s="1">
        <v>1</v>
      </c>
      <c r="D4343" s="1">
        <v>0</v>
      </c>
    </row>
    <row r="4344" hidden="1" spans="1:4">
      <c r="A4344" s="1" t="s">
        <v>4348</v>
      </c>
      <c r="B4344" s="1" t="s">
        <v>5</v>
      </c>
      <c r="C4344" s="1">
        <v>1</v>
      </c>
      <c r="D4344" s="1">
        <v>0</v>
      </c>
    </row>
    <row r="4345" hidden="1" spans="1:4">
      <c r="A4345" s="1" t="s">
        <v>4349</v>
      </c>
      <c r="B4345" s="1" t="s">
        <v>5</v>
      </c>
      <c r="C4345" s="1">
        <v>1</v>
      </c>
      <c r="D4345" s="1">
        <v>0</v>
      </c>
    </row>
    <row r="4346" hidden="1" spans="1:4">
      <c r="A4346" s="1" t="s">
        <v>4350</v>
      </c>
      <c r="B4346" s="1" t="s">
        <v>8</v>
      </c>
      <c r="C4346" s="1">
        <v>1</v>
      </c>
      <c r="D4346" s="1">
        <v>0</v>
      </c>
    </row>
    <row r="4347" hidden="1" spans="1:4">
      <c r="A4347" s="1" t="s">
        <v>4351</v>
      </c>
      <c r="B4347" s="1" t="s">
        <v>5</v>
      </c>
      <c r="C4347" s="1">
        <v>1</v>
      </c>
      <c r="D4347" s="1">
        <v>1</v>
      </c>
    </row>
    <row r="4348" hidden="1" spans="1:4">
      <c r="A4348" s="1" t="s">
        <v>4352</v>
      </c>
      <c r="B4348" s="1" t="s">
        <v>5</v>
      </c>
      <c r="C4348" s="1">
        <v>1</v>
      </c>
      <c r="D4348" s="1">
        <v>0</v>
      </c>
    </row>
    <row r="4349" hidden="1" spans="1:4">
      <c r="A4349" s="1" t="s">
        <v>4353</v>
      </c>
      <c r="B4349" s="1" t="s">
        <v>8</v>
      </c>
      <c r="C4349" s="1">
        <v>1</v>
      </c>
      <c r="D4349" s="1">
        <v>0</v>
      </c>
    </row>
    <row r="4350" hidden="1" spans="1:4">
      <c r="A4350" s="1" t="s">
        <v>4354</v>
      </c>
      <c r="B4350" s="1" t="s">
        <v>5</v>
      </c>
      <c r="C4350" s="1">
        <v>1</v>
      </c>
      <c r="D4350" s="1">
        <v>0</v>
      </c>
    </row>
    <row r="4351" hidden="1" spans="1:4">
      <c r="A4351" s="1" t="s">
        <v>4355</v>
      </c>
      <c r="B4351" s="1" t="s">
        <v>5</v>
      </c>
      <c r="C4351" s="1">
        <v>1</v>
      </c>
      <c r="D4351" s="1">
        <v>0</v>
      </c>
    </row>
    <row r="4352" hidden="1" spans="1:4">
      <c r="A4352" s="1" t="s">
        <v>4356</v>
      </c>
      <c r="B4352" s="1" t="s">
        <v>5</v>
      </c>
      <c r="C4352" s="1">
        <v>0</v>
      </c>
      <c r="D4352" s="1">
        <v>1</v>
      </c>
    </row>
    <row r="4353" hidden="1" spans="1:4">
      <c r="A4353" s="1" t="s">
        <v>4357</v>
      </c>
      <c r="B4353" s="1" t="s">
        <v>8</v>
      </c>
      <c r="C4353" s="1">
        <v>1</v>
      </c>
      <c r="D4353" s="1">
        <v>0</v>
      </c>
    </row>
    <row r="4354" hidden="1" spans="1:4">
      <c r="A4354" s="1" t="s">
        <v>4358</v>
      </c>
      <c r="B4354" s="1" t="s">
        <v>8</v>
      </c>
      <c r="C4354" s="1">
        <v>1</v>
      </c>
      <c r="D4354" s="1">
        <v>0</v>
      </c>
    </row>
    <row r="4355" hidden="1" spans="1:4">
      <c r="A4355" s="1" t="s">
        <v>4359</v>
      </c>
      <c r="B4355" s="1" t="s">
        <v>5</v>
      </c>
      <c r="C4355" s="1">
        <v>2</v>
      </c>
      <c r="D4355" s="1">
        <v>0</v>
      </c>
    </row>
    <row r="4356" hidden="1" spans="1:4">
      <c r="A4356" s="1" t="s">
        <v>4360</v>
      </c>
      <c r="B4356" s="1" t="s">
        <v>5</v>
      </c>
      <c r="C4356" s="1">
        <v>0</v>
      </c>
      <c r="D4356" s="1">
        <v>1</v>
      </c>
    </row>
    <row r="4357" hidden="1" spans="1:4">
      <c r="A4357" s="1" t="s">
        <v>4361</v>
      </c>
      <c r="B4357" s="1" t="s">
        <v>5</v>
      </c>
      <c r="C4357" s="1">
        <v>1</v>
      </c>
      <c r="D4357" s="1">
        <v>0</v>
      </c>
    </row>
    <row r="4358" hidden="1" spans="1:4">
      <c r="A4358" s="1" t="s">
        <v>4362</v>
      </c>
      <c r="B4358" s="1" t="s">
        <v>5</v>
      </c>
      <c r="C4358" s="1">
        <v>1</v>
      </c>
      <c r="D4358" s="1">
        <v>0</v>
      </c>
    </row>
    <row r="4359" hidden="1" spans="1:4">
      <c r="A4359" s="1" t="s">
        <v>4363</v>
      </c>
      <c r="B4359" s="1" t="s">
        <v>8</v>
      </c>
      <c r="C4359" s="1">
        <v>1</v>
      </c>
      <c r="D4359" s="1">
        <v>0</v>
      </c>
    </row>
    <row r="4360" hidden="1" spans="1:4">
      <c r="A4360" s="1" t="s">
        <v>4364</v>
      </c>
      <c r="B4360" s="1" t="s">
        <v>5</v>
      </c>
      <c r="C4360" s="1">
        <v>0</v>
      </c>
      <c r="D4360" s="1">
        <v>1</v>
      </c>
    </row>
    <row r="4361" hidden="1" spans="1:4">
      <c r="A4361" s="1" t="s">
        <v>4365</v>
      </c>
      <c r="B4361" s="1" t="s">
        <v>8</v>
      </c>
      <c r="C4361" s="1">
        <v>1</v>
      </c>
      <c r="D4361" s="1">
        <v>1</v>
      </c>
    </row>
    <row r="4362" hidden="1" spans="1:4">
      <c r="A4362" s="1" t="s">
        <v>4366</v>
      </c>
      <c r="B4362" s="1" t="s">
        <v>5</v>
      </c>
      <c r="C4362" s="1">
        <v>1</v>
      </c>
      <c r="D4362" s="1">
        <v>0</v>
      </c>
    </row>
    <row r="4363" hidden="1" spans="1:4">
      <c r="A4363" s="1" t="s">
        <v>4367</v>
      </c>
      <c r="B4363" s="1" t="s">
        <v>5</v>
      </c>
      <c r="C4363" s="1">
        <v>0</v>
      </c>
      <c r="D4363" s="1">
        <v>1</v>
      </c>
    </row>
    <row r="4364" hidden="1" spans="1:4">
      <c r="A4364" s="1" t="s">
        <v>4368</v>
      </c>
      <c r="B4364" s="1" t="s">
        <v>5</v>
      </c>
      <c r="C4364" s="1">
        <v>0</v>
      </c>
      <c r="D4364" s="1">
        <v>1</v>
      </c>
    </row>
    <row r="4365" hidden="1" spans="1:4">
      <c r="A4365" s="1" t="s">
        <v>4369</v>
      </c>
      <c r="B4365" s="1" t="s">
        <v>5</v>
      </c>
      <c r="C4365" s="1">
        <v>1</v>
      </c>
      <c r="D4365" s="1">
        <v>0</v>
      </c>
    </row>
    <row r="4366" hidden="1" spans="1:4">
      <c r="A4366" s="1" t="s">
        <v>4370</v>
      </c>
      <c r="B4366" s="1" t="s">
        <v>5</v>
      </c>
      <c r="C4366" s="1">
        <v>1</v>
      </c>
      <c r="D4366" s="1">
        <v>0</v>
      </c>
    </row>
    <row r="4367" hidden="1" spans="1:4">
      <c r="A4367" s="1" t="s">
        <v>4371</v>
      </c>
      <c r="B4367" s="1" t="s">
        <v>5</v>
      </c>
      <c r="C4367" s="1">
        <v>1</v>
      </c>
      <c r="D4367" s="1">
        <v>0</v>
      </c>
    </row>
    <row r="4368" hidden="1" spans="1:4">
      <c r="A4368" s="1" t="s">
        <v>4372</v>
      </c>
      <c r="B4368" s="1" t="s">
        <v>5</v>
      </c>
      <c r="C4368" s="1">
        <v>1</v>
      </c>
      <c r="D4368" s="1">
        <v>0</v>
      </c>
    </row>
    <row r="4369" hidden="1" spans="1:4">
      <c r="A4369" s="1" t="s">
        <v>4373</v>
      </c>
      <c r="B4369" s="1" t="s">
        <v>5</v>
      </c>
      <c r="C4369" s="1">
        <v>1</v>
      </c>
      <c r="D4369" s="1">
        <v>0</v>
      </c>
    </row>
    <row r="4370" hidden="1" spans="1:4">
      <c r="A4370" s="1" t="s">
        <v>4374</v>
      </c>
      <c r="B4370" s="1" t="s">
        <v>5</v>
      </c>
      <c r="C4370" s="1">
        <v>0</v>
      </c>
      <c r="D4370" s="1">
        <v>1</v>
      </c>
    </row>
    <row r="4371" hidden="1" spans="1:4">
      <c r="A4371" s="1" t="s">
        <v>4375</v>
      </c>
      <c r="B4371" s="1" t="s">
        <v>5</v>
      </c>
      <c r="C4371" s="1">
        <v>1</v>
      </c>
      <c r="D4371" s="1">
        <v>1</v>
      </c>
    </row>
    <row r="4372" hidden="1" spans="1:4">
      <c r="A4372" s="1" t="s">
        <v>4376</v>
      </c>
      <c r="B4372" s="1" t="s">
        <v>5</v>
      </c>
      <c r="C4372" s="1">
        <v>1</v>
      </c>
      <c r="D4372" s="1">
        <v>0</v>
      </c>
    </row>
    <row r="4373" hidden="1" spans="1:4">
      <c r="A4373" s="1" t="s">
        <v>4377</v>
      </c>
      <c r="B4373" s="1" t="s">
        <v>5</v>
      </c>
      <c r="C4373" s="1">
        <v>0</v>
      </c>
      <c r="D4373" s="1">
        <v>1</v>
      </c>
    </row>
    <row r="4374" hidden="1" spans="1:4">
      <c r="A4374" s="1" t="s">
        <v>4378</v>
      </c>
      <c r="B4374" s="1" t="s">
        <v>5</v>
      </c>
      <c r="C4374" s="1">
        <v>0</v>
      </c>
      <c r="D4374" s="1">
        <v>1</v>
      </c>
    </row>
    <row r="4375" hidden="1" spans="1:4">
      <c r="A4375" s="1" t="s">
        <v>4379</v>
      </c>
      <c r="B4375" s="1" t="s">
        <v>8</v>
      </c>
      <c r="C4375" s="1">
        <v>0</v>
      </c>
      <c r="D4375" s="1">
        <v>2</v>
      </c>
    </row>
    <row r="4376" hidden="1" spans="1:4">
      <c r="A4376" s="1" t="s">
        <v>4380</v>
      </c>
      <c r="B4376" s="1" t="s">
        <v>5</v>
      </c>
      <c r="C4376" s="1">
        <v>0</v>
      </c>
      <c r="D4376" s="1">
        <v>1</v>
      </c>
    </row>
    <row r="4377" hidden="1" spans="1:4">
      <c r="A4377" s="1" t="s">
        <v>4381</v>
      </c>
      <c r="B4377" s="1" t="s">
        <v>5</v>
      </c>
      <c r="C4377" s="1">
        <v>1</v>
      </c>
      <c r="D4377" s="1">
        <v>0</v>
      </c>
    </row>
    <row r="4378" hidden="1" spans="1:4">
      <c r="A4378" s="1" t="s">
        <v>4382</v>
      </c>
      <c r="B4378" s="1" t="s">
        <v>5</v>
      </c>
      <c r="C4378" s="1">
        <v>1</v>
      </c>
      <c r="D4378" s="1">
        <v>0</v>
      </c>
    </row>
    <row r="4379" hidden="1" spans="1:4">
      <c r="A4379" s="1" t="s">
        <v>4383</v>
      </c>
      <c r="B4379" s="1" t="s">
        <v>5</v>
      </c>
      <c r="C4379" s="1">
        <v>1</v>
      </c>
      <c r="D4379" s="1">
        <v>0</v>
      </c>
    </row>
    <row r="4380" hidden="1" spans="1:4">
      <c r="A4380" s="1" t="s">
        <v>4384</v>
      </c>
      <c r="B4380" s="1" t="s">
        <v>5</v>
      </c>
      <c r="C4380" s="1">
        <v>0</v>
      </c>
      <c r="D4380" s="1">
        <v>1</v>
      </c>
    </row>
    <row r="4381" hidden="1" spans="1:4">
      <c r="A4381" s="1" t="s">
        <v>4385</v>
      </c>
      <c r="B4381" s="1" t="s">
        <v>5</v>
      </c>
      <c r="C4381" s="1">
        <v>1</v>
      </c>
      <c r="D4381" s="1">
        <v>0</v>
      </c>
    </row>
    <row r="4382" hidden="1" spans="1:4">
      <c r="A4382" s="1" t="s">
        <v>4386</v>
      </c>
      <c r="B4382" s="1" t="s">
        <v>8</v>
      </c>
      <c r="C4382" s="1">
        <v>3</v>
      </c>
      <c r="D4382" s="1">
        <v>6</v>
      </c>
    </row>
    <row r="4383" hidden="1" spans="1:4">
      <c r="A4383" s="1" t="s">
        <v>4387</v>
      </c>
      <c r="B4383" s="1" t="s">
        <v>5</v>
      </c>
      <c r="C4383" s="1">
        <v>1</v>
      </c>
      <c r="D4383" s="1">
        <v>0</v>
      </c>
    </row>
    <row r="4384" hidden="1" spans="1:4">
      <c r="A4384" s="1" t="s">
        <v>4388</v>
      </c>
      <c r="B4384" s="1" t="s">
        <v>5</v>
      </c>
      <c r="C4384" s="1">
        <v>0</v>
      </c>
      <c r="D4384" s="1">
        <v>1</v>
      </c>
    </row>
    <row r="4385" hidden="1" spans="1:4">
      <c r="A4385" s="1" t="s">
        <v>4389</v>
      </c>
      <c r="B4385" s="1" t="s">
        <v>5</v>
      </c>
      <c r="C4385" s="1">
        <v>0</v>
      </c>
      <c r="D4385" s="1">
        <v>1</v>
      </c>
    </row>
    <row r="4386" hidden="1" spans="1:4">
      <c r="A4386" s="1" t="s">
        <v>4390</v>
      </c>
      <c r="B4386" s="1" t="s">
        <v>5</v>
      </c>
      <c r="C4386" s="1">
        <v>1</v>
      </c>
      <c r="D4386" s="1">
        <v>0</v>
      </c>
    </row>
    <row r="4387" hidden="1" spans="1:4">
      <c r="A4387" s="1" t="s">
        <v>4391</v>
      </c>
      <c r="B4387" s="1" t="s">
        <v>5</v>
      </c>
      <c r="C4387" s="1">
        <v>0</v>
      </c>
      <c r="D4387" s="1">
        <v>1</v>
      </c>
    </row>
    <row r="4388" hidden="1" spans="1:4">
      <c r="A4388" s="1" t="s">
        <v>4392</v>
      </c>
      <c r="B4388" s="1" t="s">
        <v>5</v>
      </c>
      <c r="C4388" s="1">
        <v>0</v>
      </c>
      <c r="D4388" s="1">
        <v>1</v>
      </c>
    </row>
    <row r="4389" hidden="1" spans="1:4">
      <c r="A4389" s="1" t="s">
        <v>4393</v>
      </c>
      <c r="B4389" s="1" t="s">
        <v>5</v>
      </c>
      <c r="C4389" s="1">
        <v>0</v>
      </c>
      <c r="D4389" s="1">
        <v>1</v>
      </c>
    </row>
    <row r="4390" hidden="1" spans="1:4">
      <c r="A4390" s="1" t="s">
        <v>4394</v>
      </c>
      <c r="B4390" s="1" t="s">
        <v>5</v>
      </c>
      <c r="C4390" s="1">
        <v>0</v>
      </c>
      <c r="D4390" s="1">
        <v>1</v>
      </c>
    </row>
    <row r="4391" hidden="1" spans="1:4">
      <c r="A4391" s="1" t="s">
        <v>4395</v>
      </c>
      <c r="B4391" s="1" t="s">
        <v>5</v>
      </c>
      <c r="C4391" s="1">
        <v>0</v>
      </c>
      <c r="D4391" s="1">
        <v>1</v>
      </c>
    </row>
    <row r="4392" hidden="1" spans="1:4">
      <c r="A4392" s="1" t="s">
        <v>4396</v>
      </c>
      <c r="B4392" s="1" t="s">
        <v>5</v>
      </c>
      <c r="C4392" s="1">
        <v>0</v>
      </c>
      <c r="D4392" s="1">
        <v>1</v>
      </c>
    </row>
    <row r="4393" hidden="1" spans="1:4">
      <c r="A4393" s="1" t="s">
        <v>4397</v>
      </c>
      <c r="B4393" s="1" t="s">
        <v>5</v>
      </c>
      <c r="C4393" s="1">
        <v>0</v>
      </c>
      <c r="D4393" s="1">
        <v>1</v>
      </c>
    </row>
    <row r="4394" hidden="1" spans="1:4">
      <c r="A4394" s="1" t="s">
        <v>4398</v>
      </c>
      <c r="B4394" s="1" t="s">
        <v>5</v>
      </c>
      <c r="C4394" s="1">
        <v>0</v>
      </c>
      <c r="D4394" s="1">
        <v>1</v>
      </c>
    </row>
    <row r="4395" hidden="1" spans="1:4">
      <c r="A4395" s="1" t="s">
        <v>4399</v>
      </c>
      <c r="B4395" s="1" t="s">
        <v>5</v>
      </c>
      <c r="C4395" s="1">
        <v>0</v>
      </c>
      <c r="D4395" s="1">
        <v>1</v>
      </c>
    </row>
    <row r="4396" hidden="1" spans="1:4">
      <c r="A4396" s="1" t="s">
        <v>4400</v>
      </c>
      <c r="B4396" s="1" t="s">
        <v>5</v>
      </c>
      <c r="C4396" s="1">
        <v>0</v>
      </c>
      <c r="D4396" s="1">
        <v>1</v>
      </c>
    </row>
    <row r="4397" hidden="1" spans="1:4">
      <c r="A4397" s="1" t="s">
        <v>4401</v>
      </c>
      <c r="B4397" s="1" t="s">
        <v>5</v>
      </c>
      <c r="C4397" s="1">
        <v>0</v>
      </c>
      <c r="D4397" s="1">
        <v>1</v>
      </c>
    </row>
    <row r="4398" hidden="1" spans="1:4">
      <c r="A4398" s="1" t="s">
        <v>4402</v>
      </c>
      <c r="B4398" s="1" t="s">
        <v>5</v>
      </c>
      <c r="C4398" s="1">
        <v>1</v>
      </c>
      <c r="D4398" s="1">
        <v>0</v>
      </c>
    </row>
    <row r="4399" hidden="1" spans="1:4">
      <c r="A4399" s="1" t="s">
        <v>4403</v>
      </c>
      <c r="B4399" s="1" t="s">
        <v>5</v>
      </c>
      <c r="C4399" s="1">
        <v>0</v>
      </c>
      <c r="D4399" s="1">
        <v>1</v>
      </c>
    </row>
    <row r="4400" hidden="1" spans="1:4">
      <c r="A4400" s="1" t="s">
        <v>4404</v>
      </c>
      <c r="B4400" s="1" t="s">
        <v>5</v>
      </c>
      <c r="C4400" s="1">
        <v>0</v>
      </c>
      <c r="D4400" s="1">
        <v>1</v>
      </c>
    </row>
    <row r="4401" hidden="1" spans="1:4">
      <c r="A4401" s="1" t="s">
        <v>4405</v>
      </c>
      <c r="B4401" s="1" t="s">
        <v>5</v>
      </c>
      <c r="C4401" s="1">
        <v>0</v>
      </c>
      <c r="D4401" s="1">
        <v>1</v>
      </c>
    </row>
    <row r="4402" hidden="1" spans="1:4">
      <c r="A4402" s="1" t="s">
        <v>4406</v>
      </c>
      <c r="B4402" s="1" t="s">
        <v>5</v>
      </c>
      <c r="C4402" s="1">
        <v>0</v>
      </c>
      <c r="D4402" s="1">
        <v>1</v>
      </c>
    </row>
    <row r="4403" hidden="1" spans="1:4">
      <c r="A4403" s="1" t="s">
        <v>4407</v>
      </c>
      <c r="B4403" s="1" t="s">
        <v>5</v>
      </c>
      <c r="C4403" s="1">
        <v>0</v>
      </c>
      <c r="D4403" s="1">
        <v>1</v>
      </c>
    </row>
    <row r="4404" hidden="1" spans="1:4">
      <c r="A4404" s="1" t="s">
        <v>4408</v>
      </c>
      <c r="B4404" s="1" t="s">
        <v>5</v>
      </c>
      <c r="C4404" s="1">
        <v>1</v>
      </c>
      <c r="D4404" s="1">
        <v>0</v>
      </c>
    </row>
    <row r="4405" hidden="1" spans="1:4">
      <c r="A4405" s="1" t="s">
        <v>4409</v>
      </c>
      <c r="B4405" s="1" t="s">
        <v>5</v>
      </c>
      <c r="C4405" s="1">
        <v>0</v>
      </c>
      <c r="D4405" s="1">
        <v>1</v>
      </c>
    </row>
    <row r="4406" hidden="1" spans="1:4">
      <c r="A4406" s="1" t="s">
        <v>4410</v>
      </c>
      <c r="B4406" s="1" t="s">
        <v>5</v>
      </c>
      <c r="C4406" s="1">
        <v>0</v>
      </c>
      <c r="D4406" s="1">
        <v>1</v>
      </c>
    </row>
    <row r="4407" hidden="1" spans="1:4">
      <c r="A4407" s="1" t="s">
        <v>4411</v>
      </c>
      <c r="B4407" s="1" t="s">
        <v>5</v>
      </c>
      <c r="C4407" s="1">
        <v>1</v>
      </c>
      <c r="D4407" s="1">
        <v>0</v>
      </c>
    </row>
    <row r="4408" hidden="1" spans="1:4">
      <c r="A4408" s="1" t="s">
        <v>4412</v>
      </c>
      <c r="B4408" s="1" t="s">
        <v>5</v>
      </c>
      <c r="C4408" s="1">
        <v>0</v>
      </c>
      <c r="D4408" s="1">
        <v>1</v>
      </c>
    </row>
    <row r="4409" hidden="1" spans="1:4">
      <c r="A4409" s="1" t="s">
        <v>4413</v>
      </c>
      <c r="B4409" s="1" t="s">
        <v>5</v>
      </c>
      <c r="C4409" s="1">
        <v>0</v>
      </c>
      <c r="D4409" s="1">
        <v>1</v>
      </c>
    </row>
    <row r="4410" hidden="1" spans="1:4">
      <c r="A4410" s="1" t="s">
        <v>4414</v>
      </c>
      <c r="B4410" s="1" t="s">
        <v>5</v>
      </c>
      <c r="C4410" s="1">
        <v>1</v>
      </c>
      <c r="D4410" s="1">
        <v>0</v>
      </c>
    </row>
    <row r="4411" hidden="1" spans="1:4">
      <c r="A4411" s="1" t="s">
        <v>4415</v>
      </c>
      <c r="B4411" s="1" t="s">
        <v>5</v>
      </c>
      <c r="C4411" s="1">
        <v>1</v>
      </c>
      <c r="D4411" s="1">
        <v>0</v>
      </c>
    </row>
    <row r="4412" hidden="1" spans="1:4">
      <c r="A4412" s="1" t="s">
        <v>4416</v>
      </c>
      <c r="B4412" s="1" t="s">
        <v>5</v>
      </c>
      <c r="C4412" s="1">
        <v>1</v>
      </c>
      <c r="D4412" s="1">
        <v>0</v>
      </c>
    </row>
    <row r="4413" hidden="1" spans="1:4">
      <c r="A4413" s="1" t="s">
        <v>4417</v>
      </c>
      <c r="B4413" s="1" t="s">
        <v>5</v>
      </c>
      <c r="C4413" s="1">
        <v>1</v>
      </c>
      <c r="D4413" s="1">
        <v>0</v>
      </c>
    </row>
    <row r="4414" hidden="1" spans="1:4">
      <c r="A4414" s="1" t="s">
        <v>4418</v>
      </c>
      <c r="B4414" s="1" t="s">
        <v>5</v>
      </c>
      <c r="C4414" s="1">
        <v>1</v>
      </c>
      <c r="D4414" s="1">
        <v>0</v>
      </c>
    </row>
    <row r="4415" hidden="1" spans="1:4">
      <c r="A4415" s="1" t="s">
        <v>4419</v>
      </c>
      <c r="B4415" s="1" t="s">
        <v>5</v>
      </c>
      <c r="C4415" s="1">
        <v>2</v>
      </c>
      <c r="D4415" s="1">
        <v>0</v>
      </c>
    </row>
    <row r="4416" hidden="1" spans="1:4">
      <c r="A4416" s="1" t="s">
        <v>4420</v>
      </c>
      <c r="B4416" s="1" t="s">
        <v>5</v>
      </c>
      <c r="C4416" s="1">
        <v>1</v>
      </c>
      <c r="D4416" s="1">
        <v>0</v>
      </c>
    </row>
    <row r="4417" hidden="1" spans="1:4">
      <c r="A4417" s="1" t="s">
        <v>4421</v>
      </c>
      <c r="B4417" s="1" t="s">
        <v>5</v>
      </c>
      <c r="C4417" s="1">
        <v>2</v>
      </c>
      <c r="D4417" s="1">
        <v>0</v>
      </c>
    </row>
    <row r="4418" hidden="1" spans="1:4">
      <c r="A4418" s="1" t="s">
        <v>4422</v>
      </c>
      <c r="B4418" s="1" t="s">
        <v>8</v>
      </c>
      <c r="C4418" s="1">
        <v>2</v>
      </c>
      <c r="D4418" s="1">
        <v>0</v>
      </c>
    </row>
    <row r="4419" hidden="1" spans="1:4">
      <c r="A4419" s="1" t="s">
        <v>4423</v>
      </c>
      <c r="B4419" s="1">
        <v>1</v>
      </c>
      <c r="C4419" s="1">
        <v>1</v>
      </c>
      <c r="D4419" s="1">
        <v>0</v>
      </c>
    </row>
    <row r="4420" hidden="1" spans="1:4">
      <c r="A4420" s="1" t="s">
        <v>4424</v>
      </c>
      <c r="B4420" s="1" t="s">
        <v>5</v>
      </c>
      <c r="C4420" s="1">
        <v>1</v>
      </c>
      <c r="D4420" s="1">
        <v>0</v>
      </c>
    </row>
    <row r="4421" hidden="1" spans="1:4">
      <c r="A4421" s="1" t="s">
        <v>4425</v>
      </c>
      <c r="B4421" s="1" t="s">
        <v>8</v>
      </c>
      <c r="C4421" s="1">
        <v>1</v>
      </c>
      <c r="D4421" s="1">
        <v>0</v>
      </c>
    </row>
    <row r="4422" hidden="1" spans="1:4">
      <c r="A4422" s="1" t="s">
        <v>4426</v>
      </c>
      <c r="B4422" s="1" t="s">
        <v>8</v>
      </c>
      <c r="C4422" s="1">
        <v>1</v>
      </c>
      <c r="D4422" s="1">
        <v>0</v>
      </c>
    </row>
    <row r="4423" hidden="1" spans="1:4">
      <c r="A4423" s="1" t="s">
        <v>4427</v>
      </c>
      <c r="B4423" s="1" t="s">
        <v>8</v>
      </c>
      <c r="C4423" s="1">
        <v>1</v>
      </c>
      <c r="D4423" s="1">
        <v>0</v>
      </c>
    </row>
    <row r="4424" hidden="1" spans="1:4">
      <c r="A4424" s="1" t="s">
        <v>4428</v>
      </c>
      <c r="B4424" s="1" t="s">
        <v>5</v>
      </c>
      <c r="C4424" s="1">
        <v>0</v>
      </c>
      <c r="D4424" s="1">
        <v>1</v>
      </c>
    </row>
    <row r="4425" hidden="1" spans="1:4">
      <c r="A4425" s="1" t="s">
        <v>4429</v>
      </c>
      <c r="B4425" s="1" t="s">
        <v>5</v>
      </c>
      <c r="C4425" s="1">
        <v>0</v>
      </c>
      <c r="D4425" s="1">
        <v>1</v>
      </c>
    </row>
    <row r="4426" hidden="1" spans="1:4">
      <c r="A4426" s="1" t="s">
        <v>4430</v>
      </c>
      <c r="B4426" s="1" t="s">
        <v>5</v>
      </c>
      <c r="C4426" s="1">
        <v>0</v>
      </c>
      <c r="D4426" s="1">
        <v>1</v>
      </c>
    </row>
    <row r="4427" hidden="1" spans="1:4">
      <c r="A4427" s="1" t="s">
        <v>4431</v>
      </c>
      <c r="B4427" s="1" t="s">
        <v>5</v>
      </c>
      <c r="C4427" s="1">
        <v>1</v>
      </c>
      <c r="D4427" s="1">
        <v>0</v>
      </c>
    </row>
    <row r="4428" hidden="1" spans="1:4">
      <c r="A4428" s="1" t="s">
        <v>4432</v>
      </c>
      <c r="B4428" s="1" t="s">
        <v>5</v>
      </c>
      <c r="C4428" s="1">
        <v>0</v>
      </c>
      <c r="D4428" s="1">
        <v>1</v>
      </c>
    </row>
    <row r="4429" hidden="1" spans="1:4">
      <c r="A4429" s="1" t="s">
        <v>4433</v>
      </c>
      <c r="B4429" s="1" t="s">
        <v>8</v>
      </c>
      <c r="C4429" s="1">
        <v>1</v>
      </c>
      <c r="D4429" s="1">
        <v>2</v>
      </c>
    </row>
    <row r="4430" hidden="1" spans="1:4">
      <c r="A4430" s="1" t="s">
        <v>4434</v>
      </c>
      <c r="B4430" s="1" t="s">
        <v>5</v>
      </c>
      <c r="C4430" s="1">
        <v>0</v>
      </c>
      <c r="D4430" s="1">
        <v>1</v>
      </c>
    </row>
    <row r="4431" hidden="1" spans="1:4">
      <c r="A4431" s="1" t="s">
        <v>4435</v>
      </c>
      <c r="B4431" s="1" t="s">
        <v>5</v>
      </c>
      <c r="C4431" s="1">
        <v>1</v>
      </c>
      <c r="D4431" s="1">
        <v>0</v>
      </c>
    </row>
    <row r="4432" hidden="1" spans="1:4">
      <c r="A4432" s="1" t="s">
        <v>4436</v>
      </c>
      <c r="B4432" s="1" t="s">
        <v>5</v>
      </c>
      <c r="C4432" s="1">
        <v>1</v>
      </c>
      <c r="D4432" s="1">
        <v>0</v>
      </c>
    </row>
    <row r="4433" hidden="1" spans="1:4">
      <c r="A4433" s="1" t="s">
        <v>4437</v>
      </c>
      <c r="B4433" s="1" t="s">
        <v>5</v>
      </c>
      <c r="C4433" s="1">
        <v>1</v>
      </c>
      <c r="D4433" s="1">
        <v>0</v>
      </c>
    </row>
    <row r="4434" hidden="1" spans="1:4">
      <c r="A4434" s="1" t="s">
        <v>4438</v>
      </c>
      <c r="B4434" s="1" t="s">
        <v>8</v>
      </c>
      <c r="C4434" s="1">
        <v>1</v>
      </c>
      <c r="D4434" s="1">
        <v>0</v>
      </c>
    </row>
    <row r="4435" hidden="1" spans="1:4">
      <c r="A4435" s="1" t="s">
        <v>4439</v>
      </c>
      <c r="B4435" s="1" t="s">
        <v>8</v>
      </c>
      <c r="C4435" s="1">
        <v>2</v>
      </c>
      <c r="D4435" s="1">
        <v>4</v>
      </c>
    </row>
    <row r="4436" hidden="1" spans="1:4">
      <c r="A4436" s="1" t="s">
        <v>4440</v>
      </c>
      <c r="B4436" s="1" t="s">
        <v>5</v>
      </c>
      <c r="C4436" s="1">
        <v>0</v>
      </c>
      <c r="D4436" s="1">
        <v>2</v>
      </c>
    </row>
    <row r="4437" hidden="1" spans="1:4">
      <c r="A4437" s="1" t="s">
        <v>4441</v>
      </c>
      <c r="B4437" s="1" t="s">
        <v>5</v>
      </c>
      <c r="C4437" s="1">
        <v>0</v>
      </c>
      <c r="D4437" s="1">
        <v>1</v>
      </c>
    </row>
    <row r="4438" hidden="1" spans="1:4">
      <c r="A4438" s="1" t="s">
        <v>4442</v>
      </c>
      <c r="B4438" s="1" t="s">
        <v>5</v>
      </c>
      <c r="C4438" s="1">
        <v>1</v>
      </c>
      <c r="D4438" s="1">
        <v>0</v>
      </c>
    </row>
    <row r="4439" hidden="1" spans="1:4">
      <c r="A4439" s="1" t="s">
        <v>4443</v>
      </c>
      <c r="B4439" s="1" t="s">
        <v>8</v>
      </c>
      <c r="C4439" s="1">
        <v>1</v>
      </c>
      <c r="D4439" s="1">
        <v>0</v>
      </c>
    </row>
    <row r="4440" hidden="1" spans="1:4">
      <c r="A4440" s="1" t="s">
        <v>4444</v>
      </c>
      <c r="B4440" s="1" t="s">
        <v>8</v>
      </c>
      <c r="C4440" s="1">
        <v>0</v>
      </c>
      <c r="D4440" s="1">
        <v>2</v>
      </c>
    </row>
    <row r="4441" hidden="1" spans="1:4">
      <c r="A4441" s="1" t="s">
        <v>4445</v>
      </c>
      <c r="B4441" s="1" t="s">
        <v>5</v>
      </c>
      <c r="C4441" s="1">
        <v>0</v>
      </c>
      <c r="D4441" s="1">
        <v>1</v>
      </c>
    </row>
    <row r="4442" hidden="1" spans="1:4">
      <c r="A4442" s="1" t="s">
        <v>4446</v>
      </c>
      <c r="B4442" s="1" t="s">
        <v>5</v>
      </c>
      <c r="C4442" s="1">
        <v>1</v>
      </c>
      <c r="D4442" s="1">
        <v>0</v>
      </c>
    </row>
    <row r="4443" hidden="1" spans="1:4">
      <c r="A4443" s="1" t="s">
        <v>4447</v>
      </c>
      <c r="B4443" s="1" t="s">
        <v>5</v>
      </c>
      <c r="C4443" s="1">
        <v>1</v>
      </c>
      <c r="D4443" s="1">
        <v>0</v>
      </c>
    </row>
    <row r="4444" hidden="1" spans="1:4">
      <c r="A4444" s="1" t="s">
        <v>4448</v>
      </c>
      <c r="B4444" s="1" t="s">
        <v>5</v>
      </c>
      <c r="C4444" s="1">
        <v>1</v>
      </c>
      <c r="D4444" s="1">
        <v>0</v>
      </c>
    </row>
    <row r="4445" hidden="1" spans="1:4">
      <c r="A4445" s="1" t="s">
        <v>4449</v>
      </c>
      <c r="B4445" s="1" t="s">
        <v>5</v>
      </c>
      <c r="C4445" s="1">
        <v>0</v>
      </c>
      <c r="D4445" s="1">
        <v>1</v>
      </c>
    </row>
    <row r="4446" hidden="1" spans="1:4">
      <c r="A4446" s="1" t="s">
        <v>4450</v>
      </c>
      <c r="B4446" s="1" t="s">
        <v>5</v>
      </c>
      <c r="C4446" s="1">
        <v>1</v>
      </c>
      <c r="D4446" s="1">
        <v>0</v>
      </c>
    </row>
    <row r="4447" hidden="1" spans="1:4">
      <c r="A4447" s="1" t="s">
        <v>4451</v>
      </c>
      <c r="B4447" s="1" t="s">
        <v>8</v>
      </c>
      <c r="C4447" s="1">
        <v>0</v>
      </c>
      <c r="D4447" s="1">
        <v>2</v>
      </c>
    </row>
    <row r="4448" hidden="1" spans="1:4">
      <c r="A4448" s="1" t="s">
        <v>4452</v>
      </c>
      <c r="B4448" s="1" t="s">
        <v>8</v>
      </c>
      <c r="C4448" s="1">
        <v>2</v>
      </c>
      <c r="D4448" s="1">
        <v>0</v>
      </c>
    </row>
    <row r="4449" hidden="1" spans="1:4">
      <c r="A4449" s="1" t="s">
        <v>4453</v>
      </c>
      <c r="B4449" s="1" t="s">
        <v>5</v>
      </c>
      <c r="C4449" s="1">
        <v>1</v>
      </c>
      <c r="D4449" s="1">
        <v>0</v>
      </c>
    </row>
    <row r="4450" hidden="1" spans="1:4">
      <c r="A4450" s="1" t="s">
        <v>4454</v>
      </c>
      <c r="B4450" s="1" t="s">
        <v>5</v>
      </c>
      <c r="C4450" s="1">
        <v>1</v>
      </c>
      <c r="D4450" s="1">
        <v>0</v>
      </c>
    </row>
    <row r="4451" hidden="1" spans="1:4">
      <c r="A4451" s="1" t="s">
        <v>4455</v>
      </c>
      <c r="B4451" s="1" t="s">
        <v>5</v>
      </c>
      <c r="C4451" s="1">
        <v>0</v>
      </c>
      <c r="D4451" s="1">
        <v>1</v>
      </c>
    </row>
    <row r="4452" hidden="1" spans="1:4">
      <c r="A4452" s="1" t="s">
        <v>4456</v>
      </c>
      <c r="B4452" s="1" t="s">
        <v>5</v>
      </c>
      <c r="C4452" s="1">
        <v>1</v>
      </c>
      <c r="D4452" s="1">
        <v>0</v>
      </c>
    </row>
    <row r="4453" hidden="1" spans="1:4">
      <c r="A4453" s="1" t="s">
        <v>4457</v>
      </c>
      <c r="B4453" s="1" t="s">
        <v>8</v>
      </c>
      <c r="C4453" s="1">
        <v>0</v>
      </c>
      <c r="D4453" s="1">
        <v>2</v>
      </c>
    </row>
    <row r="4454" hidden="1" spans="1:4">
      <c r="A4454" s="1" t="s">
        <v>4458</v>
      </c>
      <c r="B4454" s="1" t="s">
        <v>5</v>
      </c>
      <c r="C4454" s="1">
        <v>1</v>
      </c>
      <c r="D4454" s="1">
        <v>0</v>
      </c>
    </row>
    <row r="4455" hidden="1" spans="1:4">
      <c r="A4455" s="1" t="s">
        <v>4459</v>
      </c>
      <c r="B4455" s="1" t="s">
        <v>5</v>
      </c>
      <c r="C4455" s="1">
        <v>2</v>
      </c>
      <c r="D4455" s="1">
        <v>0</v>
      </c>
    </row>
    <row r="4456" hidden="1" spans="1:4">
      <c r="A4456" s="1" t="s">
        <v>4460</v>
      </c>
      <c r="B4456" s="1" t="s">
        <v>5</v>
      </c>
      <c r="C4456" s="1">
        <v>1</v>
      </c>
      <c r="D4456" s="1">
        <v>0</v>
      </c>
    </row>
    <row r="4457" hidden="1" spans="1:4">
      <c r="A4457" s="1" t="s">
        <v>4461</v>
      </c>
      <c r="B4457" s="1" t="s">
        <v>5</v>
      </c>
      <c r="C4457" s="1">
        <v>0</v>
      </c>
      <c r="D4457" s="1">
        <v>1</v>
      </c>
    </row>
    <row r="4458" hidden="1" spans="1:4">
      <c r="A4458" s="1" t="s">
        <v>4462</v>
      </c>
      <c r="B4458" s="1" t="s">
        <v>5</v>
      </c>
      <c r="C4458" s="1">
        <v>0</v>
      </c>
      <c r="D4458" s="1">
        <v>1</v>
      </c>
    </row>
    <row r="4459" hidden="1" spans="1:4">
      <c r="A4459" s="1" t="s">
        <v>4463</v>
      </c>
      <c r="B4459" s="1" t="s">
        <v>5</v>
      </c>
      <c r="C4459" s="1">
        <v>0</v>
      </c>
      <c r="D4459" s="1">
        <v>1</v>
      </c>
    </row>
    <row r="4460" hidden="1" spans="1:4">
      <c r="A4460" s="1" t="s">
        <v>4464</v>
      </c>
      <c r="B4460" s="1" t="s">
        <v>5</v>
      </c>
      <c r="C4460" s="1">
        <v>0</v>
      </c>
      <c r="D4460" s="1">
        <v>1</v>
      </c>
    </row>
    <row r="4461" hidden="1" spans="1:4">
      <c r="A4461" s="1" t="s">
        <v>4465</v>
      </c>
      <c r="B4461" s="1" t="s">
        <v>5</v>
      </c>
      <c r="C4461" s="1">
        <v>0</v>
      </c>
      <c r="D4461" s="1">
        <v>1</v>
      </c>
    </row>
    <row r="4462" hidden="1" spans="1:4">
      <c r="A4462" s="1" t="s">
        <v>4466</v>
      </c>
      <c r="B4462" s="1" t="s">
        <v>5</v>
      </c>
      <c r="C4462" s="1">
        <v>0</v>
      </c>
      <c r="D4462" s="1">
        <v>1</v>
      </c>
    </row>
    <row r="4463" hidden="1" spans="1:4">
      <c r="A4463" s="1" t="s">
        <v>4467</v>
      </c>
      <c r="B4463" s="1" t="s">
        <v>5</v>
      </c>
      <c r="C4463" s="1">
        <v>0</v>
      </c>
      <c r="D4463" s="1">
        <v>1</v>
      </c>
    </row>
    <row r="4464" hidden="1" spans="1:4">
      <c r="A4464" s="1" t="s">
        <v>4468</v>
      </c>
      <c r="B4464" s="1" t="s">
        <v>5</v>
      </c>
      <c r="C4464" s="1">
        <v>1</v>
      </c>
      <c r="D4464" s="1">
        <v>0</v>
      </c>
    </row>
    <row r="4465" hidden="1" spans="1:4">
      <c r="A4465" s="1" t="s">
        <v>4469</v>
      </c>
      <c r="B4465" s="1" t="s">
        <v>5</v>
      </c>
      <c r="C4465" s="1">
        <v>0</v>
      </c>
      <c r="D4465" s="1">
        <v>1</v>
      </c>
    </row>
    <row r="4466" hidden="1" spans="1:4">
      <c r="A4466" s="1" t="s">
        <v>4470</v>
      </c>
      <c r="B4466" s="1" t="s">
        <v>5</v>
      </c>
      <c r="C4466" s="1">
        <v>0</v>
      </c>
      <c r="D4466" s="1">
        <v>1</v>
      </c>
    </row>
    <row r="4467" hidden="1" spans="1:4">
      <c r="A4467" s="1" t="s">
        <v>4471</v>
      </c>
      <c r="B4467" s="1" t="s">
        <v>5</v>
      </c>
      <c r="C4467" s="1">
        <v>0</v>
      </c>
      <c r="D4467" s="1">
        <v>1</v>
      </c>
    </row>
    <row r="4468" hidden="1" spans="1:4">
      <c r="A4468" s="1" t="s">
        <v>4472</v>
      </c>
      <c r="B4468" s="1" t="s">
        <v>5</v>
      </c>
      <c r="C4468" s="1">
        <v>1</v>
      </c>
      <c r="D4468" s="1">
        <v>0</v>
      </c>
    </row>
    <row r="4469" hidden="1" spans="1:4">
      <c r="A4469" s="1" t="s">
        <v>4473</v>
      </c>
      <c r="B4469" s="1" t="s">
        <v>5</v>
      </c>
      <c r="C4469" s="1">
        <v>0</v>
      </c>
      <c r="D4469" s="1">
        <v>1</v>
      </c>
    </row>
    <row r="4470" hidden="1" spans="1:4">
      <c r="A4470" s="1" t="s">
        <v>4474</v>
      </c>
      <c r="B4470" s="1" t="s">
        <v>5</v>
      </c>
      <c r="C4470" s="1">
        <v>0</v>
      </c>
      <c r="D4470" s="1">
        <v>1</v>
      </c>
    </row>
    <row r="4471" hidden="1" spans="1:4">
      <c r="A4471" s="1" t="s">
        <v>4475</v>
      </c>
      <c r="B4471" s="1" t="s">
        <v>5</v>
      </c>
      <c r="C4471" s="1">
        <v>1</v>
      </c>
      <c r="D4471" s="1">
        <v>0</v>
      </c>
    </row>
    <row r="4472" hidden="1" spans="1:4">
      <c r="A4472" s="1" t="s">
        <v>4476</v>
      </c>
      <c r="B4472" s="1" t="s">
        <v>5</v>
      </c>
      <c r="C4472" s="1">
        <v>1</v>
      </c>
      <c r="D4472" s="1">
        <v>0</v>
      </c>
    </row>
    <row r="4473" hidden="1" spans="1:4">
      <c r="A4473" s="1" t="s">
        <v>4477</v>
      </c>
      <c r="B4473" s="1" t="s">
        <v>5</v>
      </c>
      <c r="C4473" s="1">
        <v>1</v>
      </c>
      <c r="D4473" s="1">
        <v>0</v>
      </c>
    </row>
    <row r="4474" hidden="1" spans="1:4">
      <c r="A4474" s="1" t="s">
        <v>4478</v>
      </c>
      <c r="B4474" s="1" t="s">
        <v>5</v>
      </c>
      <c r="C4474" s="1">
        <v>1</v>
      </c>
      <c r="D4474" s="1">
        <v>0</v>
      </c>
    </row>
    <row r="4475" hidden="1" spans="1:4">
      <c r="A4475" s="1" t="s">
        <v>4479</v>
      </c>
      <c r="B4475" s="1" t="s">
        <v>5</v>
      </c>
      <c r="C4475" s="1">
        <v>1</v>
      </c>
      <c r="D4475" s="1">
        <v>0</v>
      </c>
    </row>
    <row r="4476" hidden="1" spans="1:4">
      <c r="A4476" s="1" t="s">
        <v>4480</v>
      </c>
      <c r="B4476" s="1" t="s">
        <v>5</v>
      </c>
      <c r="C4476" s="1">
        <v>0</v>
      </c>
      <c r="D4476" s="1">
        <v>1</v>
      </c>
    </row>
    <row r="4477" hidden="1" spans="1:4">
      <c r="A4477" s="1" t="s">
        <v>4481</v>
      </c>
      <c r="B4477" s="1" t="s">
        <v>5</v>
      </c>
      <c r="C4477" s="1">
        <v>1</v>
      </c>
      <c r="D4477" s="1">
        <v>0</v>
      </c>
    </row>
    <row r="4478" hidden="1" spans="1:4">
      <c r="A4478" s="1" t="s">
        <v>4482</v>
      </c>
      <c r="B4478" s="1" t="s">
        <v>5</v>
      </c>
      <c r="C4478" s="1">
        <v>1</v>
      </c>
      <c r="D4478" s="1">
        <v>0</v>
      </c>
    </row>
    <row r="4479" hidden="1" spans="1:4">
      <c r="A4479" s="1" t="s">
        <v>4483</v>
      </c>
      <c r="B4479" s="1" t="s">
        <v>5</v>
      </c>
      <c r="C4479" s="1">
        <v>1</v>
      </c>
      <c r="D4479" s="1">
        <v>0</v>
      </c>
    </row>
    <row r="4480" hidden="1" spans="1:4">
      <c r="A4480" s="1" t="s">
        <v>4484</v>
      </c>
      <c r="B4480" s="1" t="s">
        <v>8</v>
      </c>
      <c r="C4480" s="1">
        <v>1</v>
      </c>
      <c r="D4480" s="1">
        <v>0</v>
      </c>
    </row>
    <row r="4481" hidden="1" spans="1:4">
      <c r="A4481" s="1" t="s">
        <v>4485</v>
      </c>
      <c r="B4481" s="1" t="s">
        <v>8</v>
      </c>
      <c r="C4481" s="1">
        <v>2</v>
      </c>
      <c r="D4481" s="1">
        <v>0</v>
      </c>
    </row>
    <row r="4482" hidden="1" spans="1:4">
      <c r="A4482" s="1" t="s">
        <v>4486</v>
      </c>
      <c r="B4482" s="1" t="s">
        <v>5</v>
      </c>
      <c r="C4482" s="1">
        <v>1</v>
      </c>
      <c r="D4482" s="1">
        <v>0</v>
      </c>
    </row>
    <row r="4483" hidden="1" spans="1:4">
      <c r="A4483" s="1" t="s">
        <v>4487</v>
      </c>
      <c r="B4483" s="1" t="s">
        <v>8</v>
      </c>
      <c r="C4483" s="1">
        <v>47</v>
      </c>
      <c r="D4483" s="1">
        <v>2</v>
      </c>
    </row>
    <row r="4484" hidden="1" spans="1:4">
      <c r="A4484" s="1" t="s">
        <v>4488</v>
      </c>
      <c r="B4484" s="1" t="s">
        <v>5</v>
      </c>
      <c r="C4484" s="1">
        <v>3</v>
      </c>
      <c r="D4484" s="1">
        <v>2</v>
      </c>
    </row>
    <row r="4485" hidden="1" spans="1:4">
      <c r="A4485" s="1" t="s">
        <v>4489</v>
      </c>
      <c r="B4485" s="1" t="s">
        <v>5</v>
      </c>
      <c r="C4485" s="1">
        <v>1</v>
      </c>
      <c r="D4485" s="1">
        <v>1</v>
      </c>
    </row>
    <row r="4486" hidden="1" spans="1:4">
      <c r="A4486" s="1" t="s">
        <v>4490</v>
      </c>
      <c r="B4486" s="1" t="s">
        <v>5</v>
      </c>
      <c r="C4486" s="1">
        <v>3</v>
      </c>
      <c r="D4486" s="1">
        <v>2</v>
      </c>
    </row>
    <row r="4487" hidden="1" spans="1:4">
      <c r="A4487" s="1" t="s">
        <v>4491</v>
      </c>
      <c r="B4487" s="1" t="s">
        <v>5</v>
      </c>
      <c r="C4487" s="1">
        <v>1</v>
      </c>
      <c r="D4487" s="1">
        <v>0</v>
      </c>
    </row>
    <row r="4488" hidden="1" spans="1:4">
      <c r="A4488" s="1" t="s">
        <v>4492</v>
      </c>
      <c r="B4488" s="1" t="s">
        <v>5</v>
      </c>
      <c r="C4488" s="1">
        <v>1</v>
      </c>
      <c r="D4488" s="1">
        <v>0</v>
      </c>
    </row>
    <row r="4489" hidden="1" spans="1:4">
      <c r="A4489" s="1" t="s">
        <v>4493</v>
      </c>
      <c r="B4489" s="1" t="s">
        <v>8</v>
      </c>
      <c r="C4489" s="1">
        <v>1</v>
      </c>
      <c r="D4489" s="1">
        <v>0</v>
      </c>
    </row>
    <row r="4490" hidden="1" spans="1:4">
      <c r="A4490" s="1" t="s">
        <v>4494</v>
      </c>
      <c r="B4490" s="1" t="s">
        <v>5</v>
      </c>
      <c r="C4490" s="1">
        <v>1</v>
      </c>
      <c r="D4490" s="1">
        <v>0</v>
      </c>
    </row>
    <row r="4491" hidden="1" spans="1:4">
      <c r="A4491" s="1" t="s">
        <v>4495</v>
      </c>
      <c r="B4491" s="1" t="s">
        <v>5</v>
      </c>
      <c r="C4491" s="1">
        <v>1</v>
      </c>
      <c r="D4491" s="1">
        <v>0</v>
      </c>
    </row>
    <row r="4492" hidden="1" spans="1:4">
      <c r="A4492" s="1" t="s">
        <v>4496</v>
      </c>
      <c r="B4492" s="1" t="s">
        <v>5</v>
      </c>
      <c r="C4492" s="1">
        <v>1</v>
      </c>
      <c r="D4492" s="1">
        <v>0</v>
      </c>
    </row>
    <row r="4493" hidden="1" spans="1:4">
      <c r="A4493" s="1" t="s">
        <v>4497</v>
      </c>
      <c r="B4493" s="1" t="s">
        <v>5</v>
      </c>
      <c r="C4493" s="1">
        <v>0</v>
      </c>
      <c r="D4493" s="1">
        <v>1</v>
      </c>
    </row>
    <row r="4494" hidden="1" spans="1:4">
      <c r="A4494" s="1" t="s">
        <v>4498</v>
      </c>
      <c r="B4494" s="1" t="s">
        <v>5</v>
      </c>
      <c r="C4494" s="1">
        <v>1</v>
      </c>
      <c r="D4494" s="1">
        <v>0</v>
      </c>
    </row>
    <row r="4495" hidden="1" spans="1:4">
      <c r="A4495" s="1" t="s">
        <v>4499</v>
      </c>
      <c r="B4495" s="1" t="s">
        <v>5</v>
      </c>
      <c r="C4495" s="1">
        <v>1</v>
      </c>
      <c r="D4495" s="1">
        <v>0</v>
      </c>
    </row>
    <row r="4496" hidden="1" spans="1:4">
      <c r="A4496" s="1" t="s">
        <v>4500</v>
      </c>
      <c r="B4496" s="1" t="s">
        <v>8</v>
      </c>
      <c r="C4496" s="1">
        <v>1</v>
      </c>
      <c r="D4496" s="1">
        <v>0</v>
      </c>
    </row>
    <row r="4497" hidden="1" spans="1:4">
      <c r="A4497" s="1" t="s">
        <v>4501</v>
      </c>
      <c r="B4497" s="1" t="s">
        <v>8</v>
      </c>
      <c r="C4497" s="1">
        <v>0</v>
      </c>
      <c r="D4497" s="1">
        <v>1</v>
      </c>
    </row>
    <row r="4498" hidden="1" spans="1:4">
      <c r="A4498" s="1" t="s">
        <v>4502</v>
      </c>
      <c r="B4498" s="1" t="s">
        <v>5</v>
      </c>
      <c r="C4498" s="1">
        <v>0</v>
      </c>
      <c r="D4498" s="1">
        <v>1</v>
      </c>
    </row>
    <row r="4499" hidden="1" spans="1:4">
      <c r="A4499" s="1" t="s">
        <v>4503</v>
      </c>
      <c r="B4499" s="1" t="s">
        <v>5</v>
      </c>
      <c r="C4499" s="1">
        <v>0</v>
      </c>
      <c r="D4499" s="1">
        <v>1</v>
      </c>
    </row>
    <row r="4500" hidden="1" spans="1:4">
      <c r="A4500" s="1" t="s">
        <v>4504</v>
      </c>
      <c r="B4500" s="1" t="s">
        <v>5</v>
      </c>
      <c r="C4500" s="1">
        <v>0</v>
      </c>
      <c r="D4500" s="1">
        <v>1</v>
      </c>
    </row>
    <row r="4501" hidden="1" spans="1:4">
      <c r="A4501" s="1" t="s">
        <v>4505</v>
      </c>
      <c r="B4501" s="1" t="s">
        <v>5</v>
      </c>
      <c r="C4501" s="1">
        <v>1</v>
      </c>
      <c r="D4501" s="1">
        <v>0</v>
      </c>
    </row>
    <row r="4502" hidden="1" spans="1:4">
      <c r="A4502" s="1" t="s">
        <v>4506</v>
      </c>
      <c r="B4502" s="1">
        <v>1</v>
      </c>
      <c r="C4502" s="1">
        <v>1</v>
      </c>
      <c r="D4502" s="1">
        <v>0</v>
      </c>
    </row>
    <row r="4503" hidden="1" spans="1:4">
      <c r="A4503" s="1" t="s">
        <v>4507</v>
      </c>
      <c r="B4503" s="1" t="s">
        <v>5</v>
      </c>
      <c r="C4503" s="1">
        <v>1</v>
      </c>
      <c r="D4503" s="1">
        <v>0</v>
      </c>
    </row>
    <row r="4504" hidden="1" spans="1:4">
      <c r="A4504" s="1" t="s">
        <v>4508</v>
      </c>
      <c r="B4504" s="1" t="s">
        <v>5</v>
      </c>
      <c r="C4504" s="1">
        <v>1</v>
      </c>
      <c r="D4504" s="1">
        <v>0</v>
      </c>
    </row>
    <row r="4505" hidden="1" spans="1:4">
      <c r="A4505" s="1" t="s">
        <v>4509</v>
      </c>
      <c r="B4505" s="1" t="s">
        <v>5</v>
      </c>
      <c r="C4505" s="1">
        <v>1</v>
      </c>
      <c r="D4505" s="1">
        <v>0</v>
      </c>
    </row>
    <row r="4506" hidden="1" spans="1:4">
      <c r="A4506" s="1" t="s">
        <v>4510</v>
      </c>
      <c r="B4506" s="1" t="s">
        <v>5</v>
      </c>
      <c r="C4506" s="1">
        <v>0</v>
      </c>
      <c r="D4506" s="1">
        <v>1</v>
      </c>
    </row>
    <row r="4507" hidden="1" spans="1:4">
      <c r="A4507" s="1" t="s">
        <v>4511</v>
      </c>
      <c r="B4507" s="1" t="s">
        <v>5</v>
      </c>
      <c r="C4507" s="1">
        <v>1</v>
      </c>
      <c r="D4507" s="1">
        <v>0</v>
      </c>
    </row>
    <row r="4508" hidden="1" spans="1:4">
      <c r="A4508" s="1" t="s">
        <v>4512</v>
      </c>
      <c r="B4508" s="1" t="s">
        <v>5</v>
      </c>
      <c r="C4508" s="1">
        <v>1</v>
      </c>
      <c r="D4508" s="1">
        <v>0</v>
      </c>
    </row>
    <row r="4509" hidden="1" spans="1:4">
      <c r="A4509" s="1" t="s">
        <v>4513</v>
      </c>
      <c r="B4509" s="1" t="s">
        <v>8</v>
      </c>
      <c r="C4509" s="1">
        <v>1</v>
      </c>
      <c r="D4509" s="1">
        <v>0</v>
      </c>
    </row>
    <row r="4510" hidden="1" spans="1:4">
      <c r="A4510" s="1" t="s">
        <v>4514</v>
      </c>
      <c r="B4510" s="1" t="s">
        <v>5</v>
      </c>
      <c r="C4510" s="1">
        <v>0</v>
      </c>
      <c r="D4510" s="1">
        <v>1</v>
      </c>
    </row>
    <row r="4511" hidden="1" spans="1:4">
      <c r="A4511" s="1" t="s">
        <v>4515</v>
      </c>
      <c r="B4511" s="1" t="s">
        <v>8</v>
      </c>
      <c r="C4511" s="1">
        <v>0</v>
      </c>
      <c r="D4511" s="1">
        <v>1</v>
      </c>
    </row>
    <row r="4512" hidden="1" spans="1:4">
      <c r="A4512" s="1" t="s">
        <v>4516</v>
      </c>
      <c r="B4512" s="1" t="s">
        <v>8</v>
      </c>
      <c r="C4512" s="1">
        <v>14</v>
      </c>
      <c r="D4512" s="1">
        <v>7</v>
      </c>
    </row>
    <row r="4513" hidden="1" spans="1:4">
      <c r="A4513" s="1" t="s">
        <v>4517</v>
      </c>
      <c r="B4513" s="1" t="s">
        <v>5</v>
      </c>
      <c r="C4513" s="1">
        <v>1</v>
      </c>
      <c r="D4513" s="1">
        <v>0</v>
      </c>
    </row>
    <row r="4514" hidden="1" spans="1:4">
      <c r="A4514" s="1" t="s">
        <v>4518</v>
      </c>
      <c r="B4514" s="1" t="s">
        <v>5</v>
      </c>
      <c r="C4514" s="1">
        <v>0</v>
      </c>
      <c r="D4514" s="1">
        <v>1</v>
      </c>
    </row>
    <row r="4515" hidden="1" spans="1:4">
      <c r="A4515" s="1" t="s">
        <v>4519</v>
      </c>
      <c r="B4515" s="1" t="s">
        <v>8</v>
      </c>
      <c r="C4515" s="1">
        <v>2</v>
      </c>
      <c r="D4515" s="1">
        <v>0</v>
      </c>
    </row>
    <row r="4516" hidden="1" spans="1:4">
      <c r="A4516" s="1" t="s">
        <v>4520</v>
      </c>
      <c r="B4516" s="1" t="s">
        <v>5</v>
      </c>
      <c r="C4516" s="1">
        <v>1</v>
      </c>
      <c r="D4516" s="1">
        <v>0</v>
      </c>
    </row>
    <row r="4517" hidden="1" spans="1:4">
      <c r="A4517" s="1" t="s">
        <v>4521</v>
      </c>
      <c r="B4517" s="1" t="s">
        <v>8</v>
      </c>
      <c r="C4517" s="1">
        <v>1</v>
      </c>
      <c r="D4517" s="1">
        <v>0</v>
      </c>
    </row>
    <row r="4518" hidden="1" spans="1:4">
      <c r="A4518" s="1" t="s">
        <v>4522</v>
      </c>
      <c r="B4518" s="1" t="s">
        <v>5</v>
      </c>
      <c r="C4518" s="1">
        <v>1</v>
      </c>
      <c r="D4518" s="1">
        <v>0</v>
      </c>
    </row>
    <row r="4519" hidden="1" spans="1:4">
      <c r="A4519" s="1" t="s">
        <v>4523</v>
      </c>
      <c r="B4519" s="1" t="s">
        <v>5</v>
      </c>
      <c r="C4519" s="1">
        <v>1</v>
      </c>
      <c r="D4519" s="1">
        <v>0</v>
      </c>
    </row>
    <row r="4520" hidden="1" spans="1:4">
      <c r="A4520" s="1" t="s">
        <v>4524</v>
      </c>
      <c r="B4520" s="1" t="s">
        <v>5</v>
      </c>
      <c r="C4520" s="1">
        <v>1</v>
      </c>
      <c r="D4520" s="1">
        <v>0</v>
      </c>
    </row>
    <row r="4521" hidden="1" spans="1:4">
      <c r="A4521" s="1" t="s">
        <v>4525</v>
      </c>
      <c r="B4521" s="1" t="s">
        <v>8</v>
      </c>
      <c r="C4521" s="1">
        <v>2</v>
      </c>
      <c r="D4521" s="1">
        <v>0</v>
      </c>
    </row>
    <row r="4522" hidden="1" spans="1:4">
      <c r="A4522" s="1" t="s">
        <v>4526</v>
      </c>
      <c r="B4522" s="1" t="s">
        <v>5</v>
      </c>
      <c r="C4522" s="1">
        <v>1</v>
      </c>
      <c r="D4522" s="1">
        <v>0</v>
      </c>
    </row>
    <row r="4523" hidden="1" spans="1:4">
      <c r="A4523" s="1" t="s">
        <v>4527</v>
      </c>
      <c r="B4523" s="1" t="s">
        <v>8</v>
      </c>
      <c r="C4523" s="1">
        <v>0</v>
      </c>
      <c r="D4523" s="1">
        <v>1</v>
      </c>
    </row>
    <row r="4524" hidden="1" spans="1:4">
      <c r="A4524" s="1" t="s">
        <v>4528</v>
      </c>
      <c r="B4524" s="1" t="s">
        <v>5</v>
      </c>
      <c r="C4524" s="1">
        <v>0</v>
      </c>
      <c r="D4524" s="1">
        <v>1</v>
      </c>
    </row>
    <row r="4525" hidden="1" spans="1:4">
      <c r="A4525" s="1" t="s">
        <v>4529</v>
      </c>
      <c r="B4525" s="1" t="s">
        <v>8</v>
      </c>
      <c r="C4525" s="1">
        <v>1</v>
      </c>
      <c r="D4525" s="1">
        <v>0</v>
      </c>
    </row>
    <row r="4526" hidden="1" spans="1:4">
      <c r="A4526" s="1" t="s">
        <v>4530</v>
      </c>
      <c r="B4526" s="1" t="s">
        <v>5</v>
      </c>
      <c r="C4526" s="1">
        <v>1</v>
      </c>
      <c r="D4526" s="1">
        <v>0</v>
      </c>
    </row>
    <row r="4527" hidden="1" spans="1:4">
      <c r="A4527" s="1" t="s">
        <v>4531</v>
      </c>
      <c r="B4527" s="1" t="s">
        <v>5</v>
      </c>
      <c r="C4527" s="1">
        <v>1</v>
      </c>
      <c r="D4527" s="1">
        <v>0</v>
      </c>
    </row>
    <row r="4528" hidden="1" spans="1:4">
      <c r="A4528" s="1" t="s">
        <v>4532</v>
      </c>
      <c r="B4528" s="1" t="s">
        <v>5</v>
      </c>
      <c r="C4528" s="1">
        <v>1</v>
      </c>
      <c r="D4528" s="1">
        <v>0</v>
      </c>
    </row>
    <row r="4529" hidden="1" spans="1:4">
      <c r="A4529" s="1" t="s">
        <v>4533</v>
      </c>
      <c r="B4529" s="1" t="s">
        <v>5</v>
      </c>
      <c r="C4529" s="1">
        <v>1</v>
      </c>
      <c r="D4529" s="1">
        <v>0</v>
      </c>
    </row>
    <row r="4530" hidden="1" spans="1:4">
      <c r="A4530" s="1" t="s">
        <v>4534</v>
      </c>
      <c r="B4530" s="1" t="s">
        <v>8</v>
      </c>
      <c r="C4530" s="1">
        <v>4</v>
      </c>
      <c r="D4530" s="1">
        <v>0</v>
      </c>
    </row>
    <row r="4531" hidden="1" spans="1:4">
      <c r="A4531" s="1" t="s">
        <v>4535</v>
      </c>
      <c r="B4531" s="1" t="s">
        <v>5</v>
      </c>
      <c r="C4531" s="1">
        <v>1</v>
      </c>
      <c r="D4531" s="1">
        <v>0</v>
      </c>
    </row>
    <row r="4532" hidden="1" spans="1:4">
      <c r="A4532" s="1" t="s">
        <v>4536</v>
      </c>
      <c r="B4532" s="1" t="s">
        <v>5</v>
      </c>
      <c r="C4532" s="1">
        <v>1</v>
      </c>
      <c r="D4532" s="1">
        <v>0</v>
      </c>
    </row>
    <row r="4533" hidden="1" spans="1:4">
      <c r="A4533" s="1" t="s">
        <v>4537</v>
      </c>
      <c r="B4533" s="1" t="s">
        <v>5</v>
      </c>
      <c r="C4533" s="1">
        <v>1</v>
      </c>
      <c r="D4533" s="1">
        <v>0</v>
      </c>
    </row>
    <row r="4534" hidden="1" spans="1:4">
      <c r="A4534" s="1" t="s">
        <v>4538</v>
      </c>
      <c r="B4534" s="1" t="s">
        <v>5</v>
      </c>
      <c r="C4534" s="1">
        <v>0</v>
      </c>
      <c r="D4534" s="1">
        <v>1</v>
      </c>
    </row>
    <row r="4535" hidden="1" spans="1:4">
      <c r="A4535" s="1" t="s">
        <v>4539</v>
      </c>
      <c r="B4535" s="1" t="s">
        <v>5</v>
      </c>
      <c r="C4535" s="1">
        <v>2</v>
      </c>
      <c r="D4535" s="1">
        <v>0</v>
      </c>
    </row>
    <row r="4536" hidden="1" spans="1:4">
      <c r="A4536" s="1" t="s">
        <v>4540</v>
      </c>
      <c r="B4536" s="1" t="s">
        <v>8</v>
      </c>
      <c r="C4536" s="1">
        <v>4</v>
      </c>
      <c r="D4536" s="1">
        <v>0</v>
      </c>
    </row>
    <row r="4537" hidden="1" spans="1:4">
      <c r="A4537" s="1" t="s">
        <v>4541</v>
      </c>
      <c r="B4537" s="1" t="s">
        <v>5</v>
      </c>
      <c r="C4537" s="1">
        <v>0</v>
      </c>
      <c r="D4537" s="1">
        <v>1</v>
      </c>
    </row>
    <row r="4538" hidden="1" spans="1:4">
      <c r="A4538" s="1" t="s">
        <v>4542</v>
      </c>
      <c r="B4538" s="1" t="s">
        <v>8</v>
      </c>
      <c r="C4538" s="1">
        <v>1</v>
      </c>
      <c r="D4538" s="1">
        <v>1</v>
      </c>
    </row>
    <row r="4539" hidden="1" spans="1:4">
      <c r="A4539" s="1" t="s">
        <v>4543</v>
      </c>
      <c r="B4539" s="1" t="s">
        <v>8</v>
      </c>
      <c r="C4539" s="1">
        <v>0</v>
      </c>
      <c r="D4539" s="1">
        <v>1</v>
      </c>
    </row>
    <row r="4540" hidden="1" spans="1:4">
      <c r="A4540" s="1" t="s">
        <v>4544</v>
      </c>
      <c r="B4540" s="1" t="s">
        <v>5</v>
      </c>
      <c r="C4540" s="1">
        <v>1</v>
      </c>
      <c r="D4540" s="1">
        <v>0</v>
      </c>
    </row>
    <row r="4541" hidden="1" spans="1:4">
      <c r="A4541" s="1" t="s">
        <v>4545</v>
      </c>
      <c r="B4541" s="1" t="s">
        <v>5</v>
      </c>
      <c r="C4541" s="1">
        <v>0</v>
      </c>
      <c r="D4541" s="1">
        <v>1</v>
      </c>
    </row>
    <row r="4542" hidden="1" spans="1:4">
      <c r="A4542" s="1" t="s">
        <v>4546</v>
      </c>
      <c r="B4542" s="1" t="s">
        <v>5</v>
      </c>
      <c r="C4542" s="1">
        <v>0</v>
      </c>
      <c r="D4542" s="1">
        <v>1</v>
      </c>
    </row>
    <row r="4543" hidden="1" spans="1:4">
      <c r="A4543" s="1" t="s">
        <v>4547</v>
      </c>
      <c r="B4543" s="1" t="s">
        <v>5</v>
      </c>
      <c r="C4543" s="1">
        <v>0</v>
      </c>
      <c r="D4543" s="1">
        <v>1</v>
      </c>
    </row>
    <row r="4544" hidden="1" spans="1:4">
      <c r="A4544" s="1" t="s">
        <v>4548</v>
      </c>
      <c r="B4544" s="1" t="s">
        <v>5</v>
      </c>
      <c r="C4544" s="1">
        <v>0</v>
      </c>
      <c r="D4544" s="1">
        <v>1</v>
      </c>
    </row>
    <row r="4545" hidden="1" spans="1:4">
      <c r="A4545" s="1" t="s">
        <v>4549</v>
      </c>
      <c r="B4545" s="1" t="s">
        <v>8</v>
      </c>
      <c r="C4545" s="1">
        <v>1</v>
      </c>
      <c r="D4545" s="1">
        <v>0</v>
      </c>
    </row>
    <row r="4546" hidden="1" spans="1:4">
      <c r="A4546" s="1" t="s">
        <v>4550</v>
      </c>
      <c r="B4546" s="1" t="s">
        <v>5</v>
      </c>
      <c r="C4546" s="1">
        <v>1</v>
      </c>
      <c r="D4546" s="1">
        <v>0</v>
      </c>
    </row>
    <row r="4547" hidden="1" spans="1:4">
      <c r="A4547" s="1" t="s">
        <v>4551</v>
      </c>
      <c r="B4547" s="1" t="s">
        <v>8</v>
      </c>
      <c r="C4547" s="1">
        <v>13</v>
      </c>
      <c r="D4547" s="1">
        <v>2</v>
      </c>
    </row>
    <row r="4548" hidden="1" spans="1:4">
      <c r="A4548" s="1" t="s">
        <v>4552</v>
      </c>
      <c r="B4548" s="1" t="s">
        <v>5</v>
      </c>
      <c r="C4548" s="1">
        <v>1</v>
      </c>
      <c r="D4548" s="1">
        <v>0</v>
      </c>
    </row>
    <row r="4549" hidden="1" spans="1:4">
      <c r="A4549" s="1" t="s">
        <v>4553</v>
      </c>
      <c r="B4549" s="1" t="s">
        <v>5</v>
      </c>
      <c r="C4549" s="1">
        <v>1</v>
      </c>
      <c r="D4549" s="1">
        <v>0</v>
      </c>
    </row>
    <row r="4550" hidden="1" spans="1:4">
      <c r="A4550" s="1" t="s">
        <v>4554</v>
      </c>
      <c r="B4550" s="1" t="s">
        <v>5</v>
      </c>
      <c r="C4550" s="1">
        <v>1</v>
      </c>
      <c r="D4550" s="1">
        <v>0</v>
      </c>
    </row>
    <row r="4551" hidden="1" spans="1:4">
      <c r="A4551" s="1" t="s">
        <v>4555</v>
      </c>
      <c r="B4551" s="1" t="s">
        <v>5</v>
      </c>
      <c r="C4551" s="1">
        <v>1</v>
      </c>
      <c r="D4551" s="1">
        <v>0</v>
      </c>
    </row>
    <row r="4552" hidden="1" spans="1:4">
      <c r="A4552" s="1" t="s">
        <v>4556</v>
      </c>
      <c r="B4552" s="1" t="s">
        <v>5</v>
      </c>
      <c r="C4552" s="1">
        <v>0</v>
      </c>
      <c r="D4552" s="1">
        <v>1</v>
      </c>
    </row>
    <row r="4553" hidden="1" spans="1:4">
      <c r="A4553" s="1" t="s">
        <v>4557</v>
      </c>
      <c r="B4553" s="1" t="s">
        <v>5</v>
      </c>
      <c r="C4553" s="1">
        <v>2</v>
      </c>
      <c r="D4553" s="1">
        <v>0</v>
      </c>
    </row>
    <row r="4554" hidden="1" spans="1:4">
      <c r="A4554" s="1" t="s">
        <v>4558</v>
      </c>
      <c r="B4554" s="1" t="s">
        <v>5</v>
      </c>
      <c r="C4554" s="1">
        <v>1</v>
      </c>
      <c r="D4554" s="1">
        <v>0</v>
      </c>
    </row>
    <row r="4555" hidden="1" spans="1:4">
      <c r="A4555" s="1" t="s">
        <v>4559</v>
      </c>
      <c r="B4555" s="1" t="s">
        <v>5</v>
      </c>
      <c r="C4555" s="1">
        <v>1</v>
      </c>
      <c r="D4555" s="1">
        <v>0</v>
      </c>
    </row>
    <row r="4556" hidden="1" spans="1:4">
      <c r="A4556" s="1" t="s">
        <v>4560</v>
      </c>
      <c r="B4556" s="1" t="s">
        <v>5</v>
      </c>
      <c r="C4556" s="1">
        <v>1</v>
      </c>
      <c r="D4556" s="1">
        <v>0</v>
      </c>
    </row>
    <row r="4557" hidden="1" spans="1:4">
      <c r="A4557" s="1" t="s">
        <v>4561</v>
      </c>
      <c r="B4557" s="1" t="s">
        <v>5</v>
      </c>
      <c r="C4557" s="1">
        <v>1</v>
      </c>
      <c r="D4557" s="1">
        <v>0</v>
      </c>
    </row>
    <row r="4558" hidden="1" spans="1:4">
      <c r="A4558" s="1" t="s">
        <v>4562</v>
      </c>
      <c r="B4558" s="1" t="s">
        <v>5</v>
      </c>
      <c r="C4558" s="1">
        <v>1</v>
      </c>
      <c r="D4558" s="1">
        <v>0</v>
      </c>
    </row>
    <row r="4559" hidden="1" spans="1:4">
      <c r="A4559" s="1" t="s">
        <v>4563</v>
      </c>
      <c r="B4559" s="1" t="s">
        <v>5</v>
      </c>
      <c r="C4559" s="1">
        <v>0</v>
      </c>
      <c r="D4559" s="1">
        <v>1</v>
      </c>
    </row>
    <row r="4560" hidden="1" spans="1:4">
      <c r="A4560" s="1" t="s">
        <v>4564</v>
      </c>
      <c r="B4560" s="1" t="s">
        <v>5</v>
      </c>
      <c r="C4560" s="1">
        <v>0</v>
      </c>
      <c r="D4560" s="1">
        <v>1</v>
      </c>
    </row>
    <row r="4561" hidden="1" spans="1:4">
      <c r="A4561" s="1" t="s">
        <v>4565</v>
      </c>
      <c r="B4561" s="1" t="s">
        <v>5</v>
      </c>
      <c r="C4561" s="1">
        <v>1</v>
      </c>
      <c r="D4561" s="1">
        <v>0</v>
      </c>
    </row>
    <row r="4562" hidden="1" spans="1:4">
      <c r="A4562" s="1" t="s">
        <v>4566</v>
      </c>
      <c r="B4562" s="1" t="s">
        <v>5</v>
      </c>
      <c r="C4562" s="1">
        <v>0</v>
      </c>
      <c r="D4562" s="1">
        <v>1</v>
      </c>
    </row>
    <row r="4563" hidden="1" spans="1:4">
      <c r="A4563" s="1" t="s">
        <v>4567</v>
      </c>
      <c r="B4563" s="1" t="s">
        <v>5</v>
      </c>
      <c r="C4563" s="1">
        <v>1</v>
      </c>
      <c r="D4563" s="1">
        <v>0</v>
      </c>
    </row>
    <row r="4564" hidden="1" spans="1:4">
      <c r="A4564" s="1" t="s">
        <v>4568</v>
      </c>
      <c r="B4564" s="1" t="s">
        <v>5</v>
      </c>
      <c r="C4564" s="1">
        <v>0</v>
      </c>
      <c r="D4564" s="1">
        <v>1</v>
      </c>
    </row>
    <row r="4565" hidden="1" spans="1:4">
      <c r="A4565" s="1" t="s">
        <v>4569</v>
      </c>
      <c r="B4565" s="1" t="s">
        <v>5</v>
      </c>
      <c r="C4565" s="1">
        <v>1</v>
      </c>
      <c r="D4565" s="1">
        <v>0</v>
      </c>
    </row>
    <row r="4566" hidden="1" spans="1:4">
      <c r="A4566" s="1" t="s">
        <v>4570</v>
      </c>
      <c r="B4566" s="1" t="s">
        <v>5</v>
      </c>
      <c r="C4566" s="1">
        <v>0</v>
      </c>
      <c r="D4566" s="1">
        <v>1</v>
      </c>
    </row>
    <row r="4567" hidden="1" spans="1:4">
      <c r="A4567" s="1" t="s">
        <v>4571</v>
      </c>
      <c r="B4567" s="1" t="s">
        <v>5</v>
      </c>
      <c r="C4567" s="1">
        <v>0</v>
      </c>
      <c r="D4567" s="1">
        <v>1</v>
      </c>
    </row>
    <row r="4568" hidden="1" spans="1:4">
      <c r="A4568" s="1" t="s">
        <v>4572</v>
      </c>
      <c r="B4568" s="1" t="s">
        <v>5</v>
      </c>
      <c r="C4568" s="1">
        <v>2</v>
      </c>
      <c r="D4568" s="1">
        <v>0</v>
      </c>
    </row>
    <row r="4569" hidden="1" spans="1:4">
      <c r="A4569" s="1" t="s">
        <v>4573</v>
      </c>
      <c r="B4569" s="1" t="s">
        <v>5</v>
      </c>
      <c r="C4569" s="1">
        <v>1</v>
      </c>
      <c r="D4569" s="1">
        <v>0</v>
      </c>
    </row>
    <row r="4570" hidden="1" spans="1:4">
      <c r="A4570" s="1" t="s">
        <v>4574</v>
      </c>
      <c r="B4570" s="1" t="s">
        <v>5</v>
      </c>
      <c r="C4570" s="1">
        <v>1</v>
      </c>
      <c r="D4570" s="1">
        <v>0</v>
      </c>
    </row>
    <row r="4571" hidden="1" spans="1:4">
      <c r="A4571" s="1" t="s">
        <v>4575</v>
      </c>
      <c r="B4571" s="1" t="s">
        <v>5</v>
      </c>
      <c r="C4571" s="1">
        <v>1</v>
      </c>
      <c r="D4571" s="1">
        <v>0</v>
      </c>
    </row>
    <row r="4572" hidden="1" spans="1:4">
      <c r="A4572" s="1" t="s">
        <v>4576</v>
      </c>
      <c r="B4572" s="1" t="s">
        <v>5</v>
      </c>
      <c r="C4572" s="1">
        <v>0</v>
      </c>
      <c r="D4572" s="1">
        <v>1</v>
      </c>
    </row>
    <row r="4573" hidden="1" spans="1:4">
      <c r="A4573" s="1" t="s">
        <v>4577</v>
      </c>
      <c r="B4573" s="1" t="s">
        <v>5</v>
      </c>
      <c r="C4573" s="1">
        <v>0</v>
      </c>
      <c r="D4573" s="1">
        <v>1</v>
      </c>
    </row>
    <row r="4574" hidden="1" spans="1:4">
      <c r="A4574" s="1" t="s">
        <v>4578</v>
      </c>
      <c r="B4574" s="1" t="s">
        <v>5</v>
      </c>
      <c r="C4574" s="1">
        <v>0</v>
      </c>
      <c r="D4574" s="1">
        <v>1</v>
      </c>
    </row>
    <row r="4575" hidden="1" spans="1:4">
      <c r="A4575" s="1" t="s">
        <v>4579</v>
      </c>
      <c r="B4575" s="1" t="s">
        <v>5</v>
      </c>
      <c r="C4575" s="1">
        <v>0</v>
      </c>
      <c r="D4575" s="1">
        <v>1</v>
      </c>
    </row>
    <row r="4576" hidden="1" spans="1:4">
      <c r="A4576" s="1" t="s">
        <v>4580</v>
      </c>
      <c r="B4576" s="1" t="s">
        <v>5</v>
      </c>
      <c r="C4576" s="1">
        <v>0</v>
      </c>
      <c r="D4576" s="1">
        <v>1</v>
      </c>
    </row>
    <row r="4577" hidden="1" spans="1:4">
      <c r="A4577" s="1" t="s">
        <v>4581</v>
      </c>
      <c r="B4577" s="1" t="s">
        <v>5</v>
      </c>
      <c r="C4577" s="1">
        <v>0</v>
      </c>
      <c r="D4577" s="1">
        <v>1</v>
      </c>
    </row>
    <row r="4578" hidden="1" spans="1:4">
      <c r="A4578" s="1" t="s">
        <v>4582</v>
      </c>
      <c r="B4578" s="1" t="s">
        <v>5</v>
      </c>
      <c r="C4578" s="1">
        <v>1</v>
      </c>
      <c r="D4578" s="1">
        <v>0</v>
      </c>
    </row>
    <row r="4579" hidden="1" spans="1:4">
      <c r="A4579" s="1" t="s">
        <v>4583</v>
      </c>
      <c r="B4579" s="1" t="s">
        <v>5</v>
      </c>
      <c r="C4579" s="1">
        <v>0</v>
      </c>
      <c r="D4579" s="1">
        <v>1</v>
      </c>
    </row>
    <row r="4580" hidden="1" spans="1:4">
      <c r="A4580" s="1" t="s">
        <v>4584</v>
      </c>
      <c r="B4580" s="1" t="s">
        <v>5</v>
      </c>
      <c r="C4580" s="1">
        <v>1</v>
      </c>
      <c r="D4580" s="1">
        <v>0</v>
      </c>
    </row>
    <row r="4581" hidden="1" spans="1:4">
      <c r="A4581" s="1" t="s">
        <v>4585</v>
      </c>
      <c r="B4581" s="1" t="s">
        <v>5</v>
      </c>
      <c r="C4581" s="1">
        <v>1</v>
      </c>
      <c r="D4581" s="1">
        <v>0</v>
      </c>
    </row>
    <row r="4582" hidden="1" spans="1:4">
      <c r="A4582" s="1" t="s">
        <v>4586</v>
      </c>
      <c r="B4582" s="1" t="s">
        <v>5</v>
      </c>
      <c r="C4582" s="1">
        <v>0</v>
      </c>
      <c r="D4582" s="1">
        <v>1</v>
      </c>
    </row>
    <row r="4583" hidden="1" spans="1:4">
      <c r="A4583" s="1" t="s">
        <v>4587</v>
      </c>
      <c r="B4583" s="1" t="s">
        <v>5</v>
      </c>
      <c r="C4583" s="1">
        <v>0</v>
      </c>
      <c r="D4583" s="1">
        <v>1</v>
      </c>
    </row>
    <row r="4584" hidden="1" spans="1:4">
      <c r="A4584" s="1" t="s">
        <v>4588</v>
      </c>
      <c r="B4584" s="1" t="s">
        <v>5</v>
      </c>
      <c r="C4584" s="1">
        <v>0</v>
      </c>
      <c r="D4584" s="1">
        <v>1</v>
      </c>
    </row>
    <row r="4585" hidden="1" spans="1:4">
      <c r="A4585" s="1" t="s">
        <v>4589</v>
      </c>
      <c r="B4585" s="1" t="s">
        <v>5</v>
      </c>
      <c r="C4585" s="1">
        <v>1</v>
      </c>
      <c r="D4585" s="1">
        <v>0</v>
      </c>
    </row>
    <row r="4586" hidden="1" spans="1:4">
      <c r="A4586" s="1" t="s">
        <v>4590</v>
      </c>
      <c r="B4586" s="1" t="s">
        <v>5</v>
      </c>
      <c r="C4586" s="1">
        <v>1</v>
      </c>
      <c r="D4586" s="1">
        <v>0</v>
      </c>
    </row>
    <row r="4587" hidden="1" spans="1:4">
      <c r="A4587" s="1" t="s">
        <v>4591</v>
      </c>
      <c r="B4587" s="1" t="s">
        <v>5</v>
      </c>
      <c r="C4587" s="1">
        <v>1</v>
      </c>
      <c r="D4587" s="1">
        <v>0</v>
      </c>
    </row>
    <row r="4588" hidden="1" spans="1:4">
      <c r="A4588" s="1" t="s">
        <v>4592</v>
      </c>
      <c r="B4588" s="1" t="s">
        <v>5</v>
      </c>
      <c r="C4588" s="1">
        <v>0</v>
      </c>
      <c r="D4588" s="1">
        <v>1</v>
      </c>
    </row>
    <row r="4589" hidden="1" spans="1:4">
      <c r="A4589" s="1" t="s">
        <v>4593</v>
      </c>
      <c r="B4589" s="1" t="s">
        <v>5</v>
      </c>
      <c r="C4589" s="1">
        <v>1</v>
      </c>
      <c r="D4589" s="1">
        <v>0</v>
      </c>
    </row>
    <row r="4590" hidden="1" spans="1:4">
      <c r="A4590" s="1" t="s">
        <v>4594</v>
      </c>
      <c r="B4590" s="1" t="s">
        <v>5</v>
      </c>
      <c r="C4590" s="1">
        <v>0</v>
      </c>
      <c r="D4590" s="1">
        <v>1</v>
      </c>
    </row>
    <row r="4591" hidden="1" spans="1:4">
      <c r="A4591" s="1" t="s">
        <v>4595</v>
      </c>
      <c r="B4591" s="1" t="s">
        <v>5</v>
      </c>
      <c r="C4591" s="1">
        <v>1</v>
      </c>
      <c r="D4591" s="1">
        <v>0</v>
      </c>
    </row>
    <row r="4592" hidden="1" spans="1:4">
      <c r="A4592" s="1" t="s">
        <v>4596</v>
      </c>
      <c r="B4592" s="1" t="s">
        <v>5</v>
      </c>
      <c r="C4592" s="1">
        <v>1</v>
      </c>
      <c r="D4592" s="1">
        <v>0</v>
      </c>
    </row>
    <row r="4593" hidden="1" spans="1:4">
      <c r="A4593" s="1" t="s">
        <v>4597</v>
      </c>
      <c r="B4593" s="1" t="s">
        <v>5</v>
      </c>
      <c r="C4593" s="1">
        <v>1</v>
      </c>
      <c r="D4593" s="1">
        <v>0</v>
      </c>
    </row>
    <row r="4594" hidden="1" spans="1:4">
      <c r="A4594" s="1" t="s">
        <v>4598</v>
      </c>
      <c r="B4594" s="1" t="s">
        <v>5</v>
      </c>
      <c r="C4594" s="1">
        <v>0</v>
      </c>
      <c r="D4594" s="1">
        <v>1</v>
      </c>
    </row>
    <row r="4595" hidden="1" spans="1:4">
      <c r="A4595" s="1" t="s">
        <v>4599</v>
      </c>
      <c r="B4595" s="1" t="s">
        <v>5</v>
      </c>
      <c r="C4595" s="1">
        <v>0</v>
      </c>
      <c r="D4595" s="1">
        <v>1</v>
      </c>
    </row>
    <row r="4596" hidden="1" spans="1:4">
      <c r="A4596" s="1" t="s">
        <v>4600</v>
      </c>
      <c r="B4596" s="1" t="s">
        <v>5</v>
      </c>
      <c r="C4596" s="1">
        <v>1</v>
      </c>
      <c r="D4596" s="1">
        <v>0</v>
      </c>
    </row>
    <row r="4597" hidden="1" spans="1:4">
      <c r="A4597" s="1" t="s">
        <v>4601</v>
      </c>
      <c r="B4597" s="1" t="s">
        <v>5</v>
      </c>
      <c r="C4597" s="1">
        <v>2</v>
      </c>
      <c r="D4597" s="1">
        <v>0</v>
      </c>
    </row>
    <row r="4598" hidden="1" spans="1:4">
      <c r="A4598" s="1" t="s">
        <v>4602</v>
      </c>
      <c r="B4598" s="1" t="s">
        <v>5</v>
      </c>
      <c r="C4598" s="1">
        <v>1</v>
      </c>
      <c r="D4598" s="1">
        <v>0</v>
      </c>
    </row>
    <row r="4599" hidden="1" spans="1:4">
      <c r="A4599" s="1" t="s">
        <v>4603</v>
      </c>
      <c r="B4599" s="1" t="s">
        <v>5</v>
      </c>
      <c r="C4599" s="1">
        <v>0</v>
      </c>
      <c r="D4599" s="1">
        <v>1</v>
      </c>
    </row>
    <row r="4600" hidden="1" spans="1:4">
      <c r="A4600" s="1" t="s">
        <v>4604</v>
      </c>
      <c r="B4600" s="1" t="s">
        <v>5</v>
      </c>
      <c r="C4600" s="1">
        <v>0</v>
      </c>
      <c r="D4600" s="1">
        <v>1</v>
      </c>
    </row>
    <row r="4601" hidden="1" spans="1:4">
      <c r="A4601" s="1" t="s">
        <v>4605</v>
      </c>
      <c r="B4601" s="1" t="s">
        <v>5</v>
      </c>
      <c r="C4601" s="1">
        <v>1</v>
      </c>
      <c r="D4601" s="1">
        <v>0</v>
      </c>
    </row>
    <row r="4602" hidden="1" spans="1:4">
      <c r="A4602" s="1" t="s">
        <v>4606</v>
      </c>
      <c r="B4602" s="1" t="s">
        <v>5</v>
      </c>
      <c r="C4602" s="1">
        <v>0</v>
      </c>
      <c r="D4602" s="1">
        <v>1</v>
      </c>
    </row>
    <row r="4603" hidden="1" spans="1:4">
      <c r="A4603" s="1" t="s">
        <v>4607</v>
      </c>
      <c r="B4603" s="1" t="s">
        <v>5</v>
      </c>
      <c r="C4603" s="1">
        <v>0</v>
      </c>
      <c r="D4603" s="1">
        <v>1</v>
      </c>
    </row>
    <row r="4604" hidden="1" spans="1:4">
      <c r="A4604" s="1" t="s">
        <v>4608</v>
      </c>
      <c r="B4604" s="1" t="s">
        <v>5</v>
      </c>
      <c r="C4604" s="1">
        <v>1</v>
      </c>
      <c r="D4604" s="1">
        <v>0</v>
      </c>
    </row>
    <row r="4605" hidden="1" spans="1:4">
      <c r="A4605" s="1" t="s">
        <v>4609</v>
      </c>
      <c r="B4605" s="1" t="s">
        <v>5</v>
      </c>
      <c r="C4605" s="1">
        <v>1</v>
      </c>
      <c r="D4605" s="1">
        <v>0</v>
      </c>
    </row>
    <row r="4606" hidden="1" spans="1:4">
      <c r="A4606" s="1" t="s">
        <v>4610</v>
      </c>
      <c r="B4606" s="1" t="s">
        <v>5</v>
      </c>
      <c r="C4606" s="1">
        <v>1</v>
      </c>
      <c r="D4606" s="1">
        <v>0</v>
      </c>
    </row>
    <row r="4607" hidden="1" spans="1:4">
      <c r="A4607" s="1" t="s">
        <v>4611</v>
      </c>
      <c r="B4607" s="1" t="s">
        <v>8</v>
      </c>
      <c r="C4607" s="1">
        <v>2</v>
      </c>
      <c r="D4607" s="1">
        <v>0</v>
      </c>
    </row>
    <row r="4608" hidden="1" spans="1:4">
      <c r="A4608" s="1" t="s">
        <v>4612</v>
      </c>
      <c r="B4608" s="1" t="s">
        <v>5</v>
      </c>
      <c r="C4608" s="1">
        <v>1</v>
      </c>
      <c r="D4608" s="1">
        <v>0</v>
      </c>
    </row>
    <row r="4609" hidden="1" spans="1:4">
      <c r="A4609" s="1" t="s">
        <v>4613</v>
      </c>
      <c r="B4609" s="1" t="s">
        <v>5</v>
      </c>
      <c r="C4609" s="1">
        <v>1</v>
      </c>
      <c r="D4609" s="1">
        <v>0</v>
      </c>
    </row>
    <row r="4610" hidden="1" spans="1:4">
      <c r="A4610" s="1" t="s">
        <v>4614</v>
      </c>
      <c r="B4610" s="1" t="s">
        <v>5</v>
      </c>
      <c r="C4610" s="1">
        <v>1</v>
      </c>
      <c r="D4610" s="1">
        <v>0</v>
      </c>
    </row>
    <row r="4611" hidden="1" spans="1:4">
      <c r="A4611" s="1" t="s">
        <v>4615</v>
      </c>
      <c r="B4611" s="1" t="s">
        <v>8</v>
      </c>
      <c r="C4611" s="1">
        <v>1</v>
      </c>
      <c r="D4611" s="1">
        <v>0</v>
      </c>
    </row>
    <row r="4612" hidden="1" spans="1:4">
      <c r="A4612" s="1" t="s">
        <v>4616</v>
      </c>
      <c r="B4612" s="1" t="s">
        <v>5</v>
      </c>
      <c r="C4612" s="1">
        <v>1</v>
      </c>
      <c r="D4612" s="1">
        <v>0</v>
      </c>
    </row>
    <row r="4613" hidden="1" spans="1:4">
      <c r="A4613" s="1" t="s">
        <v>4617</v>
      </c>
      <c r="B4613" s="1" t="s">
        <v>8</v>
      </c>
      <c r="C4613" s="1">
        <v>2</v>
      </c>
      <c r="D4613" s="1">
        <v>0</v>
      </c>
    </row>
    <row r="4614" hidden="1" spans="1:4">
      <c r="A4614" s="1" t="s">
        <v>4618</v>
      </c>
      <c r="B4614" s="1" t="s">
        <v>5</v>
      </c>
      <c r="C4614" s="1">
        <v>1</v>
      </c>
      <c r="D4614" s="1">
        <v>0</v>
      </c>
    </row>
    <row r="4615" hidden="1" spans="1:4">
      <c r="A4615" s="1" t="s">
        <v>4619</v>
      </c>
      <c r="B4615" s="1" t="s">
        <v>8</v>
      </c>
      <c r="C4615" s="1">
        <v>1</v>
      </c>
      <c r="D4615" s="1">
        <v>0</v>
      </c>
    </row>
    <row r="4616" hidden="1" spans="1:4">
      <c r="A4616" s="1" t="s">
        <v>4620</v>
      </c>
      <c r="B4616" s="1" t="s">
        <v>5</v>
      </c>
      <c r="C4616" s="1">
        <v>1</v>
      </c>
      <c r="D4616" s="1">
        <v>0</v>
      </c>
    </row>
    <row r="4617" hidden="1" spans="1:4">
      <c r="A4617" s="1" t="s">
        <v>4621</v>
      </c>
      <c r="B4617" s="1" t="s">
        <v>5</v>
      </c>
      <c r="C4617" s="1">
        <v>1</v>
      </c>
      <c r="D4617" s="1">
        <v>0</v>
      </c>
    </row>
    <row r="4618" hidden="1" spans="1:4">
      <c r="A4618" s="1" t="s">
        <v>4622</v>
      </c>
      <c r="B4618" s="1" t="s">
        <v>8</v>
      </c>
      <c r="C4618" s="1">
        <v>4</v>
      </c>
      <c r="D4618" s="1">
        <v>3</v>
      </c>
    </row>
    <row r="4619" hidden="1" spans="1:4">
      <c r="A4619" s="1" t="s">
        <v>4623</v>
      </c>
      <c r="B4619" s="1" t="s">
        <v>8</v>
      </c>
      <c r="C4619" s="1">
        <v>1</v>
      </c>
      <c r="D4619" s="1">
        <v>0</v>
      </c>
    </row>
    <row r="4620" hidden="1" spans="1:4">
      <c r="A4620" s="1" t="s">
        <v>4624</v>
      </c>
      <c r="B4620" s="1" t="s">
        <v>5</v>
      </c>
      <c r="C4620" s="1">
        <v>0</v>
      </c>
      <c r="D4620" s="1">
        <v>1</v>
      </c>
    </row>
    <row r="4621" hidden="1" spans="1:4">
      <c r="A4621" s="1" t="s">
        <v>4625</v>
      </c>
      <c r="B4621" s="1" t="s">
        <v>5</v>
      </c>
      <c r="C4621" s="1">
        <v>0</v>
      </c>
      <c r="D4621" s="1">
        <v>1</v>
      </c>
    </row>
    <row r="4622" hidden="1" spans="1:4">
      <c r="A4622" s="1" t="s">
        <v>4626</v>
      </c>
      <c r="B4622" s="1" t="s">
        <v>5</v>
      </c>
      <c r="C4622" s="1">
        <v>1</v>
      </c>
      <c r="D4622" s="1">
        <v>0</v>
      </c>
    </row>
    <row r="4623" hidden="1" spans="1:4">
      <c r="A4623" s="1" t="s">
        <v>4627</v>
      </c>
      <c r="B4623" s="1" t="s">
        <v>8</v>
      </c>
      <c r="C4623" s="1">
        <v>1</v>
      </c>
      <c r="D4623" s="1">
        <v>0</v>
      </c>
    </row>
    <row r="4624" hidden="1" spans="1:4">
      <c r="A4624" s="1" t="s">
        <v>4628</v>
      </c>
      <c r="B4624" s="1" t="s">
        <v>8</v>
      </c>
      <c r="C4624" s="1">
        <v>2</v>
      </c>
      <c r="D4624" s="1">
        <v>0</v>
      </c>
    </row>
    <row r="4625" hidden="1" spans="1:4">
      <c r="A4625" s="1" t="s">
        <v>4629</v>
      </c>
      <c r="B4625" s="1" t="s">
        <v>5</v>
      </c>
      <c r="C4625" s="1">
        <v>1</v>
      </c>
      <c r="D4625" s="1">
        <v>0</v>
      </c>
    </row>
    <row r="4626" hidden="1" spans="1:4">
      <c r="A4626" s="1" t="s">
        <v>4630</v>
      </c>
      <c r="B4626" s="1" t="s">
        <v>8</v>
      </c>
      <c r="C4626" s="1">
        <v>1</v>
      </c>
      <c r="D4626" s="1">
        <v>0</v>
      </c>
    </row>
    <row r="4627" hidden="1" spans="1:4">
      <c r="A4627" s="1" t="s">
        <v>4631</v>
      </c>
      <c r="B4627" s="1" t="s">
        <v>5</v>
      </c>
      <c r="C4627" s="1">
        <v>1</v>
      </c>
      <c r="D4627" s="1">
        <v>0</v>
      </c>
    </row>
    <row r="4628" hidden="1" spans="1:4">
      <c r="A4628" s="1" t="s">
        <v>4632</v>
      </c>
      <c r="B4628" s="1" t="s">
        <v>5</v>
      </c>
      <c r="C4628" s="1">
        <v>1</v>
      </c>
      <c r="D4628" s="1">
        <v>0</v>
      </c>
    </row>
    <row r="4629" hidden="1" spans="1:4">
      <c r="A4629" s="1" t="s">
        <v>4633</v>
      </c>
      <c r="B4629" s="1" t="s">
        <v>5</v>
      </c>
      <c r="C4629" s="1">
        <v>1</v>
      </c>
      <c r="D4629" s="1">
        <v>0</v>
      </c>
    </row>
    <row r="4630" hidden="1" spans="1:4">
      <c r="A4630" s="1" t="s">
        <v>4634</v>
      </c>
      <c r="B4630" s="1" t="s">
        <v>8</v>
      </c>
      <c r="C4630" s="1">
        <v>1</v>
      </c>
      <c r="D4630" s="1">
        <v>0</v>
      </c>
    </row>
    <row r="4631" hidden="1" spans="1:4">
      <c r="A4631" s="1" t="s">
        <v>4635</v>
      </c>
      <c r="B4631" s="1" t="s">
        <v>5</v>
      </c>
      <c r="C4631" s="1">
        <v>1</v>
      </c>
      <c r="D4631" s="1">
        <v>0</v>
      </c>
    </row>
    <row r="4632" hidden="1" spans="1:4">
      <c r="A4632" s="1" t="s">
        <v>4636</v>
      </c>
      <c r="B4632" s="1" t="s">
        <v>5</v>
      </c>
      <c r="C4632" s="1">
        <v>1</v>
      </c>
      <c r="D4632" s="1">
        <v>0</v>
      </c>
    </row>
    <row r="4633" hidden="1" spans="1:4">
      <c r="A4633" s="1" t="s">
        <v>4637</v>
      </c>
      <c r="B4633" s="1" t="s">
        <v>8</v>
      </c>
      <c r="C4633" s="1">
        <v>3</v>
      </c>
      <c r="D4633" s="1">
        <v>0</v>
      </c>
    </row>
    <row r="4634" hidden="1" spans="1:4">
      <c r="A4634" s="1" t="s">
        <v>4638</v>
      </c>
      <c r="B4634" s="1" t="s">
        <v>5</v>
      </c>
      <c r="C4634" s="1">
        <v>1</v>
      </c>
      <c r="D4634" s="1">
        <v>0</v>
      </c>
    </row>
    <row r="4635" hidden="1" spans="1:4">
      <c r="A4635" s="1" t="s">
        <v>4639</v>
      </c>
      <c r="B4635" s="1" t="s">
        <v>5</v>
      </c>
      <c r="C4635" s="1">
        <v>0</v>
      </c>
      <c r="D4635" s="1">
        <v>1</v>
      </c>
    </row>
    <row r="4636" hidden="1" spans="1:4">
      <c r="A4636" s="1" t="s">
        <v>4640</v>
      </c>
      <c r="B4636" s="1" t="s">
        <v>8</v>
      </c>
      <c r="C4636" s="1">
        <v>0</v>
      </c>
      <c r="D4636" s="1">
        <v>1</v>
      </c>
    </row>
    <row r="4637" hidden="1" spans="1:4">
      <c r="A4637" s="1" t="s">
        <v>4641</v>
      </c>
      <c r="B4637" s="1" t="s">
        <v>8</v>
      </c>
      <c r="C4637" s="1">
        <v>4</v>
      </c>
      <c r="D4637" s="1">
        <v>3</v>
      </c>
    </row>
    <row r="4638" hidden="1" spans="1:4">
      <c r="A4638" s="1" t="s">
        <v>4642</v>
      </c>
      <c r="B4638" s="1" t="s">
        <v>8</v>
      </c>
      <c r="C4638" s="1">
        <v>3</v>
      </c>
      <c r="D4638" s="1">
        <v>0</v>
      </c>
    </row>
    <row r="4639" hidden="1" spans="1:4">
      <c r="A4639" s="1" t="s">
        <v>4643</v>
      </c>
      <c r="B4639" s="1" t="s">
        <v>8</v>
      </c>
      <c r="C4639" s="1">
        <v>1</v>
      </c>
      <c r="D4639" s="1">
        <v>0</v>
      </c>
    </row>
    <row r="4640" hidden="1" spans="1:4">
      <c r="A4640" s="1" t="s">
        <v>4644</v>
      </c>
      <c r="B4640" s="1" t="s">
        <v>5</v>
      </c>
      <c r="C4640" s="1">
        <v>1</v>
      </c>
      <c r="D4640" s="1">
        <v>0</v>
      </c>
    </row>
    <row r="4641" hidden="1" spans="1:4">
      <c r="A4641" s="1" t="s">
        <v>4645</v>
      </c>
      <c r="B4641" s="1" t="s">
        <v>5</v>
      </c>
      <c r="C4641" s="1">
        <v>1</v>
      </c>
      <c r="D4641" s="1">
        <v>0</v>
      </c>
    </row>
    <row r="4642" hidden="1" spans="1:4">
      <c r="A4642" s="1" t="s">
        <v>4646</v>
      </c>
      <c r="B4642" s="1" t="s">
        <v>5</v>
      </c>
      <c r="C4642" s="1">
        <v>0</v>
      </c>
      <c r="D4642" s="1">
        <v>1</v>
      </c>
    </row>
    <row r="4643" hidden="1" spans="1:4">
      <c r="A4643" s="1" t="s">
        <v>4647</v>
      </c>
      <c r="B4643" s="1" t="s">
        <v>5</v>
      </c>
      <c r="C4643" s="1">
        <v>1</v>
      </c>
      <c r="D4643" s="1">
        <v>0</v>
      </c>
    </row>
    <row r="4644" hidden="1" spans="1:4">
      <c r="A4644" s="1" t="s">
        <v>4648</v>
      </c>
      <c r="B4644" s="1" t="s">
        <v>5</v>
      </c>
      <c r="C4644" s="1">
        <v>0</v>
      </c>
      <c r="D4644" s="1">
        <v>1</v>
      </c>
    </row>
    <row r="4645" hidden="1" spans="1:4">
      <c r="A4645" s="1" t="s">
        <v>4649</v>
      </c>
      <c r="B4645" s="1" t="s">
        <v>5</v>
      </c>
      <c r="C4645" s="1">
        <v>0</v>
      </c>
      <c r="D4645" s="1">
        <v>1</v>
      </c>
    </row>
    <row r="4646" hidden="1" spans="1:4">
      <c r="A4646" s="1" t="s">
        <v>4650</v>
      </c>
      <c r="B4646" s="1" t="s">
        <v>5</v>
      </c>
      <c r="C4646" s="1">
        <v>1</v>
      </c>
      <c r="D4646" s="1">
        <v>0</v>
      </c>
    </row>
    <row r="4647" hidden="1" spans="1:4">
      <c r="A4647" s="1" t="s">
        <v>4651</v>
      </c>
      <c r="B4647" s="1" t="s">
        <v>5</v>
      </c>
      <c r="C4647" s="1">
        <v>1</v>
      </c>
      <c r="D4647" s="1">
        <v>0</v>
      </c>
    </row>
    <row r="4648" hidden="1" spans="1:4">
      <c r="A4648" s="1" t="s">
        <v>4652</v>
      </c>
      <c r="B4648" s="1" t="s">
        <v>5</v>
      </c>
      <c r="C4648" s="1">
        <v>1</v>
      </c>
      <c r="D4648" s="1">
        <v>0</v>
      </c>
    </row>
    <row r="4649" hidden="1" spans="1:4">
      <c r="A4649" s="1" t="s">
        <v>4653</v>
      </c>
      <c r="B4649" s="1" t="s">
        <v>5</v>
      </c>
      <c r="C4649" s="1">
        <v>0</v>
      </c>
      <c r="D4649" s="1">
        <v>1</v>
      </c>
    </row>
    <row r="4650" hidden="1" spans="1:4">
      <c r="A4650" s="1" t="s">
        <v>4654</v>
      </c>
      <c r="B4650" s="1" t="s">
        <v>8</v>
      </c>
      <c r="C4650" s="1">
        <v>1</v>
      </c>
      <c r="D4650" s="1">
        <v>0</v>
      </c>
    </row>
    <row r="4651" hidden="1" spans="1:4">
      <c r="A4651" s="1" t="s">
        <v>4655</v>
      </c>
      <c r="B4651" s="1">
        <v>1</v>
      </c>
      <c r="C4651" s="1">
        <v>1</v>
      </c>
      <c r="D4651" s="1">
        <v>0</v>
      </c>
    </row>
    <row r="4652" hidden="1" spans="1:4">
      <c r="A4652" s="1" t="s">
        <v>4656</v>
      </c>
      <c r="B4652" s="1" t="s">
        <v>8</v>
      </c>
      <c r="C4652" s="1">
        <v>1</v>
      </c>
      <c r="D4652" s="1">
        <v>0</v>
      </c>
    </row>
    <row r="4653" hidden="1" spans="1:4">
      <c r="A4653" s="1" t="s">
        <v>4657</v>
      </c>
      <c r="B4653" s="1" t="s">
        <v>8</v>
      </c>
      <c r="C4653" s="1">
        <v>1</v>
      </c>
      <c r="D4653" s="1">
        <v>0</v>
      </c>
    </row>
    <row r="4654" hidden="1" spans="1:4">
      <c r="A4654" s="1" t="s">
        <v>4658</v>
      </c>
      <c r="B4654" s="1" t="s">
        <v>8</v>
      </c>
      <c r="C4654" s="1">
        <v>5</v>
      </c>
      <c r="D4654" s="1">
        <v>0</v>
      </c>
    </row>
    <row r="4655" hidden="1" spans="1:4">
      <c r="A4655" s="1" t="s">
        <v>4659</v>
      </c>
      <c r="B4655" s="1" t="s">
        <v>8</v>
      </c>
      <c r="C4655" s="1">
        <v>0</v>
      </c>
      <c r="D4655" s="1">
        <v>1</v>
      </c>
    </row>
    <row r="4656" hidden="1" spans="1:4">
      <c r="A4656" s="1" t="s">
        <v>4660</v>
      </c>
      <c r="B4656" s="1" t="s">
        <v>5</v>
      </c>
      <c r="C4656" s="1">
        <v>0</v>
      </c>
      <c r="D4656" s="1">
        <v>1</v>
      </c>
    </row>
    <row r="4657" hidden="1" spans="1:4">
      <c r="A4657" s="1" t="s">
        <v>4661</v>
      </c>
      <c r="B4657" s="1" t="s">
        <v>5</v>
      </c>
      <c r="C4657" s="1">
        <v>0</v>
      </c>
      <c r="D4657" s="1">
        <v>1</v>
      </c>
    </row>
    <row r="4658" hidden="1" spans="1:4">
      <c r="A4658" s="1" t="s">
        <v>4662</v>
      </c>
      <c r="B4658" s="1" t="s">
        <v>5</v>
      </c>
      <c r="C4658" s="1">
        <v>0</v>
      </c>
      <c r="D4658" s="1">
        <v>1</v>
      </c>
    </row>
    <row r="4659" hidden="1" spans="1:4">
      <c r="A4659" s="1" t="s">
        <v>4663</v>
      </c>
      <c r="B4659" s="1" t="s">
        <v>5</v>
      </c>
      <c r="C4659" s="1">
        <v>0</v>
      </c>
      <c r="D4659" s="1">
        <v>1</v>
      </c>
    </row>
    <row r="4660" hidden="1" spans="1:4">
      <c r="A4660" s="1" t="s">
        <v>4664</v>
      </c>
      <c r="B4660" s="1" t="s">
        <v>8</v>
      </c>
      <c r="C4660" s="1">
        <v>1</v>
      </c>
      <c r="D4660" s="1">
        <v>2</v>
      </c>
    </row>
    <row r="4661" hidden="1" spans="1:4">
      <c r="A4661" s="1" t="s">
        <v>4665</v>
      </c>
      <c r="B4661" s="1" t="s">
        <v>5</v>
      </c>
      <c r="C4661" s="1">
        <v>1</v>
      </c>
      <c r="D4661" s="1">
        <v>0</v>
      </c>
    </row>
    <row r="4662" hidden="1" spans="1:4">
      <c r="A4662" s="1" t="s">
        <v>4666</v>
      </c>
      <c r="B4662" s="1">
        <v>1</v>
      </c>
      <c r="C4662" s="1">
        <v>3</v>
      </c>
      <c r="D4662" s="1">
        <v>0</v>
      </c>
    </row>
    <row r="4663" hidden="1" spans="1:4">
      <c r="A4663" s="1" t="s">
        <v>4667</v>
      </c>
      <c r="B4663" s="1" t="s">
        <v>8</v>
      </c>
      <c r="C4663" s="1">
        <v>2</v>
      </c>
      <c r="D4663" s="1">
        <v>1</v>
      </c>
    </row>
    <row r="4664" hidden="1" spans="1:4">
      <c r="A4664" s="1" t="s">
        <v>4668</v>
      </c>
      <c r="B4664" s="1" t="s">
        <v>8</v>
      </c>
      <c r="C4664" s="1">
        <v>1</v>
      </c>
      <c r="D4664" s="1">
        <v>0</v>
      </c>
    </row>
    <row r="4665" hidden="1" spans="1:4">
      <c r="A4665" s="1" t="s">
        <v>4669</v>
      </c>
      <c r="B4665" s="1" t="s">
        <v>5</v>
      </c>
      <c r="C4665" s="1">
        <v>0</v>
      </c>
      <c r="D4665" s="1">
        <v>1</v>
      </c>
    </row>
    <row r="4666" hidden="1" spans="1:4">
      <c r="A4666" s="1" t="s">
        <v>4670</v>
      </c>
      <c r="B4666" s="1" t="s">
        <v>5</v>
      </c>
      <c r="C4666" s="1">
        <v>0</v>
      </c>
      <c r="D4666" s="1">
        <v>1</v>
      </c>
    </row>
    <row r="4667" hidden="1" spans="1:4">
      <c r="A4667" s="1" t="s">
        <v>4671</v>
      </c>
      <c r="B4667" s="1" t="s">
        <v>5</v>
      </c>
      <c r="C4667" s="1">
        <v>1</v>
      </c>
      <c r="D4667" s="1">
        <v>0</v>
      </c>
    </row>
    <row r="4668" hidden="1" spans="1:4">
      <c r="A4668" s="1" t="s">
        <v>4672</v>
      </c>
      <c r="B4668" s="1" t="s">
        <v>8</v>
      </c>
      <c r="C4668" s="1">
        <v>1</v>
      </c>
      <c r="D4668" s="1">
        <v>0</v>
      </c>
    </row>
    <row r="4669" hidden="1" spans="1:4">
      <c r="A4669" s="1" t="s">
        <v>4673</v>
      </c>
      <c r="B4669" s="1" t="s">
        <v>8</v>
      </c>
      <c r="C4669" s="1">
        <v>0</v>
      </c>
      <c r="D4669" s="1">
        <v>1</v>
      </c>
    </row>
    <row r="4670" hidden="1" spans="1:4">
      <c r="A4670" s="1" t="s">
        <v>4674</v>
      </c>
      <c r="B4670" s="1" t="s">
        <v>8</v>
      </c>
      <c r="C4670" s="1">
        <v>0</v>
      </c>
      <c r="D4670" s="1">
        <v>1</v>
      </c>
    </row>
    <row r="4671" hidden="1" spans="1:4">
      <c r="A4671" s="1" t="s">
        <v>4675</v>
      </c>
      <c r="B4671" s="1" t="s">
        <v>5</v>
      </c>
      <c r="C4671" s="1">
        <v>0</v>
      </c>
      <c r="D4671" s="1">
        <v>1</v>
      </c>
    </row>
    <row r="4672" hidden="1" spans="1:4">
      <c r="A4672" s="1" t="s">
        <v>4676</v>
      </c>
      <c r="B4672" s="1" t="s">
        <v>5</v>
      </c>
      <c r="C4672" s="1">
        <v>1</v>
      </c>
      <c r="D4672" s="1">
        <v>0</v>
      </c>
    </row>
    <row r="4673" hidden="1" spans="1:4">
      <c r="A4673" s="1" t="s">
        <v>4677</v>
      </c>
      <c r="B4673" s="1" t="s">
        <v>8</v>
      </c>
      <c r="C4673" s="1">
        <v>8</v>
      </c>
      <c r="D4673" s="1">
        <v>4</v>
      </c>
    </row>
    <row r="4674" hidden="1" spans="1:4">
      <c r="A4674" s="1" t="s">
        <v>4678</v>
      </c>
      <c r="B4674" s="1" t="s">
        <v>5</v>
      </c>
      <c r="C4674" s="1">
        <v>0</v>
      </c>
      <c r="D4674" s="1">
        <v>1</v>
      </c>
    </row>
    <row r="4675" hidden="1" spans="1:4">
      <c r="A4675" s="1" t="s">
        <v>4679</v>
      </c>
      <c r="B4675" s="1" t="s">
        <v>8</v>
      </c>
      <c r="C4675" s="1">
        <v>8</v>
      </c>
      <c r="D4675" s="1">
        <v>2</v>
      </c>
    </row>
    <row r="4676" hidden="1" spans="1:4">
      <c r="A4676" s="1" t="s">
        <v>4680</v>
      </c>
      <c r="B4676" s="1" t="s">
        <v>5</v>
      </c>
      <c r="C4676" s="1">
        <v>1</v>
      </c>
      <c r="D4676" s="1">
        <v>0</v>
      </c>
    </row>
    <row r="4677" hidden="1" spans="1:4">
      <c r="A4677" s="1" t="s">
        <v>4681</v>
      </c>
      <c r="B4677" s="1" t="s">
        <v>5</v>
      </c>
      <c r="C4677" s="1">
        <v>1</v>
      </c>
      <c r="D4677" s="1">
        <v>0</v>
      </c>
    </row>
    <row r="4678" hidden="1" spans="1:4">
      <c r="A4678" s="1" t="s">
        <v>4682</v>
      </c>
      <c r="B4678" s="1" t="s">
        <v>5</v>
      </c>
      <c r="C4678" s="1">
        <v>1</v>
      </c>
      <c r="D4678" s="1">
        <v>0</v>
      </c>
    </row>
    <row r="4679" hidden="1" spans="1:4">
      <c r="A4679" s="1" t="s">
        <v>4683</v>
      </c>
      <c r="B4679" s="1" t="s">
        <v>8</v>
      </c>
      <c r="C4679" s="1">
        <v>1</v>
      </c>
      <c r="D4679" s="1">
        <v>0</v>
      </c>
    </row>
    <row r="4680" hidden="1" spans="1:4">
      <c r="A4680" s="1" t="s">
        <v>4684</v>
      </c>
      <c r="B4680" s="1" t="s">
        <v>5</v>
      </c>
      <c r="C4680" s="1">
        <v>1</v>
      </c>
      <c r="D4680" s="1">
        <v>0</v>
      </c>
    </row>
    <row r="4681" hidden="1" spans="1:4">
      <c r="A4681" s="1" t="s">
        <v>4685</v>
      </c>
      <c r="B4681" s="1" t="s">
        <v>8</v>
      </c>
      <c r="C4681" s="1">
        <v>1</v>
      </c>
      <c r="D4681" s="1">
        <v>0</v>
      </c>
    </row>
    <row r="4682" hidden="1" spans="1:4">
      <c r="A4682" s="1" t="s">
        <v>4686</v>
      </c>
      <c r="B4682" s="1" t="s">
        <v>8</v>
      </c>
      <c r="C4682" s="1">
        <v>0</v>
      </c>
      <c r="D4682" s="1">
        <v>1</v>
      </c>
    </row>
    <row r="4683" hidden="1" spans="1:4">
      <c r="A4683" s="1" t="s">
        <v>4687</v>
      </c>
      <c r="B4683" s="1" t="s">
        <v>5</v>
      </c>
      <c r="C4683" s="1">
        <v>1</v>
      </c>
      <c r="D4683" s="1">
        <v>0</v>
      </c>
    </row>
    <row r="4684" hidden="1" spans="1:4">
      <c r="A4684" s="1" t="s">
        <v>4688</v>
      </c>
      <c r="B4684" s="1" t="s">
        <v>5</v>
      </c>
      <c r="C4684" s="1">
        <v>1</v>
      </c>
      <c r="D4684" s="1">
        <v>0</v>
      </c>
    </row>
    <row r="4685" hidden="1" spans="1:4">
      <c r="A4685" s="1" t="s">
        <v>4689</v>
      </c>
      <c r="B4685" s="1" t="s">
        <v>8</v>
      </c>
      <c r="C4685" s="1">
        <v>2</v>
      </c>
      <c r="D4685" s="1">
        <v>0</v>
      </c>
    </row>
    <row r="4686" hidden="1" spans="1:4">
      <c r="A4686" s="1" t="s">
        <v>4690</v>
      </c>
      <c r="B4686" s="1" t="s">
        <v>5</v>
      </c>
      <c r="C4686" s="1">
        <v>1</v>
      </c>
      <c r="D4686" s="1">
        <v>0</v>
      </c>
    </row>
    <row r="4687" hidden="1" spans="1:4">
      <c r="A4687" s="1" t="s">
        <v>4691</v>
      </c>
      <c r="B4687" s="1" t="s">
        <v>5</v>
      </c>
      <c r="C4687" s="1">
        <v>1</v>
      </c>
      <c r="D4687" s="1">
        <v>0</v>
      </c>
    </row>
    <row r="4688" hidden="1" spans="1:4">
      <c r="A4688" s="1" t="s">
        <v>4692</v>
      </c>
      <c r="B4688" s="1" t="s">
        <v>5</v>
      </c>
      <c r="C4688" s="1">
        <v>0</v>
      </c>
      <c r="D4688" s="1">
        <v>1</v>
      </c>
    </row>
    <row r="4689" hidden="1" spans="1:4">
      <c r="A4689" s="1" t="s">
        <v>4693</v>
      </c>
      <c r="B4689" s="1" t="s">
        <v>5</v>
      </c>
      <c r="C4689" s="1">
        <v>1</v>
      </c>
      <c r="D4689" s="1">
        <v>0</v>
      </c>
    </row>
    <row r="4690" hidden="1" spans="1:4">
      <c r="A4690" s="1" t="s">
        <v>4694</v>
      </c>
      <c r="B4690" s="1" t="s">
        <v>5</v>
      </c>
      <c r="C4690" s="1">
        <v>1</v>
      </c>
      <c r="D4690" s="1">
        <v>0</v>
      </c>
    </row>
    <row r="4691" hidden="1" spans="1:4">
      <c r="A4691" s="1" t="s">
        <v>4695</v>
      </c>
      <c r="B4691" s="1" t="s">
        <v>8</v>
      </c>
      <c r="C4691" s="1">
        <v>3</v>
      </c>
      <c r="D4691" s="1">
        <v>0</v>
      </c>
    </row>
    <row r="4692" hidden="1" spans="1:4">
      <c r="A4692" s="1" t="s">
        <v>4696</v>
      </c>
      <c r="B4692" s="1" t="s">
        <v>5</v>
      </c>
      <c r="C4692" s="1">
        <v>1</v>
      </c>
      <c r="D4692" s="1">
        <v>0</v>
      </c>
    </row>
    <row r="4693" hidden="1" spans="1:4">
      <c r="A4693" s="1" t="s">
        <v>4697</v>
      </c>
      <c r="B4693" s="1" t="s">
        <v>5</v>
      </c>
      <c r="C4693" s="1">
        <v>1</v>
      </c>
      <c r="D4693" s="1">
        <v>0</v>
      </c>
    </row>
    <row r="4694" hidden="1" spans="1:4">
      <c r="A4694" s="1" t="s">
        <v>4698</v>
      </c>
      <c r="B4694" s="1" t="s">
        <v>5</v>
      </c>
      <c r="C4694" s="1">
        <v>1</v>
      </c>
      <c r="D4694" s="1">
        <v>0</v>
      </c>
    </row>
    <row r="4695" hidden="1" spans="1:4">
      <c r="A4695" s="1" t="s">
        <v>4699</v>
      </c>
      <c r="B4695" s="1" t="s">
        <v>5</v>
      </c>
      <c r="C4695" s="1">
        <v>1</v>
      </c>
      <c r="D4695" s="1">
        <v>0</v>
      </c>
    </row>
    <row r="4696" hidden="1" spans="1:4">
      <c r="A4696" s="1" t="s">
        <v>4700</v>
      </c>
      <c r="B4696" s="1" t="s">
        <v>5</v>
      </c>
      <c r="C4696" s="1">
        <v>1</v>
      </c>
      <c r="D4696" s="1">
        <v>0</v>
      </c>
    </row>
    <row r="4697" hidden="1" spans="1:4">
      <c r="A4697" s="1" t="s">
        <v>4701</v>
      </c>
      <c r="B4697" s="1" t="s">
        <v>5</v>
      </c>
      <c r="C4697" s="1">
        <v>1</v>
      </c>
      <c r="D4697" s="1">
        <v>0</v>
      </c>
    </row>
    <row r="4698" hidden="1" spans="1:4">
      <c r="A4698" s="1" t="s">
        <v>4702</v>
      </c>
      <c r="B4698" s="1" t="s">
        <v>5</v>
      </c>
      <c r="C4698" s="1">
        <v>1</v>
      </c>
      <c r="D4698" s="1">
        <v>0</v>
      </c>
    </row>
    <row r="4699" hidden="1" spans="1:4">
      <c r="A4699" s="1" t="s">
        <v>4703</v>
      </c>
      <c r="B4699" s="1" t="s">
        <v>5</v>
      </c>
      <c r="C4699" s="1">
        <v>1</v>
      </c>
      <c r="D4699" s="1">
        <v>0</v>
      </c>
    </row>
    <row r="4700" hidden="1" spans="1:4">
      <c r="A4700" s="1" t="s">
        <v>4704</v>
      </c>
      <c r="B4700" s="1" t="s">
        <v>5</v>
      </c>
      <c r="C4700" s="1">
        <v>1</v>
      </c>
      <c r="D4700" s="1">
        <v>0</v>
      </c>
    </row>
    <row r="4701" hidden="1" spans="1:4">
      <c r="A4701" s="1" t="s">
        <v>4705</v>
      </c>
      <c r="B4701" s="1" t="s">
        <v>5</v>
      </c>
      <c r="C4701" s="1">
        <v>1</v>
      </c>
      <c r="D4701" s="1">
        <v>0</v>
      </c>
    </row>
    <row r="4702" hidden="1" spans="1:4">
      <c r="A4702" s="1" t="s">
        <v>4706</v>
      </c>
      <c r="B4702" s="1" t="s">
        <v>5</v>
      </c>
      <c r="C4702" s="1">
        <v>1</v>
      </c>
      <c r="D4702" s="1">
        <v>0</v>
      </c>
    </row>
    <row r="4703" hidden="1" spans="1:4">
      <c r="A4703" s="1" t="s">
        <v>4707</v>
      </c>
      <c r="B4703" s="1" t="s">
        <v>5</v>
      </c>
      <c r="C4703" s="1">
        <v>1</v>
      </c>
      <c r="D4703" s="1">
        <v>0</v>
      </c>
    </row>
    <row r="4704" hidden="1" spans="1:4">
      <c r="A4704" s="1" t="s">
        <v>4708</v>
      </c>
      <c r="B4704" s="1" t="s">
        <v>5</v>
      </c>
      <c r="C4704" s="1">
        <v>1</v>
      </c>
      <c r="D4704" s="1">
        <v>0</v>
      </c>
    </row>
    <row r="4705" hidden="1" spans="1:4">
      <c r="A4705" s="1" t="s">
        <v>4709</v>
      </c>
      <c r="B4705" s="1" t="s">
        <v>5</v>
      </c>
      <c r="C4705" s="1">
        <v>1</v>
      </c>
      <c r="D4705" s="1">
        <v>0</v>
      </c>
    </row>
    <row r="4706" hidden="1" spans="1:4">
      <c r="A4706" s="1" t="s">
        <v>4710</v>
      </c>
      <c r="B4706" s="1" t="s">
        <v>5</v>
      </c>
      <c r="C4706" s="1">
        <v>1</v>
      </c>
      <c r="D4706" s="1">
        <v>0</v>
      </c>
    </row>
    <row r="4707" hidden="1" spans="1:4">
      <c r="A4707" s="1" t="s">
        <v>4711</v>
      </c>
      <c r="B4707" s="1" t="s">
        <v>5</v>
      </c>
      <c r="C4707" s="1">
        <v>1</v>
      </c>
      <c r="D4707" s="1">
        <v>0</v>
      </c>
    </row>
    <row r="4708" hidden="1" spans="1:4">
      <c r="A4708" s="1" t="s">
        <v>4712</v>
      </c>
      <c r="B4708" s="1" t="s">
        <v>8</v>
      </c>
      <c r="C4708" s="1">
        <v>1</v>
      </c>
      <c r="D4708" s="1">
        <v>0</v>
      </c>
    </row>
    <row r="4709" hidden="1" spans="1:4">
      <c r="A4709" s="1" t="s">
        <v>4713</v>
      </c>
      <c r="B4709" s="1" t="s">
        <v>5</v>
      </c>
      <c r="C4709" s="1">
        <v>1</v>
      </c>
      <c r="D4709" s="1">
        <v>0</v>
      </c>
    </row>
    <row r="4710" hidden="1" spans="1:4">
      <c r="A4710" s="1" t="s">
        <v>4714</v>
      </c>
      <c r="B4710" s="1" t="s">
        <v>5</v>
      </c>
      <c r="C4710" s="1">
        <v>1</v>
      </c>
      <c r="D4710" s="1">
        <v>0</v>
      </c>
    </row>
    <row r="4711" hidden="1" spans="1:4">
      <c r="A4711" s="1" t="s">
        <v>4715</v>
      </c>
      <c r="B4711" s="1" t="s">
        <v>5</v>
      </c>
      <c r="C4711" s="1">
        <v>1</v>
      </c>
      <c r="D4711" s="1">
        <v>0</v>
      </c>
    </row>
    <row r="4712" hidden="1" spans="1:4">
      <c r="A4712" s="1" t="s">
        <v>4716</v>
      </c>
      <c r="B4712" s="1" t="s">
        <v>5</v>
      </c>
      <c r="C4712" s="1">
        <v>0</v>
      </c>
      <c r="D4712" s="1">
        <v>1</v>
      </c>
    </row>
    <row r="4713" hidden="1" spans="1:4">
      <c r="A4713" s="1" t="s">
        <v>4717</v>
      </c>
      <c r="B4713" s="1" t="s">
        <v>5</v>
      </c>
      <c r="C4713" s="1">
        <v>0</v>
      </c>
      <c r="D4713" s="1">
        <v>1</v>
      </c>
    </row>
    <row r="4714" hidden="1" spans="1:4">
      <c r="A4714" s="1" t="s">
        <v>4718</v>
      </c>
      <c r="B4714" s="1" t="s">
        <v>5</v>
      </c>
      <c r="C4714" s="1">
        <v>0</v>
      </c>
      <c r="D4714" s="1">
        <v>1</v>
      </c>
    </row>
    <row r="4715" hidden="1" spans="1:4">
      <c r="A4715" s="1" t="s">
        <v>4719</v>
      </c>
      <c r="B4715" s="1" t="s">
        <v>5</v>
      </c>
      <c r="C4715" s="1">
        <v>0</v>
      </c>
      <c r="D4715" s="1">
        <v>1</v>
      </c>
    </row>
    <row r="4716" hidden="1" spans="1:4">
      <c r="A4716" s="1" t="s">
        <v>4720</v>
      </c>
      <c r="B4716" s="1" t="s">
        <v>5</v>
      </c>
      <c r="C4716" s="1">
        <v>1</v>
      </c>
      <c r="D4716" s="1">
        <v>0</v>
      </c>
    </row>
    <row r="4717" hidden="1" spans="1:4">
      <c r="A4717" s="1" t="s">
        <v>4721</v>
      </c>
      <c r="B4717" s="1" t="s">
        <v>5</v>
      </c>
      <c r="C4717" s="1">
        <v>0</v>
      </c>
      <c r="D4717" s="1">
        <v>1</v>
      </c>
    </row>
    <row r="4718" hidden="1" spans="1:4">
      <c r="A4718" s="1" t="s">
        <v>4722</v>
      </c>
      <c r="B4718" s="1" t="s">
        <v>5</v>
      </c>
      <c r="C4718" s="1">
        <v>0</v>
      </c>
      <c r="D4718" s="1">
        <v>1</v>
      </c>
    </row>
    <row r="4719" hidden="1" spans="1:4">
      <c r="A4719" s="1" t="s">
        <v>4723</v>
      </c>
      <c r="B4719" s="1" t="s">
        <v>5</v>
      </c>
      <c r="C4719" s="1">
        <v>0</v>
      </c>
      <c r="D4719" s="1">
        <v>1</v>
      </c>
    </row>
    <row r="4720" hidden="1" spans="1:4">
      <c r="A4720" s="1" t="s">
        <v>4724</v>
      </c>
      <c r="B4720" s="1" t="s">
        <v>5</v>
      </c>
      <c r="C4720" s="1">
        <v>0</v>
      </c>
      <c r="D4720" s="1">
        <v>1</v>
      </c>
    </row>
    <row r="4721" hidden="1" spans="1:4">
      <c r="A4721" s="1" t="s">
        <v>4725</v>
      </c>
      <c r="B4721" s="1" t="s">
        <v>5</v>
      </c>
      <c r="C4721" s="1">
        <v>1</v>
      </c>
      <c r="D4721" s="1">
        <v>0</v>
      </c>
    </row>
    <row r="4722" hidden="1" spans="1:4">
      <c r="A4722" s="1" t="s">
        <v>4726</v>
      </c>
      <c r="B4722" s="1" t="s">
        <v>5</v>
      </c>
      <c r="C4722" s="1">
        <v>0</v>
      </c>
      <c r="D4722" s="1">
        <v>1</v>
      </c>
    </row>
    <row r="4723" hidden="1" spans="1:4">
      <c r="A4723" s="1" t="s">
        <v>4727</v>
      </c>
      <c r="B4723" s="1" t="s">
        <v>5</v>
      </c>
      <c r="C4723" s="1">
        <v>0</v>
      </c>
      <c r="D4723" s="1">
        <v>1</v>
      </c>
    </row>
    <row r="4724" hidden="1" spans="1:4">
      <c r="A4724" s="1" t="s">
        <v>4728</v>
      </c>
      <c r="B4724" s="1" t="s">
        <v>8</v>
      </c>
      <c r="C4724" s="1">
        <v>1</v>
      </c>
      <c r="D4724" s="1">
        <v>0</v>
      </c>
    </row>
    <row r="4725" hidden="1" spans="1:4">
      <c r="A4725" s="1" t="s">
        <v>4729</v>
      </c>
      <c r="B4725" s="1" t="s">
        <v>5</v>
      </c>
      <c r="C4725" s="1">
        <v>0</v>
      </c>
      <c r="D4725" s="1">
        <v>1</v>
      </c>
    </row>
    <row r="4726" hidden="1" spans="1:4">
      <c r="A4726" s="1" t="s">
        <v>4730</v>
      </c>
      <c r="B4726" s="1" t="s">
        <v>8</v>
      </c>
      <c r="C4726" s="1">
        <v>1</v>
      </c>
      <c r="D4726" s="1">
        <v>0</v>
      </c>
    </row>
    <row r="4727" hidden="1" spans="1:4">
      <c r="A4727" s="1" t="s">
        <v>4731</v>
      </c>
      <c r="B4727" s="1" t="s">
        <v>5</v>
      </c>
      <c r="C4727" s="1">
        <v>1</v>
      </c>
      <c r="D4727" s="1">
        <v>0</v>
      </c>
    </row>
    <row r="4728" hidden="1" spans="1:4">
      <c r="A4728" s="1" t="s">
        <v>4732</v>
      </c>
      <c r="B4728" s="1" t="s">
        <v>8</v>
      </c>
      <c r="C4728" s="1">
        <v>1</v>
      </c>
      <c r="D4728" s="1">
        <v>0</v>
      </c>
    </row>
    <row r="4729" hidden="1" spans="1:4">
      <c r="A4729" s="1" t="s">
        <v>4733</v>
      </c>
      <c r="B4729" s="1" t="s">
        <v>8</v>
      </c>
      <c r="C4729" s="1">
        <v>1</v>
      </c>
      <c r="D4729" s="1">
        <v>1</v>
      </c>
    </row>
    <row r="4730" hidden="1" spans="1:4">
      <c r="A4730" s="1" t="s">
        <v>4734</v>
      </c>
      <c r="B4730" s="1" t="s">
        <v>5</v>
      </c>
      <c r="C4730" s="1">
        <v>0</v>
      </c>
      <c r="D4730" s="1">
        <v>1</v>
      </c>
    </row>
    <row r="4731" hidden="1" spans="1:4">
      <c r="A4731" s="1" t="s">
        <v>4735</v>
      </c>
      <c r="B4731" s="1" t="s">
        <v>5</v>
      </c>
      <c r="C4731" s="1">
        <v>1</v>
      </c>
      <c r="D4731" s="1">
        <v>0</v>
      </c>
    </row>
    <row r="4732" hidden="1" spans="1:4">
      <c r="A4732" s="1" t="s">
        <v>4736</v>
      </c>
      <c r="B4732" s="1" t="s">
        <v>8</v>
      </c>
      <c r="C4732" s="1">
        <v>1</v>
      </c>
      <c r="D4732" s="1">
        <v>0</v>
      </c>
    </row>
    <row r="4733" hidden="1" spans="1:4">
      <c r="A4733" s="1" t="s">
        <v>4737</v>
      </c>
      <c r="B4733" s="1" t="s">
        <v>5</v>
      </c>
      <c r="C4733" s="1">
        <v>0</v>
      </c>
      <c r="D4733" s="1">
        <v>1</v>
      </c>
    </row>
    <row r="4734" hidden="1" spans="1:4">
      <c r="A4734" s="1" t="s">
        <v>4738</v>
      </c>
      <c r="B4734" s="1" t="s">
        <v>5</v>
      </c>
      <c r="C4734" s="1">
        <v>1</v>
      </c>
      <c r="D4734" s="1">
        <v>0</v>
      </c>
    </row>
    <row r="4735" hidden="1" spans="1:4">
      <c r="A4735" s="1" t="s">
        <v>4739</v>
      </c>
      <c r="B4735" s="1" t="s">
        <v>5</v>
      </c>
      <c r="C4735" s="1">
        <v>1</v>
      </c>
      <c r="D4735" s="1">
        <v>0</v>
      </c>
    </row>
    <row r="4736" hidden="1" spans="1:4">
      <c r="A4736" s="1" t="s">
        <v>4740</v>
      </c>
      <c r="B4736" s="1" t="s">
        <v>5</v>
      </c>
      <c r="C4736" s="1">
        <v>0</v>
      </c>
      <c r="D4736" s="1">
        <v>1</v>
      </c>
    </row>
    <row r="4737" hidden="1" spans="1:4">
      <c r="A4737" s="1" t="s">
        <v>4741</v>
      </c>
      <c r="B4737" s="1" t="s">
        <v>8</v>
      </c>
      <c r="C4737" s="1">
        <v>1</v>
      </c>
      <c r="D4737" s="1">
        <v>0</v>
      </c>
    </row>
    <row r="4738" hidden="1" spans="1:4">
      <c r="A4738" s="1" t="s">
        <v>4742</v>
      </c>
      <c r="B4738" s="1" t="s">
        <v>5</v>
      </c>
      <c r="C4738" s="1">
        <v>1</v>
      </c>
      <c r="D4738" s="1">
        <v>0</v>
      </c>
    </row>
    <row r="4739" hidden="1" spans="1:4">
      <c r="A4739" s="1" t="s">
        <v>4743</v>
      </c>
      <c r="B4739" s="1" t="s">
        <v>5</v>
      </c>
      <c r="C4739" s="1">
        <v>0</v>
      </c>
      <c r="D4739" s="1">
        <v>1</v>
      </c>
    </row>
    <row r="4740" hidden="1" spans="1:4">
      <c r="A4740" s="1" t="s">
        <v>4744</v>
      </c>
      <c r="B4740" s="1" t="s">
        <v>5</v>
      </c>
      <c r="C4740" s="1">
        <v>1</v>
      </c>
      <c r="D4740" s="1">
        <v>0</v>
      </c>
    </row>
    <row r="4741" hidden="1" spans="1:4">
      <c r="A4741" s="1" t="s">
        <v>4745</v>
      </c>
      <c r="B4741" s="1" t="s">
        <v>5</v>
      </c>
      <c r="C4741" s="1">
        <v>1</v>
      </c>
      <c r="D4741" s="1">
        <v>0</v>
      </c>
    </row>
    <row r="4742" hidden="1" spans="1:4">
      <c r="A4742" s="1" t="s">
        <v>4746</v>
      </c>
      <c r="B4742" s="1" t="s">
        <v>5</v>
      </c>
      <c r="C4742" s="1">
        <v>1</v>
      </c>
      <c r="D4742" s="1">
        <v>0</v>
      </c>
    </row>
    <row r="4743" hidden="1" spans="1:4">
      <c r="A4743" s="1" t="s">
        <v>4747</v>
      </c>
      <c r="B4743" s="1" t="s">
        <v>5</v>
      </c>
      <c r="C4743" s="1">
        <v>1</v>
      </c>
      <c r="D4743" s="1">
        <v>0</v>
      </c>
    </row>
    <row r="4744" hidden="1" spans="1:4">
      <c r="A4744" s="1" t="s">
        <v>4748</v>
      </c>
      <c r="B4744" s="1" t="s">
        <v>5</v>
      </c>
      <c r="C4744" s="1">
        <v>0</v>
      </c>
      <c r="D4744" s="1">
        <v>1</v>
      </c>
    </row>
    <row r="4745" hidden="1" spans="1:4">
      <c r="A4745" s="1" t="s">
        <v>4749</v>
      </c>
      <c r="B4745" s="1" t="s">
        <v>5</v>
      </c>
      <c r="C4745" s="1">
        <v>1</v>
      </c>
      <c r="D4745" s="1">
        <v>0</v>
      </c>
    </row>
    <row r="4746" hidden="1" spans="1:4">
      <c r="A4746" s="1" t="s">
        <v>4750</v>
      </c>
      <c r="B4746" s="1" t="s">
        <v>5</v>
      </c>
      <c r="C4746" s="1">
        <v>1</v>
      </c>
      <c r="D4746" s="1">
        <v>0</v>
      </c>
    </row>
    <row r="4747" hidden="1" spans="1:4">
      <c r="A4747" s="1" t="s">
        <v>4751</v>
      </c>
      <c r="B4747" s="1" t="s">
        <v>5</v>
      </c>
      <c r="C4747" s="1">
        <v>1</v>
      </c>
      <c r="D4747" s="1">
        <v>0</v>
      </c>
    </row>
    <row r="4748" hidden="1" spans="1:4">
      <c r="A4748" s="1" t="s">
        <v>4752</v>
      </c>
      <c r="B4748" s="1" t="s">
        <v>5</v>
      </c>
      <c r="C4748" s="1">
        <v>1</v>
      </c>
      <c r="D4748" s="1">
        <v>0</v>
      </c>
    </row>
    <row r="4749" hidden="1" spans="1:4">
      <c r="A4749" s="1" t="s">
        <v>4753</v>
      </c>
      <c r="B4749" s="1" t="s">
        <v>5</v>
      </c>
      <c r="C4749" s="1">
        <v>0</v>
      </c>
      <c r="D4749" s="1">
        <v>1</v>
      </c>
    </row>
    <row r="4750" hidden="1" spans="1:4">
      <c r="A4750" s="1" t="s">
        <v>4754</v>
      </c>
      <c r="B4750" s="1" t="s">
        <v>5</v>
      </c>
      <c r="C4750" s="1">
        <v>1</v>
      </c>
      <c r="D4750" s="1">
        <v>0</v>
      </c>
    </row>
    <row r="4751" hidden="1" spans="1:4">
      <c r="A4751" s="1" t="s">
        <v>4755</v>
      </c>
      <c r="B4751" s="1" t="s">
        <v>5</v>
      </c>
      <c r="C4751" s="1">
        <v>1</v>
      </c>
      <c r="D4751" s="1">
        <v>0</v>
      </c>
    </row>
    <row r="4752" hidden="1" spans="1:4">
      <c r="A4752" s="1" t="s">
        <v>4756</v>
      </c>
      <c r="B4752" s="1" t="s">
        <v>5</v>
      </c>
      <c r="C4752" s="1">
        <v>1</v>
      </c>
      <c r="D4752" s="1">
        <v>0</v>
      </c>
    </row>
    <row r="4753" hidden="1" spans="1:4">
      <c r="A4753" s="1" t="s">
        <v>4757</v>
      </c>
      <c r="B4753" s="1" t="s">
        <v>5</v>
      </c>
      <c r="C4753" s="1">
        <v>1</v>
      </c>
      <c r="D4753" s="1">
        <v>0</v>
      </c>
    </row>
    <row r="4754" hidden="1" spans="1:4">
      <c r="A4754" s="1" t="s">
        <v>4758</v>
      </c>
      <c r="B4754" s="1" t="s">
        <v>5</v>
      </c>
      <c r="C4754" s="1">
        <v>1</v>
      </c>
      <c r="D4754" s="1">
        <v>0</v>
      </c>
    </row>
    <row r="4755" hidden="1" spans="1:4">
      <c r="A4755" s="1" t="s">
        <v>4759</v>
      </c>
      <c r="B4755" s="1" t="s">
        <v>5</v>
      </c>
      <c r="C4755" s="1">
        <v>1</v>
      </c>
      <c r="D4755" s="1">
        <v>0</v>
      </c>
    </row>
    <row r="4756" hidden="1" spans="1:4">
      <c r="A4756" s="1" t="s">
        <v>4760</v>
      </c>
      <c r="B4756" s="1" t="s">
        <v>5</v>
      </c>
      <c r="C4756" s="1">
        <v>1</v>
      </c>
      <c r="D4756" s="1">
        <v>0</v>
      </c>
    </row>
    <row r="4757" hidden="1" spans="1:4">
      <c r="A4757" s="1" t="s">
        <v>4761</v>
      </c>
      <c r="B4757" s="1" t="s">
        <v>5</v>
      </c>
      <c r="C4757" s="1">
        <v>1</v>
      </c>
      <c r="D4757" s="1">
        <v>0</v>
      </c>
    </row>
    <row r="4758" hidden="1" spans="1:4">
      <c r="A4758" s="1" t="s">
        <v>4762</v>
      </c>
      <c r="B4758" s="1" t="s">
        <v>5</v>
      </c>
      <c r="C4758" s="1">
        <v>1</v>
      </c>
      <c r="D4758" s="1">
        <v>0</v>
      </c>
    </row>
    <row r="4759" hidden="1" spans="1:4">
      <c r="A4759" s="1" t="s">
        <v>4763</v>
      </c>
      <c r="B4759" s="1" t="s">
        <v>5</v>
      </c>
      <c r="C4759" s="1">
        <v>1</v>
      </c>
      <c r="D4759" s="1">
        <v>0</v>
      </c>
    </row>
    <row r="4760" hidden="1" spans="1:4">
      <c r="A4760" s="1" t="s">
        <v>4764</v>
      </c>
      <c r="B4760" s="1" t="s">
        <v>5</v>
      </c>
      <c r="C4760" s="1">
        <v>1</v>
      </c>
      <c r="D4760" s="1">
        <v>0</v>
      </c>
    </row>
    <row r="4761" hidden="1" spans="1:4">
      <c r="A4761" s="1" t="s">
        <v>4765</v>
      </c>
      <c r="B4761" s="1" t="s">
        <v>5</v>
      </c>
      <c r="C4761" s="1">
        <v>1</v>
      </c>
      <c r="D4761" s="1">
        <v>0</v>
      </c>
    </row>
    <row r="4762" hidden="1" spans="1:4">
      <c r="A4762" s="1" t="s">
        <v>4766</v>
      </c>
      <c r="B4762" s="1" t="s">
        <v>5</v>
      </c>
      <c r="C4762" s="1">
        <v>1</v>
      </c>
      <c r="D4762" s="1">
        <v>0</v>
      </c>
    </row>
    <row r="4763" hidden="1" spans="1:4">
      <c r="A4763" s="1" t="s">
        <v>4767</v>
      </c>
      <c r="B4763" s="1" t="s">
        <v>5</v>
      </c>
      <c r="C4763" s="1">
        <v>1</v>
      </c>
      <c r="D4763" s="1">
        <v>0</v>
      </c>
    </row>
    <row r="4764" hidden="1" spans="1:4">
      <c r="A4764" s="1" t="s">
        <v>4768</v>
      </c>
      <c r="B4764" s="1" t="s">
        <v>5</v>
      </c>
      <c r="C4764" s="1">
        <v>1</v>
      </c>
      <c r="D4764" s="1">
        <v>0</v>
      </c>
    </row>
    <row r="4765" hidden="1" spans="1:4">
      <c r="A4765" s="1" t="s">
        <v>4769</v>
      </c>
      <c r="B4765" s="1" t="s">
        <v>5</v>
      </c>
      <c r="C4765" s="1">
        <v>1</v>
      </c>
      <c r="D4765" s="1">
        <v>0</v>
      </c>
    </row>
    <row r="4766" hidden="1" spans="1:4">
      <c r="A4766" s="1" t="s">
        <v>4770</v>
      </c>
      <c r="B4766" s="1" t="s">
        <v>5</v>
      </c>
      <c r="C4766" s="1">
        <v>1</v>
      </c>
      <c r="D4766" s="1">
        <v>0</v>
      </c>
    </row>
    <row r="4767" hidden="1" spans="1:4">
      <c r="A4767" s="1" t="s">
        <v>4771</v>
      </c>
      <c r="B4767" s="1" t="s">
        <v>5</v>
      </c>
      <c r="C4767" s="1">
        <v>0</v>
      </c>
      <c r="D4767" s="1">
        <v>1</v>
      </c>
    </row>
    <row r="4768" hidden="1" spans="1:4">
      <c r="A4768" s="1" t="s">
        <v>4772</v>
      </c>
      <c r="B4768" s="1" t="s">
        <v>8</v>
      </c>
      <c r="C4768" s="1">
        <v>3</v>
      </c>
      <c r="D4768" s="1">
        <v>2</v>
      </c>
    </row>
    <row r="4769" hidden="1" spans="1:4">
      <c r="A4769" s="1" t="s">
        <v>4773</v>
      </c>
      <c r="B4769" s="1" t="s">
        <v>5</v>
      </c>
      <c r="C4769" s="1">
        <v>1</v>
      </c>
      <c r="D4769" s="1">
        <v>1</v>
      </c>
    </row>
    <row r="4770" hidden="1" spans="1:4">
      <c r="A4770" s="1" t="s">
        <v>4774</v>
      </c>
      <c r="B4770" s="1" t="s">
        <v>8</v>
      </c>
      <c r="C4770" s="1">
        <v>3</v>
      </c>
      <c r="D4770" s="1">
        <v>0</v>
      </c>
    </row>
    <row r="4771" hidden="1" spans="1:4">
      <c r="A4771" s="1" t="s">
        <v>4775</v>
      </c>
      <c r="B4771" s="1" t="s">
        <v>5</v>
      </c>
      <c r="C4771" s="1">
        <v>1</v>
      </c>
      <c r="D4771" s="1">
        <v>0</v>
      </c>
    </row>
    <row r="4772" hidden="1" spans="1:4">
      <c r="A4772" s="1" t="s">
        <v>4776</v>
      </c>
      <c r="B4772" s="1" t="s">
        <v>5</v>
      </c>
      <c r="C4772" s="1">
        <v>1</v>
      </c>
      <c r="D4772" s="1">
        <v>0</v>
      </c>
    </row>
    <row r="4773" hidden="1" spans="1:4">
      <c r="A4773" s="1" t="s">
        <v>4777</v>
      </c>
      <c r="B4773" s="1" t="s">
        <v>5</v>
      </c>
      <c r="C4773" s="1">
        <v>1</v>
      </c>
      <c r="D4773" s="1">
        <v>0</v>
      </c>
    </row>
    <row r="4774" hidden="1" spans="1:4">
      <c r="A4774" s="1" t="s">
        <v>4778</v>
      </c>
      <c r="B4774" s="1" t="s">
        <v>5</v>
      </c>
      <c r="C4774" s="1">
        <v>1</v>
      </c>
      <c r="D4774" s="1">
        <v>0</v>
      </c>
    </row>
    <row r="4775" hidden="1" spans="1:4">
      <c r="A4775" s="1" t="s">
        <v>4779</v>
      </c>
      <c r="B4775" s="1" t="s">
        <v>5</v>
      </c>
      <c r="C4775" s="1">
        <v>1</v>
      </c>
      <c r="D4775" s="1">
        <v>0</v>
      </c>
    </row>
    <row r="4776" hidden="1" spans="1:4">
      <c r="A4776" s="1" t="s">
        <v>4780</v>
      </c>
      <c r="B4776" s="1" t="s">
        <v>8</v>
      </c>
      <c r="C4776" s="1">
        <v>1</v>
      </c>
      <c r="D4776" s="1">
        <v>0</v>
      </c>
    </row>
    <row r="4777" hidden="1" spans="1:4">
      <c r="A4777" s="1" t="s">
        <v>4781</v>
      </c>
      <c r="B4777" s="1" t="s">
        <v>5</v>
      </c>
      <c r="C4777" s="1">
        <v>1</v>
      </c>
      <c r="D4777" s="1">
        <v>0</v>
      </c>
    </row>
    <row r="4778" hidden="1" spans="1:4">
      <c r="A4778" s="1" t="s">
        <v>4782</v>
      </c>
      <c r="B4778" s="1" t="s">
        <v>5</v>
      </c>
      <c r="C4778" s="1">
        <v>1</v>
      </c>
      <c r="D4778" s="1">
        <v>0</v>
      </c>
    </row>
    <row r="4779" hidden="1" spans="1:4">
      <c r="A4779" s="1" t="s">
        <v>4783</v>
      </c>
      <c r="B4779" s="1" t="s">
        <v>5</v>
      </c>
      <c r="C4779" s="1">
        <v>1</v>
      </c>
      <c r="D4779" s="1">
        <v>0</v>
      </c>
    </row>
    <row r="4780" hidden="1" spans="1:4">
      <c r="A4780" s="1" t="s">
        <v>4784</v>
      </c>
      <c r="B4780" s="1" t="s">
        <v>5</v>
      </c>
      <c r="C4780" s="1">
        <v>0</v>
      </c>
      <c r="D4780" s="1">
        <v>1</v>
      </c>
    </row>
    <row r="4781" hidden="1" spans="1:4">
      <c r="A4781" s="1" t="s">
        <v>4785</v>
      </c>
      <c r="B4781" s="1" t="s">
        <v>8</v>
      </c>
      <c r="C4781" s="1">
        <v>1</v>
      </c>
      <c r="D4781" s="1">
        <v>3</v>
      </c>
    </row>
    <row r="4782" hidden="1" spans="1:4">
      <c r="A4782" s="1" t="s">
        <v>4786</v>
      </c>
      <c r="B4782" s="1" t="s">
        <v>5</v>
      </c>
      <c r="C4782" s="1">
        <v>1</v>
      </c>
      <c r="D4782" s="1">
        <v>0</v>
      </c>
    </row>
    <row r="4783" hidden="1" spans="1:4">
      <c r="A4783" s="1" t="s">
        <v>4787</v>
      </c>
      <c r="B4783" s="1" t="s">
        <v>5</v>
      </c>
      <c r="C4783" s="1">
        <v>0</v>
      </c>
      <c r="D4783" s="1">
        <v>1</v>
      </c>
    </row>
    <row r="4784" hidden="1" spans="1:4">
      <c r="A4784" s="1" t="s">
        <v>4788</v>
      </c>
      <c r="B4784" s="1" t="s">
        <v>5</v>
      </c>
      <c r="C4784" s="1">
        <v>0</v>
      </c>
      <c r="D4784" s="1">
        <v>1</v>
      </c>
    </row>
    <row r="4785" hidden="1" spans="1:4">
      <c r="A4785" s="1" t="s">
        <v>4789</v>
      </c>
      <c r="B4785" s="1" t="s">
        <v>5</v>
      </c>
      <c r="C4785" s="1">
        <v>0</v>
      </c>
      <c r="D4785" s="1">
        <v>1</v>
      </c>
    </row>
    <row r="4786" hidden="1" spans="1:4">
      <c r="A4786" s="1" t="s">
        <v>4790</v>
      </c>
      <c r="B4786" s="1" t="s">
        <v>5</v>
      </c>
      <c r="C4786" s="1">
        <v>0</v>
      </c>
      <c r="D4786" s="1">
        <v>1</v>
      </c>
    </row>
    <row r="4787" hidden="1" spans="1:4">
      <c r="A4787" s="1" t="s">
        <v>4791</v>
      </c>
      <c r="B4787" s="1" t="s">
        <v>5</v>
      </c>
      <c r="C4787" s="1">
        <v>0</v>
      </c>
      <c r="D4787" s="1">
        <v>1</v>
      </c>
    </row>
    <row r="4788" hidden="1" spans="1:4">
      <c r="A4788" s="1" t="s">
        <v>4792</v>
      </c>
      <c r="B4788" s="1" t="s">
        <v>5</v>
      </c>
      <c r="C4788" s="1">
        <v>0</v>
      </c>
      <c r="D4788" s="1">
        <v>1</v>
      </c>
    </row>
    <row r="4789" hidden="1" spans="1:4">
      <c r="A4789" s="1" t="s">
        <v>4793</v>
      </c>
      <c r="B4789" s="1" t="s">
        <v>5</v>
      </c>
      <c r="C4789" s="1">
        <v>0</v>
      </c>
      <c r="D4789" s="1">
        <v>1</v>
      </c>
    </row>
    <row r="4790" hidden="1" spans="1:4">
      <c r="A4790" s="1" t="s">
        <v>4794</v>
      </c>
      <c r="B4790" s="1" t="s">
        <v>8</v>
      </c>
      <c r="C4790" s="1">
        <v>0</v>
      </c>
      <c r="D4790" s="1">
        <v>1</v>
      </c>
    </row>
    <row r="4791" hidden="1" spans="1:4">
      <c r="A4791" s="1" t="s">
        <v>4795</v>
      </c>
      <c r="B4791" s="1" t="s">
        <v>8</v>
      </c>
      <c r="C4791" s="1">
        <v>1</v>
      </c>
      <c r="D4791" s="1">
        <v>0</v>
      </c>
    </row>
    <row r="4792" hidden="1" spans="1:4">
      <c r="A4792" s="1" t="s">
        <v>4796</v>
      </c>
      <c r="B4792" s="1" t="s">
        <v>5</v>
      </c>
      <c r="C4792" s="1">
        <v>1</v>
      </c>
      <c r="D4792" s="1">
        <v>0</v>
      </c>
    </row>
    <row r="4793" hidden="1" spans="1:4">
      <c r="A4793" s="1" t="s">
        <v>4797</v>
      </c>
      <c r="B4793" s="1" t="s">
        <v>8</v>
      </c>
      <c r="C4793" s="1">
        <v>3</v>
      </c>
      <c r="D4793" s="1">
        <v>1</v>
      </c>
    </row>
    <row r="4794" hidden="1" spans="1:4">
      <c r="A4794" s="1" t="s">
        <v>4798</v>
      </c>
      <c r="B4794" s="1" t="s">
        <v>5</v>
      </c>
      <c r="C4794" s="1">
        <v>1</v>
      </c>
      <c r="D4794" s="1">
        <v>0</v>
      </c>
    </row>
    <row r="4795" hidden="1" spans="1:4">
      <c r="A4795" s="1" t="s">
        <v>4799</v>
      </c>
      <c r="B4795" s="1" t="s">
        <v>5</v>
      </c>
      <c r="C4795" s="1">
        <v>1</v>
      </c>
      <c r="D4795" s="1">
        <v>0</v>
      </c>
    </row>
    <row r="4796" hidden="1" spans="1:4">
      <c r="A4796" s="1" t="s">
        <v>4800</v>
      </c>
      <c r="B4796" s="1" t="s">
        <v>8</v>
      </c>
      <c r="C4796" s="1">
        <v>1</v>
      </c>
      <c r="D4796" s="1">
        <v>0</v>
      </c>
    </row>
    <row r="4797" hidden="1" spans="1:4">
      <c r="A4797" s="1" t="s">
        <v>4801</v>
      </c>
      <c r="B4797" s="1" t="s">
        <v>5</v>
      </c>
      <c r="C4797" s="1">
        <v>1</v>
      </c>
      <c r="D4797" s="1">
        <v>0</v>
      </c>
    </row>
    <row r="4798" hidden="1" spans="1:4">
      <c r="A4798" s="1" t="s">
        <v>4802</v>
      </c>
      <c r="B4798" s="1" t="s">
        <v>5</v>
      </c>
      <c r="C4798" s="1">
        <v>1</v>
      </c>
      <c r="D4798" s="1">
        <v>0</v>
      </c>
    </row>
    <row r="4799" hidden="1" spans="1:4">
      <c r="A4799" s="1" t="s">
        <v>4803</v>
      </c>
      <c r="B4799" s="1" t="s">
        <v>5</v>
      </c>
      <c r="C4799" s="1">
        <v>1</v>
      </c>
      <c r="D4799" s="1">
        <v>0</v>
      </c>
    </row>
    <row r="4800" hidden="1" spans="1:4">
      <c r="A4800" s="1" t="s">
        <v>4804</v>
      </c>
      <c r="B4800" s="1" t="s">
        <v>8</v>
      </c>
      <c r="C4800" s="1">
        <v>0</v>
      </c>
      <c r="D4800" s="1">
        <v>2</v>
      </c>
    </row>
    <row r="4801" hidden="1" spans="1:4">
      <c r="A4801" s="1" t="s">
        <v>4805</v>
      </c>
      <c r="B4801" s="1" t="s">
        <v>5</v>
      </c>
      <c r="C4801" s="1">
        <v>0</v>
      </c>
      <c r="D4801" s="1">
        <v>1</v>
      </c>
    </row>
    <row r="4802" hidden="1" spans="1:4">
      <c r="A4802" s="1" t="s">
        <v>4806</v>
      </c>
      <c r="B4802" s="1" t="s">
        <v>5</v>
      </c>
      <c r="C4802" s="1">
        <v>1</v>
      </c>
      <c r="D4802" s="1">
        <v>0</v>
      </c>
    </row>
    <row r="4803" hidden="1" spans="1:4">
      <c r="A4803" s="1" t="s">
        <v>4807</v>
      </c>
      <c r="B4803" s="1" t="s">
        <v>5</v>
      </c>
      <c r="C4803" s="1">
        <v>1</v>
      </c>
      <c r="D4803" s="1">
        <v>0</v>
      </c>
    </row>
    <row r="4804" hidden="1" spans="1:4">
      <c r="A4804" s="1" t="s">
        <v>4808</v>
      </c>
      <c r="B4804" s="1" t="s">
        <v>5</v>
      </c>
      <c r="C4804" s="1">
        <v>0</v>
      </c>
      <c r="D4804" s="1">
        <v>1</v>
      </c>
    </row>
    <row r="4805" hidden="1" spans="1:4">
      <c r="A4805" s="1" t="s">
        <v>4809</v>
      </c>
      <c r="B4805" s="1" t="s">
        <v>8</v>
      </c>
      <c r="C4805" s="1">
        <v>0</v>
      </c>
      <c r="D4805" s="1">
        <v>1</v>
      </c>
    </row>
    <row r="4806" hidden="1" spans="1:4">
      <c r="A4806" s="1" t="s">
        <v>4810</v>
      </c>
      <c r="B4806" s="1" t="s">
        <v>5</v>
      </c>
      <c r="C4806" s="1">
        <v>2</v>
      </c>
      <c r="D4806" s="1">
        <v>0</v>
      </c>
    </row>
    <row r="4807" hidden="1" spans="1:4">
      <c r="A4807" s="1" t="s">
        <v>4811</v>
      </c>
      <c r="B4807" s="1" t="s">
        <v>5</v>
      </c>
      <c r="C4807" s="1">
        <v>1</v>
      </c>
      <c r="D4807" s="1">
        <v>0</v>
      </c>
    </row>
    <row r="4808" hidden="1" spans="1:4">
      <c r="A4808" s="1" t="s">
        <v>4812</v>
      </c>
      <c r="B4808" s="1" t="s">
        <v>5</v>
      </c>
      <c r="C4808" s="1">
        <v>1</v>
      </c>
      <c r="D4808" s="1">
        <v>0</v>
      </c>
    </row>
    <row r="4809" hidden="1" spans="1:4">
      <c r="A4809" s="1" t="s">
        <v>4813</v>
      </c>
      <c r="B4809" s="1" t="s">
        <v>5</v>
      </c>
      <c r="C4809" s="1">
        <v>1</v>
      </c>
      <c r="D4809" s="1">
        <v>0</v>
      </c>
    </row>
    <row r="4810" hidden="1" spans="1:4">
      <c r="A4810" s="1" t="s">
        <v>4814</v>
      </c>
      <c r="B4810" s="1" t="s">
        <v>5</v>
      </c>
      <c r="C4810" s="1">
        <v>0</v>
      </c>
      <c r="D4810" s="1">
        <v>1</v>
      </c>
    </row>
    <row r="4811" hidden="1" spans="1:4">
      <c r="A4811" s="1" t="s">
        <v>4815</v>
      </c>
      <c r="B4811" s="1" t="s">
        <v>5</v>
      </c>
      <c r="C4811" s="1">
        <v>0</v>
      </c>
      <c r="D4811" s="1">
        <v>1</v>
      </c>
    </row>
    <row r="4812" hidden="1" spans="1:4">
      <c r="A4812" s="1" t="s">
        <v>4816</v>
      </c>
      <c r="B4812" s="1" t="s">
        <v>5</v>
      </c>
      <c r="C4812" s="1">
        <v>1</v>
      </c>
      <c r="D4812" s="1">
        <v>0</v>
      </c>
    </row>
    <row r="4813" hidden="1" spans="1:4">
      <c r="A4813" s="1" t="s">
        <v>4817</v>
      </c>
      <c r="B4813" s="1" t="s">
        <v>8</v>
      </c>
      <c r="C4813" s="1">
        <v>2</v>
      </c>
      <c r="D4813" s="1">
        <v>0</v>
      </c>
    </row>
    <row r="4814" hidden="1" spans="1:4">
      <c r="A4814" s="1" t="s">
        <v>4818</v>
      </c>
      <c r="B4814" s="1" t="s">
        <v>5</v>
      </c>
      <c r="C4814" s="1">
        <v>1</v>
      </c>
      <c r="D4814" s="1">
        <v>0</v>
      </c>
    </row>
    <row r="4815" hidden="1" spans="1:4">
      <c r="A4815" s="1" t="s">
        <v>4819</v>
      </c>
      <c r="B4815" s="1" t="s">
        <v>5</v>
      </c>
      <c r="C4815" s="1">
        <v>1</v>
      </c>
      <c r="D4815" s="1">
        <v>0</v>
      </c>
    </row>
    <row r="4816" hidden="1" spans="1:4">
      <c r="A4816" s="1" t="s">
        <v>4820</v>
      </c>
      <c r="B4816" s="1" t="s">
        <v>8</v>
      </c>
      <c r="C4816" s="1">
        <v>1</v>
      </c>
      <c r="D4816" s="1">
        <v>0</v>
      </c>
    </row>
    <row r="4817" hidden="1" spans="1:4">
      <c r="A4817" s="1" t="s">
        <v>4821</v>
      </c>
      <c r="B4817" s="1" t="s">
        <v>5</v>
      </c>
      <c r="C4817" s="1">
        <v>1</v>
      </c>
      <c r="D4817" s="1">
        <v>0</v>
      </c>
    </row>
    <row r="4818" hidden="1" spans="1:4">
      <c r="A4818" s="1" t="s">
        <v>4822</v>
      </c>
      <c r="B4818" s="1" t="s">
        <v>5</v>
      </c>
      <c r="C4818" s="1">
        <v>1</v>
      </c>
      <c r="D4818" s="1">
        <v>0</v>
      </c>
    </row>
    <row r="4819" hidden="1" spans="1:4">
      <c r="A4819" s="1" t="s">
        <v>4823</v>
      </c>
      <c r="B4819" s="1" t="s">
        <v>8</v>
      </c>
      <c r="C4819" s="1">
        <v>1</v>
      </c>
      <c r="D4819" s="1">
        <v>0</v>
      </c>
    </row>
    <row r="4820" hidden="1" spans="1:4">
      <c r="A4820" s="1" t="s">
        <v>4824</v>
      </c>
      <c r="B4820" s="1" t="s">
        <v>5</v>
      </c>
      <c r="C4820" s="1">
        <v>1</v>
      </c>
      <c r="D4820" s="1">
        <v>0</v>
      </c>
    </row>
    <row r="4821" hidden="1" spans="1:4">
      <c r="A4821" s="1" t="s">
        <v>4825</v>
      </c>
      <c r="B4821" s="1" t="s">
        <v>5</v>
      </c>
      <c r="C4821" s="1">
        <v>1</v>
      </c>
      <c r="D4821" s="1">
        <v>0</v>
      </c>
    </row>
    <row r="4822" hidden="1" spans="1:4">
      <c r="A4822" s="1" t="s">
        <v>4826</v>
      </c>
      <c r="B4822" s="1" t="s">
        <v>8</v>
      </c>
      <c r="C4822" s="1">
        <v>5</v>
      </c>
      <c r="D4822" s="1">
        <v>5</v>
      </c>
    </row>
    <row r="4823" hidden="1" spans="1:4">
      <c r="A4823" s="1" t="s">
        <v>4827</v>
      </c>
      <c r="B4823" s="1" t="s">
        <v>5</v>
      </c>
      <c r="C4823" s="1">
        <v>1</v>
      </c>
      <c r="D4823" s="1">
        <v>0</v>
      </c>
    </row>
    <row r="4824" hidden="1" spans="1:4">
      <c r="A4824" s="1" t="s">
        <v>4828</v>
      </c>
      <c r="B4824" s="1" t="s">
        <v>5</v>
      </c>
      <c r="C4824" s="1">
        <v>1</v>
      </c>
      <c r="D4824" s="1">
        <v>0</v>
      </c>
    </row>
    <row r="4825" hidden="1" spans="1:4">
      <c r="A4825" s="1" t="s">
        <v>4829</v>
      </c>
      <c r="B4825" s="1" t="s">
        <v>5</v>
      </c>
      <c r="C4825" s="1">
        <v>0</v>
      </c>
      <c r="D4825" s="1">
        <v>2</v>
      </c>
    </row>
    <row r="4826" hidden="1" spans="1:4">
      <c r="A4826" s="1" t="s">
        <v>4830</v>
      </c>
      <c r="B4826" s="1" t="s">
        <v>5</v>
      </c>
      <c r="C4826" s="1">
        <v>1</v>
      </c>
      <c r="D4826" s="1">
        <v>0</v>
      </c>
    </row>
    <row r="4827" hidden="1" spans="1:4">
      <c r="A4827" s="1" t="s">
        <v>4831</v>
      </c>
      <c r="B4827" s="1" t="s">
        <v>5</v>
      </c>
      <c r="C4827" s="1">
        <v>1</v>
      </c>
      <c r="D4827" s="1">
        <v>0</v>
      </c>
    </row>
    <row r="4828" hidden="1" spans="1:4">
      <c r="A4828" s="1" t="s">
        <v>4832</v>
      </c>
      <c r="B4828" s="1" t="s">
        <v>5</v>
      </c>
      <c r="C4828" s="1">
        <v>1</v>
      </c>
      <c r="D4828" s="1">
        <v>0</v>
      </c>
    </row>
    <row r="4829" hidden="1" spans="1:4">
      <c r="A4829" s="1" t="s">
        <v>4833</v>
      </c>
      <c r="B4829" s="1" t="s">
        <v>5</v>
      </c>
      <c r="C4829" s="1">
        <v>0</v>
      </c>
      <c r="D4829" s="1">
        <v>1</v>
      </c>
    </row>
    <row r="4830" hidden="1" spans="1:4">
      <c r="A4830" s="1" t="s">
        <v>4834</v>
      </c>
      <c r="B4830" s="1" t="s">
        <v>5</v>
      </c>
      <c r="C4830" s="1">
        <v>1</v>
      </c>
      <c r="D4830" s="1">
        <v>0</v>
      </c>
    </row>
    <row r="4831" hidden="1" spans="1:4">
      <c r="A4831" s="1" t="s">
        <v>4835</v>
      </c>
      <c r="B4831" s="1" t="s">
        <v>5</v>
      </c>
      <c r="C4831" s="1">
        <v>1</v>
      </c>
      <c r="D4831" s="1">
        <v>0</v>
      </c>
    </row>
    <row r="4832" hidden="1" spans="1:4">
      <c r="A4832" s="1" t="s">
        <v>4836</v>
      </c>
      <c r="B4832" s="1" t="s">
        <v>5</v>
      </c>
      <c r="C4832" s="1">
        <v>0</v>
      </c>
      <c r="D4832" s="1">
        <v>1</v>
      </c>
    </row>
    <row r="4833" hidden="1" spans="1:4">
      <c r="A4833" s="1" t="s">
        <v>4837</v>
      </c>
      <c r="B4833" s="1" t="s">
        <v>5</v>
      </c>
      <c r="C4833" s="1">
        <v>1</v>
      </c>
      <c r="D4833" s="1">
        <v>0</v>
      </c>
    </row>
    <row r="4834" hidden="1" spans="1:4">
      <c r="A4834" s="1" t="s">
        <v>4838</v>
      </c>
      <c r="B4834" s="1" t="s">
        <v>5</v>
      </c>
      <c r="C4834" s="1">
        <v>1</v>
      </c>
      <c r="D4834" s="1">
        <v>0</v>
      </c>
    </row>
    <row r="4835" hidden="1" spans="1:4">
      <c r="A4835" s="1" t="s">
        <v>4839</v>
      </c>
      <c r="B4835" s="1" t="s">
        <v>5</v>
      </c>
      <c r="C4835" s="1">
        <v>1</v>
      </c>
      <c r="D4835" s="1">
        <v>0</v>
      </c>
    </row>
    <row r="4836" hidden="1" spans="1:4">
      <c r="A4836" s="1" t="s">
        <v>4840</v>
      </c>
      <c r="B4836" s="1" t="s">
        <v>5</v>
      </c>
      <c r="C4836" s="1">
        <v>1</v>
      </c>
      <c r="D4836" s="1">
        <v>0</v>
      </c>
    </row>
    <row r="4837" hidden="1" spans="1:4">
      <c r="A4837" s="1" t="s">
        <v>4841</v>
      </c>
      <c r="B4837" s="1" t="s">
        <v>5</v>
      </c>
      <c r="C4837" s="1">
        <v>2</v>
      </c>
      <c r="D4837" s="1">
        <v>0</v>
      </c>
    </row>
    <row r="4838" hidden="1" spans="1:4">
      <c r="A4838" s="1" t="s">
        <v>4842</v>
      </c>
      <c r="B4838" s="1" t="s">
        <v>5</v>
      </c>
      <c r="C4838" s="1">
        <v>1</v>
      </c>
      <c r="D4838" s="1">
        <v>0</v>
      </c>
    </row>
    <row r="4839" hidden="1" spans="1:4">
      <c r="A4839" s="1" t="s">
        <v>4843</v>
      </c>
      <c r="B4839" s="1" t="s">
        <v>5</v>
      </c>
      <c r="C4839" s="1">
        <v>0</v>
      </c>
      <c r="D4839" s="1">
        <v>1</v>
      </c>
    </row>
    <row r="4840" hidden="1" spans="1:4">
      <c r="A4840" s="1" t="s">
        <v>4844</v>
      </c>
      <c r="B4840" s="1" t="s">
        <v>5</v>
      </c>
      <c r="C4840" s="1">
        <v>0</v>
      </c>
      <c r="D4840" s="1">
        <v>1</v>
      </c>
    </row>
    <row r="4841" hidden="1" spans="1:4">
      <c r="A4841" s="1" t="s">
        <v>4845</v>
      </c>
      <c r="B4841" s="1" t="s">
        <v>8</v>
      </c>
      <c r="C4841" s="1">
        <v>1</v>
      </c>
      <c r="D4841" s="1">
        <v>0</v>
      </c>
    </row>
    <row r="4842" hidden="1" spans="1:4">
      <c r="A4842" s="1" t="s">
        <v>4846</v>
      </c>
      <c r="B4842" s="1" t="s">
        <v>8</v>
      </c>
      <c r="C4842" s="1">
        <v>1</v>
      </c>
      <c r="D4842" s="1">
        <v>0</v>
      </c>
    </row>
    <row r="4843" hidden="1" spans="1:4">
      <c r="A4843" s="1" t="s">
        <v>4847</v>
      </c>
      <c r="B4843" s="1" t="s">
        <v>8</v>
      </c>
      <c r="C4843" s="1">
        <v>2</v>
      </c>
      <c r="D4843" s="1">
        <v>0</v>
      </c>
    </row>
    <row r="4844" hidden="1" spans="1:4">
      <c r="A4844" s="1" t="s">
        <v>4848</v>
      </c>
      <c r="B4844" s="1" t="s">
        <v>5</v>
      </c>
      <c r="C4844" s="1">
        <v>0</v>
      </c>
      <c r="D4844" s="1">
        <v>1</v>
      </c>
    </row>
    <row r="4845" hidden="1" spans="1:4">
      <c r="A4845" s="1" t="s">
        <v>4849</v>
      </c>
      <c r="B4845" s="1" t="s">
        <v>5</v>
      </c>
      <c r="C4845" s="1">
        <v>1</v>
      </c>
      <c r="D4845" s="1">
        <v>0</v>
      </c>
    </row>
    <row r="4846" hidden="1" spans="1:4">
      <c r="A4846" s="1" t="s">
        <v>4850</v>
      </c>
      <c r="B4846" s="1" t="s">
        <v>5</v>
      </c>
      <c r="C4846" s="1">
        <v>0</v>
      </c>
      <c r="D4846" s="1">
        <v>1</v>
      </c>
    </row>
    <row r="4847" hidden="1" spans="1:4">
      <c r="A4847" s="1" t="s">
        <v>4851</v>
      </c>
      <c r="B4847" s="1" t="s">
        <v>5</v>
      </c>
      <c r="C4847" s="1">
        <v>0</v>
      </c>
      <c r="D4847" s="1">
        <v>1</v>
      </c>
    </row>
    <row r="4848" hidden="1" spans="1:4">
      <c r="A4848" s="1" t="s">
        <v>4852</v>
      </c>
      <c r="B4848" s="1" t="s">
        <v>5</v>
      </c>
      <c r="C4848" s="1">
        <v>1</v>
      </c>
      <c r="D4848" s="1">
        <v>0</v>
      </c>
    </row>
    <row r="4849" hidden="1" spans="1:4">
      <c r="A4849" s="1" t="s">
        <v>4853</v>
      </c>
      <c r="B4849" s="1" t="s">
        <v>8</v>
      </c>
      <c r="C4849" s="1">
        <v>21</v>
      </c>
      <c r="D4849" s="1">
        <v>2</v>
      </c>
    </row>
    <row r="4850" hidden="1" spans="1:4">
      <c r="A4850" s="1" t="s">
        <v>4854</v>
      </c>
      <c r="B4850" s="1" t="s">
        <v>5</v>
      </c>
      <c r="C4850" s="1">
        <v>1</v>
      </c>
      <c r="D4850" s="1">
        <v>0</v>
      </c>
    </row>
    <row r="4851" hidden="1" spans="1:4">
      <c r="A4851" s="1" t="s">
        <v>4855</v>
      </c>
      <c r="B4851" s="1" t="s">
        <v>5</v>
      </c>
      <c r="C4851" s="1">
        <v>3</v>
      </c>
      <c r="D4851" s="1">
        <v>0</v>
      </c>
    </row>
    <row r="4852" hidden="1" spans="1:4">
      <c r="A4852" s="1" t="s">
        <v>4856</v>
      </c>
      <c r="B4852" s="1" t="s">
        <v>5</v>
      </c>
      <c r="C4852" s="1">
        <v>0</v>
      </c>
      <c r="D4852" s="1">
        <v>1</v>
      </c>
    </row>
    <row r="4853" hidden="1" spans="1:4">
      <c r="A4853" s="1" t="s">
        <v>4857</v>
      </c>
      <c r="B4853" s="1" t="s">
        <v>5</v>
      </c>
      <c r="C4853" s="1">
        <v>1</v>
      </c>
      <c r="D4853" s="1">
        <v>0</v>
      </c>
    </row>
    <row r="4854" hidden="1" spans="1:4">
      <c r="A4854" s="1" t="s">
        <v>4858</v>
      </c>
      <c r="B4854" s="1" t="s">
        <v>5</v>
      </c>
      <c r="C4854" s="1">
        <v>1</v>
      </c>
      <c r="D4854" s="1">
        <v>0</v>
      </c>
    </row>
    <row r="4855" hidden="1" spans="1:4">
      <c r="A4855" s="1" t="s">
        <v>4859</v>
      </c>
      <c r="B4855" s="1" t="s">
        <v>5</v>
      </c>
      <c r="C4855" s="1">
        <v>0</v>
      </c>
      <c r="D4855" s="1">
        <v>1</v>
      </c>
    </row>
    <row r="4856" hidden="1" spans="1:4">
      <c r="A4856" s="1" t="s">
        <v>4860</v>
      </c>
      <c r="B4856" s="1" t="s">
        <v>5</v>
      </c>
      <c r="C4856" s="1">
        <v>1</v>
      </c>
      <c r="D4856" s="1">
        <v>0</v>
      </c>
    </row>
    <row r="4857" hidden="1" spans="1:4">
      <c r="A4857" s="1" t="s">
        <v>4861</v>
      </c>
      <c r="B4857" s="1" t="s">
        <v>5</v>
      </c>
      <c r="C4857" s="1">
        <v>1</v>
      </c>
      <c r="D4857" s="1">
        <v>0</v>
      </c>
    </row>
    <row r="4858" spans="1:4">
      <c r="A4858" s="1" t="s">
        <v>4862</v>
      </c>
      <c r="B4858" s="1" t="s">
        <v>5</v>
      </c>
      <c r="C4858" s="1">
        <v>1</v>
      </c>
      <c r="D4858" s="1">
        <v>0</v>
      </c>
    </row>
    <row r="4859" hidden="1" spans="1:4">
      <c r="A4859" s="1" t="s">
        <v>4863</v>
      </c>
      <c r="B4859" s="1" t="s">
        <v>5</v>
      </c>
      <c r="C4859" s="1">
        <v>2</v>
      </c>
      <c r="D4859" s="1">
        <v>0</v>
      </c>
    </row>
    <row r="4860" hidden="1" spans="1:4">
      <c r="A4860" s="1" t="s">
        <v>4864</v>
      </c>
      <c r="B4860" s="1" t="s">
        <v>5</v>
      </c>
      <c r="C4860" s="1">
        <v>1</v>
      </c>
      <c r="D4860" s="1">
        <v>0</v>
      </c>
    </row>
    <row r="4861" hidden="1" spans="1:4">
      <c r="A4861" s="1" t="s">
        <v>4865</v>
      </c>
      <c r="B4861" s="1" t="s">
        <v>5</v>
      </c>
      <c r="C4861" s="1">
        <v>1</v>
      </c>
      <c r="D4861" s="1">
        <v>0</v>
      </c>
    </row>
    <row r="4862" hidden="1" spans="1:4">
      <c r="A4862" s="1" t="s">
        <v>4866</v>
      </c>
      <c r="B4862" s="1" t="s">
        <v>5</v>
      </c>
      <c r="C4862" s="1">
        <v>1</v>
      </c>
      <c r="D4862" s="1">
        <v>0</v>
      </c>
    </row>
    <row r="4863" hidden="1" spans="1:4">
      <c r="A4863" s="1" t="s">
        <v>4867</v>
      </c>
      <c r="B4863" s="1" t="s">
        <v>5</v>
      </c>
      <c r="C4863" s="1">
        <v>1</v>
      </c>
      <c r="D4863" s="1">
        <v>0</v>
      </c>
    </row>
    <row r="4864" hidden="1" spans="1:4">
      <c r="A4864" s="1" t="s">
        <v>4868</v>
      </c>
      <c r="B4864" s="1" t="s">
        <v>5</v>
      </c>
      <c r="C4864" s="1">
        <v>1</v>
      </c>
      <c r="D4864" s="1">
        <v>0</v>
      </c>
    </row>
    <row r="4865" hidden="1" spans="1:4">
      <c r="A4865" s="1" t="s">
        <v>4869</v>
      </c>
      <c r="B4865" s="1" t="s">
        <v>5</v>
      </c>
      <c r="C4865" s="1">
        <v>1</v>
      </c>
      <c r="D4865" s="1">
        <v>0</v>
      </c>
    </row>
    <row r="4866" hidden="1" spans="1:4">
      <c r="A4866" s="1" t="s">
        <v>4870</v>
      </c>
      <c r="B4866" s="1" t="s">
        <v>5</v>
      </c>
      <c r="C4866" s="1">
        <v>0</v>
      </c>
      <c r="D4866" s="1">
        <v>1</v>
      </c>
    </row>
    <row r="4867" hidden="1" spans="1:4">
      <c r="A4867" s="1" t="s">
        <v>4871</v>
      </c>
      <c r="B4867" s="1" t="s">
        <v>5</v>
      </c>
      <c r="C4867" s="1">
        <v>1</v>
      </c>
      <c r="D4867" s="1">
        <v>0</v>
      </c>
    </row>
    <row r="4868" hidden="1" spans="1:4">
      <c r="A4868" s="1" t="s">
        <v>4872</v>
      </c>
      <c r="B4868" s="1" t="s">
        <v>5</v>
      </c>
      <c r="C4868" s="1">
        <v>1</v>
      </c>
      <c r="D4868" s="1">
        <v>0</v>
      </c>
    </row>
    <row r="4869" hidden="1" spans="1:4">
      <c r="A4869" s="1" t="s">
        <v>4873</v>
      </c>
      <c r="B4869" s="1">
        <v>1</v>
      </c>
      <c r="C4869" s="1">
        <v>1</v>
      </c>
      <c r="D4869" s="1">
        <v>0</v>
      </c>
    </row>
    <row r="4870" hidden="1" spans="1:4">
      <c r="A4870" s="1" t="s">
        <v>4874</v>
      </c>
      <c r="B4870" s="1">
        <v>1</v>
      </c>
      <c r="C4870" s="1">
        <v>13</v>
      </c>
      <c r="D4870" s="1">
        <v>1</v>
      </c>
    </row>
    <row r="4871" hidden="1" spans="1:4">
      <c r="A4871" s="1" t="s">
        <v>4875</v>
      </c>
      <c r="B4871" s="1" t="s">
        <v>5</v>
      </c>
      <c r="C4871" s="1">
        <v>1</v>
      </c>
      <c r="D4871" s="1">
        <v>0</v>
      </c>
    </row>
    <row r="4872" hidden="1" spans="1:4">
      <c r="A4872" s="1" t="s">
        <v>4876</v>
      </c>
      <c r="B4872" s="1" t="s">
        <v>5</v>
      </c>
      <c r="C4872" s="1">
        <v>1</v>
      </c>
      <c r="D4872" s="1">
        <v>0</v>
      </c>
    </row>
    <row r="4873" hidden="1" spans="1:4">
      <c r="A4873" s="1" t="s">
        <v>4877</v>
      </c>
      <c r="B4873" s="1" t="s">
        <v>5</v>
      </c>
      <c r="C4873" s="1">
        <v>1</v>
      </c>
      <c r="D4873" s="1">
        <v>0</v>
      </c>
    </row>
    <row r="4874" hidden="1" spans="1:4">
      <c r="A4874" s="1" t="s">
        <v>4878</v>
      </c>
      <c r="B4874" s="1" t="s">
        <v>5</v>
      </c>
      <c r="C4874" s="1">
        <v>1</v>
      </c>
      <c r="D4874" s="1">
        <v>0</v>
      </c>
    </row>
    <row r="4875" hidden="1" spans="1:4">
      <c r="A4875" s="1" t="s">
        <v>4879</v>
      </c>
      <c r="B4875" s="1" t="s">
        <v>5</v>
      </c>
      <c r="C4875" s="1">
        <v>1</v>
      </c>
      <c r="D4875" s="1">
        <v>0</v>
      </c>
    </row>
    <row r="4876" hidden="1" spans="1:4">
      <c r="A4876" s="1" t="s">
        <v>4880</v>
      </c>
      <c r="B4876" s="1" t="s">
        <v>5</v>
      </c>
      <c r="C4876" s="1">
        <v>2</v>
      </c>
      <c r="D4876" s="1">
        <v>0</v>
      </c>
    </row>
    <row r="4877" hidden="1" spans="1:4">
      <c r="A4877" s="1" t="s">
        <v>4881</v>
      </c>
      <c r="B4877" s="1" t="s">
        <v>5</v>
      </c>
      <c r="C4877" s="1">
        <v>1</v>
      </c>
      <c r="D4877" s="1">
        <v>0</v>
      </c>
    </row>
    <row r="4878" hidden="1" spans="1:4">
      <c r="A4878" s="1" t="s">
        <v>4882</v>
      </c>
      <c r="B4878" s="1" t="s">
        <v>5</v>
      </c>
      <c r="C4878" s="1">
        <v>1</v>
      </c>
      <c r="D4878" s="1">
        <v>0</v>
      </c>
    </row>
    <row r="4879" hidden="1" spans="1:4">
      <c r="A4879" s="1" t="s">
        <v>4883</v>
      </c>
      <c r="B4879" s="1" t="s">
        <v>5</v>
      </c>
      <c r="C4879" s="1">
        <v>3</v>
      </c>
      <c r="D4879" s="1">
        <v>0</v>
      </c>
    </row>
    <row r="4880" hidden="1" spans="1:4">
      <c r="A4880" s="1" t="s">
        <v>4884</v>
      </c>
      <c r="B4880" s="1" t="s">
        <v>5</v>
      </c>
      <c r="C4880" s="1">
        <v>1</v>
      </c>
      <c r="D4880" s="1">
        <v>0</v>
      </c>
    </row>
    <row r="4881" hidden="1" spans="1:4">
      <c r="A4881" s="1" t="s">
        <v>4885</v>
      </c>
      <c r="B4881" s="1" t="s">
        <v>5</v>
      </c>
      <c r="C4881" s="1">
        <v>1</v>
      </c>
      <c r="D4881" s="1">
        <v>0</v>
      </c>
    </row>
    <row r="4882" hidden="1" spans="1:4">
      <c r="A4882" s="1" t="s">
        <v>4886</v>
      </c>
      <c r="B4882" s="1" t="s">
        <v>8</v>
      </c>
      <c r="C4882" s="1">
        <v>1</v>
      </c>
      <c r="D4882" s="1">
        <v>0</v>
      </c>
    </row>
    <row r="4883" hidden="1" spans="1:4">
      <c r="A4883" s="1" t="s">
        <v>4887</v>
      </c>
      <c r="B4883" s="1" t="s">
        <v>5</v>
      </c>
      <c r="C4883" s="1">
        <v>1</v>
      </c>
      <c r="D4883" s="1">
        <v>0</v>
      </c>
    </row>
    <row r="4884" hidden="1" spans="1:4">
      <c r="A4884" s="1" t="s">
        <v>4888</v>
      </c>
      <c r="B4884" s="1" t="s">
        <v>8</v>
      </c>
      <c r="C4884" s="1">
        <v>0</v>
      </c>
      <c r="D4884" s="1">
        <v>1</v>
      </c>
    </row>
    <row r="4885" hidden="1" spans="1:4">
      <c r="A4885" s="1" t="s">
        <v>4889</v>
      </c>
      <c r="B4885" s="1" t="s">
        <v>5</v>
      </c>
      <c r="C4885" s="1">
        <v>1</v>
      </c>
      <c r="D4885" s="1">
        <v>0</v>
      </c>
    </row>
    <row r="4886" hidden="1" spans="1:4">
      <c r="A4886" s="1" t="s">
        <v>4890</v>
      </c>
      <c r="B4886" s="1" t="s">
        <v>5</v>
      </c>
      <c r="C4886" s="1">
        <v>1</v>
      </c>
      <c r="D4886" s="1">
        <v>0</v>
      </c>
    </row>
    <row r="4887" hidden="1" spans="1:4">
      <c r="A4887" s="1" t="s">
        <v>4891</v>
      </c>
      <c r="B4887" s="1" t="s">
        <v>5</v>
      </c>
      <c r="C4887" s="1">
        <v>1</v>
      </c>
      <c r="D4887" s="1">
        <v>0</v>
      </c>
    </row>
    <row r="4888" hidden="1" spans="1:4">
      <c r="A4888" s="1" t="s">
        <v>4892</v>
      </c>
      <c r="B4888" s="1" t="s">
        <v>5</v>
      </c>
      <c r="C4888" s="1">
        <v>1</v>
      </c>
      <c r="D4888" s="1">
        <v>0</v>
      </c>
    </row>
    <row r="4889" hidden="1" spans="1:4">
      <c r="A4889" s="1" t="s">
        <v>4893</v>
      </c>
      <c r="B4889" s="1" t="s">
        <v>5</v>
      </c>
      <c r="C4889" s="1">
        <v>1</v>
      </c>
      <c r="D4889" s="1">
        <v>0</v>
      </c>
    </row>
    <row r="4890" hidden="1" spans="1:4">
      <c r="A4890" s="1" t="s">
        <v>4894</v>
      </c>
      <c r="B4890" s="1" t="s">
        <v>5</v>
      </c>
      <c r="C4890" s="1">
        <v>2</v>
      </c>
      <c r="D4890" s="1">
        <v>0</v>
      </c>
    </row>
    <row r="4891" hidden="1" spans="1:4">
      <c r="A4891" s="1" t="s">
        <v>4895</v>
      </c>
      <c r="B4891" s="1" t="s">
        <v>5</v>
      </c>
      <c r="C4891" s="1">
        <v>1</v>
      </c>
      <c r="D4891" s="1">
        <v>0</v>
      </c>
    </row>
    <row r="4892" hidden="1" spans="1:4">
      <c r="A4892" s="1" t="s">
        <v>4896</v>
      </c>
      <c r="B4892" s="1" t="s">
        <v>5</v>
      </c>
      <c r="C4892" s="1">
        <v>1</v>
      </c>
      <c r="D4892" s="1">
        <v>0</v>
      </c>
    </row>
    <row r="4893" hidden="1" spans="1:4">
      <c r="A4893" s="1" t="s">
        <v>4897</v>
      </c>
      <c r="B4893" s="1" t="s">
        <v>5</v>
      </c>
      <c r="C4893" s="1">
        <v>1</v>
      </c>
      <c r="D4893" s="1">
        <v>0</v>
      </c>
    </row>
    <row r="4894" hidden="1" spans="1:4">
      <c r="A4894" s="1" t="s">
        <v>4898</v>
      </c>
      <c r="B4894" s="1" t="s">
        <v>8</v>
      </c>
      <c r="C4894" s="1">
        <v>1</v>
      </c>
      <c r="D4894" s="1">
        <v>0</v>
      </c>
    </row>
    <row r="4895" hidden="1" spans="1:4">
      <c r="A4895" s="1" t="s">
        <v>4899</v>
      </c>
      <c r="B4895" s="1" t="s">
        <v>5</v>
      </c>
      <c r="C4895" s="1">
        <v>1</v>
      </c>
      <c r="D4895" s="1">
        <v>0</v>
      </c>
    </row>
    <row r="4896" hidden="1" spans="1:4">
      <c r="A4896" s="1" t="s">
        <v>4900</v>
      </c>
      <c r="B4896" s="1" t="s">
        <v>5</v>
      </c>
      <c r="C4896" s="1">
        <v>1</v>
      </c>
      <c r="D4896" s="1">
        <v>0</v>
      </c>
    </row>
    <row r="4897" hidden="1" spans="1:4">
      <c r="A4897" s="1" t="s">
        <v>4901</v>
      </c>
      <c r="B4897" s="1" t="s">
        <v>5</v>
      </c>
      <c r="C4897" s="1">
        <v>1</v>
      </c>
      <c r="D4897" s="1">
        <v>0</v>
      </c>
    </row>
    <row r="4898" hidden="1" spans="1:4">
      <c r="A4898" s="1" t="s">
        <v>4902</v>
      </c>
      <c r="B4898" s="1" t="s">
        <v>5</v>
      </c>
      <c r="C4898" s="1">
        <v>1</v>
      </c>
      <c r="D4898" s="1">
        <v>0</v>
      </c>
    </row>
    <row r="4899" hidden="1" spans="1:4">
      <c r="A4899" s="1" t="s">
        <v>4903</v>
      </c>
      <c r="B4899" s="1" t="s">
        <v>5</v>
      </c>
      <c r="C4899" s="1">
        <v>1</v>
      </c>
      <c r="D4899" s="1">
        <v>0</v>
      </c>
    </row>
    <row r="4900" hidden="1" spans="1:4">
      <c r="A4900" s="1" t="s">
        <v>4904</v>
      </c>
      <c r="B4900" s="1" t="s">
        <v>5</v>
      </c>
      <c r="C4900" s="1">
        <v>0</v>
      </c>
      <c r="D4900" s="1">
        <v>1</v>
      </c>
    </row>
    <row r="4901" hidden="1" spans="1:4">
      <c r="A4901" s="1" t="s">
        <v>4905</v>
      </c>
      <c r="B4901" s="1" t="s">
        <v>5</v>
      </c>
      <c r="C4901" s="1">
        <v>2</v>
      </c>
      <c r="D4901" s="1">
        <v>0</v>
      </c>
    </row>
    <row r="4902" hidden="1" spans="1:4">
      <c r="A4902" s="1" t="s">
        <v>4906</v>
      </c>
      <c r="B4902" s="1" t="s">
        <v>5</v>
      </c>
      <c r="C4902" s="1">
        <v>2</v>
      </c>
      <c r="D4902" s="1">
        <v>0</v>
      </c>
    </row>
    <row r="4903" hidden="1" spans="1:4">
      <c r="A4903" s="1" t="s">
        <v>4907</v>
      </c>
      <c r="B4903" s="1" t="s">
        <v>5</v>
      </c>
      <c r="C4903" s="1">
        <v>0</v>
      </c>
      <c r="D4903" s="1">
        <v>1</v>
      </c>
    </row>
    <row r="4904" hidden="1" spans="1:4">
      <c r="A4904" s="1" t="s">
        <v>4908</v>
      </c>
      <c r="B4904" s="1" t="s">
        <v>5</v>
      </c>
      <c r="C4904" s="1">
        <v>0</v>
      </c>
      <c r="D4904" s="1">
        <v>1</v>
      </c>
    </row>
    <row r="4905" hidden="1" spans="1:4">
      <c r="A4905" s="1" t="s">
        <v>4909</v>
      </c>
      <c r="B4905" s="1" t="s">
        <v>8</v>
      </c>
      <c r="C4905" s="1">
        <v>1</v>
      </c>
      <c r="D4905" s="1">
        <v>0</v>
      </c>
    </row>
    <row r="4906" hidden="1" spans="1:4">
      <c r="A4906" s="1" t="s">
        <v>4910</v>
      </c>
      <c r="B4906" s="1" t="s">
        <v>5</v>
      </c>
      <c r="C4906" s="1">
        <v>1</v>
      </c>
      <c r="D4906" s="1">
        <v>0</v>
      </c>
    </row>
    <row r="4907" hidden="1" spans="1:4">
      <c r="A4907" s="1" t="s">
        <v>4911</v>
      </c>
      <c r="B4907" s="1" t="s">
        <v>5</v>
      </c>
      <c r="C4907" s="1">
        <v>1</v>
      </c>
      <c r="D4907" s="1">
        <v>0</v>
      </c>
    </row>
    <row r="4908" hidden="1" spans="1:4">
      <c r="A4908" s="1" t="s">
        <v>4912</v>
      </c>
      <c r="B4908" s="1" t="s">
        <v>5</v>
      </c>
      <c r="C4908" s="1">
        <v>1</v>
      </c>
      <c r="D4908" s="1">
        <v>0</v>
      </c>
    </row>
    <row r="4909" hidden="1" spans="1:4">
      <c r="A4909" s="1" t="s">
        <v>4913</v>
      </c>
      <c r="B4909" s="1" t="s">
        <v>5</v>
      </c>
      <c r="C4909" s="1">
        <v>1</v>
      </c>
      <c r="D4909" s="1">
        <v>0</v>
      </c>
    </row>
    <row r="4910" hidden="1" spans="1:4">
      <c r="A4910" s="1" t="s">
        <v>4914</v>
      </c>
      <c r="B4910" s="1" t="s">
        <v>5</v>
      </c>
      <c r="C4910" s="1">
        <v>1</v>
      </c>
      <c r="D4910" s="1">
        <v>0</v>
      </c>
    </row>
    <row r="4911" hidden="1" spans="1:4">
      <c r="A4911" s="1" t="s">
        <v>4915</v>
      </c>
      <c r="B4911" s="1" t="s">
        <v>5</v>
      </c>
      <c r="C4911" s="1">
        <v>1</v>
      </c>
      <c r="D4911" s="1">
        <v>0</v>
      </c>
    </row>
    <row r="4912" hidden="1" spans="1:4">
      <c r="A4912" s="1" t="s">
        <v>4916</v>
      </c>
      <c r="B4912" s="1" t="s">
        <v>5</v>
      </c>
      <c r="C4912" s="1">
        <v>1</v>
      </c>
      <c r="D4912" s="1">
        <v>0</v>
      </c>
    </row>
    <row r="4913" hidden="1" spans="1:4">
      <c r="A4913" s="1" t="s">
        <v>4917</v>
      </c>
      <c r="B4913" s="1" t="s">
        <v>5</v>
      </c>
      <c r="C4913" s="1">
        <v>1</v>
      </c>
      <c r="D4913" s="1">
        <v>0</v>
      </c>
    </row>
    <row r="4914" hidden="1" spans="1:4">
      <c r="A4914" s="1" t="s">
        <v>4918</v>
      </c>
      <c r="B4914" s="1" t="s">
        <v>5</v>
      </c>
      <c r="C4914" s="1">
        <v>1</v>
      </c>
      <c r="D4914" s="1">
        <v>0</v>
      </c>
    </row>
    <row r="4915" hidden="1" spans="1:4">
      <c r="A4915" s="1" t="s">
        <v>4919</v>
      </c>
      <c r="B4915" s="1" t="s">
        <v>5</v>
      </c>
      <c r="C4915" s="1">
        <v>1</v>
      </c>
      <c r="D4915" s="1">
        <v>0</v>
      </c>
    </row>
    <row r="4916" hidden="1" spans="1:4">
      <c r="A4916" s="1" t="s">
        <v>4920</v>
      </c>
      <c r="B4916" s="1" t="s">
        <v>8</v>
      </c>
      <c r="C4916" s="1">
        <v>39</v>
      </c>
      <c r="D4916" s="1">
        <v>10</v>
      </c>
    </row>
    <row r="4917" hidden="1" spans="1:4">
      <c r="A4917" s="1" t="s">
        <v>4921</v>
      </c>
      <c r="B4917" s="1" t="s">
        <v>8</v>
      </c>
      <c r="C4917" s="1">
        <v>1</v>
      </c>
      <c r="D4917" s="1">
        <v>2</v>
      </c>
    </row>
    <row r="4918" hidden="1" spans="1:4">
      <c r="A4918" s="1" t="s">
        <v>4922</v>
      </c>
      <c r="B4918" s="1" t="s">
        <v>5</v>
      </c>
      <c r="C4918" s="1">
        <v>1</v>
      </c>
      <c r="D4918" s="1">
        <v>0</v>
      </c>
    </row>
    <row r="4919" hidden="1" spans="1:4">
      <c r="A4919" s="1" t="s">
        <v>4923</v>
      </c>
      <c r="B4919" s="1" t="s">
        <v>5</v>
      </c>
      <c r="C4919" s="1">
        <v>1</v>
      </c>
      <c r="D4919" s="1">
        <v>0</v>
      </c>
    </row>
    <row r="4920" hidden="1" spans="1:4">
      <c r="A4920" s="1" t="s">
        <v>4924</v>
      </c>
      <c r="B4920" s="1" t="s">
        <v>5</v>
      </c>
      <c r="C4920" s="1">
        <v>1</v>
      </c>
      <c r="D4920" s="1">
        <v>0</v>
      </c>
    </row>
    <row r="4921" spans="1:4">
      <c r="A4921" s="1" t="s">
        <v>4925</v>
      </c>
      <c r="B4921" s="1" t="s">
        <v>5</v>
      </c>
      <c r="C4921" s="1">
        <v>0</v>
      </c>
      <c r="D4921" s="1">
        <v>1</v>
      </c>
    </row>
    <row r="4922" hidden="1" spans="1:4">
      <c r="A4922" s="1" t="s">
        <v>4926</v>
      </c>
      <c r="B4922" s="1" t="s">
        <v>5</v>
      </c>
      <c r="C4922" s="1">
        <v>1</v>
      </c>
      <c r="D4922" s="1">
        <v>0</v>
      </c>
    </row>
    <row r="4923" hidden="1" spans="1:4">
      <c r="A4923" s="1" t="s">
        <v>4927</v>
      </c>
      <c r="B4923" s="1" t="s">
        <v>5</v>
      </c>
      <c r="C4923" s="1">
        <v>1</v>
      </c>
      <c r="D4923" s="1">
        <v>0</v>
      </c>
    </row>
    <row r="4924" hidden="1" spans="1:4">
      <c r="A4924" s="1" t="s">
        <v>4928</v>
      </c>
      <c r="B4924" s="1" t="s">
        <v>5</v>
      </c>
      <c r="C4924" s="1">
        <v>1</v>
      </c>
      <c r="D4924" s="1">
        <v>0</v>
      </c>
    </row>
    <row r="4925" hidden="1" spans="1:4">
      <c r="A4925" s="1" t="s">
        <v>4929</v>
      </c>
      <c r="B4925" s="1" t="s">
        <v>8</v>
      </c>
      <c r="C4925" s="1">
        <v>1</v>
      </c>
      <c r="D4925" s="1">
        <v>0</v>
      </c>
    </row>
    <row r="4926" hidden="1" spans="1:4">
      <c r="A4926" s="1" t="s">
        <v>4930</v>
      </c>
      <c r="B4926" s="1" t="s">
        <v>5</v>
      </c>
      <c r="C4926" s="1">
        <v>1</v>
      </c>
      <c r="D4926" s="1">
        <v>0</v>
      </c>
    </row>
    <row r="4927" hidden="1" spans="1:4">
      <c r="A4927" s="1" t="s">
        <v>4931</v>
      </c>
      <c r="B4927" s="1" t="s">
        <v>5</v>
      </c>
      <c r="C4927" s="1">
        <v>1</v>
      </c>
      <c r="D4927" s="1">
        <v>0</v>
      </c>
    </row>
    <row r="4928" hidden="1" spans="1:4">
      <c r="A4928" s="1" t="s">
        <v>4932</v>
      </c>
      <c r="B4928" s="1" t="s">
        <v>8</v>
      </c>
      <c r="C4928" s="1">
        <v>1</v>
      </c>
      <c r="D4928" s="1">
        <v>0</v>
      </c>
    </row>
    <row r="4929" hidden="1" spans="1:4">
      <c r="A4929" s="1" t="s">
        <v>4933</v>
      </c>
      <c r="B4929" s="1" t="s">
        <v>5</v>
      </c>
      <c r="C4929" s="1">
        <v>3</v>
      </c>
      <c r="D4929" s="1">
        <v>0</v>
      </c>
    </row>
    <row r="4930" hidden="1" spans="1:4">
      <c r="A4930" s="1" t="s">
        <v>4934</v>
      </c>
      <c r="B4930" s="1" t="s">
        <v>5</v>
      </c>
      <c r="C4930" s="1">
        <v>1</v>
      </c>
      <c r="D4930" s="1">
        <v>0</v>
      </c>
    </row>
    <row r="4931" hidden="1" spans="1:4">
      <c r="A4931" s="1" t="s">
        <v>4935</v>
      </c>
      <c r="B4931" s="1" t="s">
        <v>5</v>
      </c>
      <c r="C4931" s="1">
        <v>1</v>
      </c>
      <c r="D4931" s="1">
        <v>0</v>
      </c>
    </row>
    <row r="4932" hidden="1" spans="1:4">
      <c r="A4932" s="1" t="s">
        <v>4936</v>
      </c>
      <c r="B4932" s="1" t="s">
        <v>8</v>
      </c>
      <c r="C4932" s="1">
        <v>0</v>
      </c>
      <c r="D4932" s="1">
        <v>4</v>
      </c>
    </row>
    <row r="4933" hidden="1" spans="1:4">
      <c r="A4933" s="1" t="s">
        <v>4937</v>
      </c>
      <c r="B4933" s="1" t="s">
        <v>5</v>
      </c>
      <c r="C4933" s="1">
        <v>0</v>
      </c>
      <c r="D4933" s="1">
        <v>1</v>
      </c>
    </row>
    <row r="4934" hidden="1" spans="1:4">
      <c r="A4934" s="1" t="s">
        <v>4938</v>
      </c>
      <c r="B4934" s="1" t="s">
        <v>5</v>
      </c>
      <c r="C4934" s="1">
        <v>0</v>
      </c>
      <c r="D4934" s="1">
        <v>1</v>
      </c>
    </row>
    <row r="4935" hidden="1" spans="1:4">
      <c r="A4935" s="1" t="s">
        <v>4939</v>
      </c>
      <c r="B4935" s="1" t="s">
        <v>5</v>
      </c>
      <c r="C4935" s="1">
        <v>1</v>
      </c>
      <c r="D4935" s="1">
        <v>0</v>
      </c>
    </row>
    <row r="4936" hidden="1" spans="1:4">
      <c r="A4936" s="1" t="s">
        <v>4940</v>
      </c>
      <c r="B4936" s="1" t="s">
        <v>5</v>
      </c>
      <c r="C4936" s="1">
        <v>0</v>
      </c>
      <c r="D4936" s="1">
        <v>1</v>
      </c>
    </row>
    <row r="4937" hidden="1" spans="1:4">
      <c r="A4937" s="1" t="s">
        <v>4941</v>
      </c>
      <c r="B4937" s="1" t="s">
        <v>5</v>
      </c>
      <c r="C4937" s="1">
        <v>0</v>
      </c>
      <c r="D4937" s="1">
        <v>1</v>
      </c>
    </row>
    <row r="4938" hidden="1" spans="1:4">
      <c r="A4938" s="1" t="s">
        <v>4942</v>
      </c>
      <c r="B4938" s="1" t="s">
        <v>5</v>
      </c>
      <c r="C4938" s="1">
        <v>1</v>
      </c>
      <c r="D4938" s="1">
        <v>0</v>
      </c>
    </row>
    <row r="4939" hidden="1" spans="1:4">
      <c r="A4939" s="1" t="s">
        <v>4943</v>
      </c>
      <c r="B4939" s="1" t="s">
        <v>8</v>
      </c>
      <c r="C4939" s="1">
        <v>2</v>
      </c>
      <c r="D4939" s="1">
        <v>0</v>
      </c>
    </row>
    <row r="4940" hidden="1" spans="1:4">
      <c r="A4940" s="1" t="s">
        <v>4944</v>
      </c>
      <c r="B4940" s="1" t="s">
        <v>8</v>
      </c>
      <c r="C4940" s="1">
        <v>2</v>
      </c>
      <c r="D4940" s="1">
        <v>0</v>
      </c>
    </row>
    <row r="4941" hidden="1" spans="1:4">
      <c r="A4941" s="1" t="s">
        <v>4945</v>
      </c>
      <c r="B4941" s="1" t="s">
        <v>8</v>
      </c>
      <c r="C4941" s="1">
        <v>1</v>
      </c>
      <c r="D4941" s="1">
        <v>0</v>
      </c>
    </row>
    <row r="4942" hidden="1" spans="1:4">
      <c r="A4942" s="1" t="s">
        <v>4946</v>
      </c>
      <c r="B4942" s="1" t="s">
        <v>5</v>
      </c>
      <c r="C4942" s="1">
        <v>1</v>
      </c>
      <c r="D4942" s="1">
        <v>0</v>
      </c>
    </row>
    <row r="4943" hidden="1" spans="1:4">
      <c r="A4943" s="1" t="s">
        <v>4947</v>
      </c>
      <c r="B4943" s="1" t="s">
        <v>5</v>
      </c>
      <c r="C4943" s="1">
        <v>1</v>
      </c>
      <c r="D4943" s="1">
        <v>0</v>
      </c>
    </row>
    <row r="4944" hidden="1" spans="1:4">
      <c r="A4944" s="1" t="s">
        <v>4948</v>
      </c>
      <c r="B4944" s="1" t="s">
        <v>5</v>
      </c>
      <c r="C4944" s="1">
        <v>1</v>
      </c>
      <c r="D4944" s="1">
        <v>0</v>
      </c>
    </row>
    <row r="4945" hidden="1" spans="1:4">
      <c r="A4945" s="1" t="s">
        <v>4949</v>
      </c>
      <c r="B4945" s="1" t="s">
        <v>5</v>
      </c>
      <c r="C4945" s="1">
        <v>1</v>
      </c>
      <c r="D4945" s="1">
        <v>0</v>
      </c>
    </row>
    <row r="4946" hidden="1" spans="1:4">
      <c r="A4946" s="1" t="s">
        <v>4950</v>
      </c>
      <c r="B4946" s="1" t="s">
        <v>5</v>
      </c>
      <c r="C4946" s="1">
        <v>1</v>
      </c>
      <c r="D4946" s="1">
        <v>0</v>
      </c>
    </row>
    <row r="4947" hidden="1" spans="1:4">
      <c r="A4947" s="1" t="s">
        <v>4951</v>
      </c>
      <c r="B4947" s="1" t="s">
        <v>5</v>
      </c>
      <c r="C4947" s="1">
        <v>1</v>
      </c>
      <c r="D4947" s="1">
        <v>0</v>
      </c>
    </row>
    <row r="4948" hidden="1" spans="1:4">
      <c r="A4948" s="1" t="s">
        <v>4952</v>
      </c>
      <c r="B4948" s="1" t="s">
        <v>5</v>
      </c>
      <c r="C4948" s="1">
        <v>4</v>
      </c>
      <c r="D4948" s="1">
        <v>0</v>
      </c>
    </row>
    <row r="4949" hidden="1" spans="1:4">
      <c r="A4949" s="1" t="s">
        <v>4953</v>
      </c>
      <c r="B4949" s="1" t="s">
        <v>5</v>
      </c>
      <c r="C4949" s="1">
        <v>1</v>
      </c>
      <c r="D4949" s="1">
        <v>0</v>
      </c>
    </row>
    <row r="4950" hidden="1" spans="1:4">
      <c r="A4950" s="1" t="s">
        <v>4954</v>
      </c>
      <c r="B4950" s="1" t="s">
        <v>5</v>
      </c>
      <c r="C4950" s="1">
        <v>1</v>
      </c>
      <c r="D4950" s="1">
        <v>0</v>
      </c>
    </row>
    <row r="4951" hidden="1" spans="1:4">
      <c r="A4951" s="1" t="s">
        <v>4955</v>
      </c>
      <c r="B4951" s="1" t="s">
        <v>5</v>
      </c>
      <c r="C4951" s="1">
        <v>1</v>
      </c>
      <c r="D4951" s="1">
        <v>0</v>
      </c>
    </row>
    <row r="4952" hidden="1" spans="1:4">
      <c r="A4952" s="1" t="s">
        <v>4956</v>
      </c>
      <c r="B4952" s="1" t="s">
        <v>5</v>
      </c>
      <c r="C4952" s="1">
        <v>1</v>
      </c>
      <c r="D4952" s="1">
        <v>0</v>
      </c>
    </row>
    <row r="4953" hidden="1" spans="1:4">
      <c r="A4953" s="1" t="s">
        <v>4957</v>
      </c>
      <c r="B4953" s="1" t="s">
        <v>5</v>
      </c>
      <c r="C4953" s="1">
        <v>1</v>
      </c>
      <c r="D4953" s="1">
        <v>0</v>
      </c>
    </row>
    <row r="4954" hidden="1" spans="1:4">
      <c r="A4954" s="1" t="s">
        <v>4958</v>
      </c>
      <c r="B4954" s="1" t="s">
        <v>8</v>
      </c>
      <c r="C4954" s="1">
        <v>1</v>
      </c>
      <c r="D4954" s="1">
        <v>3</v>
      </c>
    </row>
    <row r="4955" hidden="1" spans="1:4">
      <c r="A4955" s="1" t="s">
        <v>4959</v>
      </c>
      <c r="B4955" s="1" t="s">
        <v>5</v>
      </c>
      <c r="C4955" s="1">
        <v>1</v>
      </c>
      <c r="D4955" s="1">
        <v>0</v>
      </c>
    </row>
    <row r="4956" hidden="1" spans="1:4">
      <c r="A4956" s="1" t="s">
        <v>4960</v>
      </c>
      <c r="B4956" s="1" t="s">
        <v>5</v>
      </c>
      <c r="C4956" s="1">
        <v>1</v>
      </c>
      <c r="D4956" s="1">
        <v>0</v>
      </c>
    </row>
    <row r="4957" hidden="1" spans="1:4">
      <c r="A4957" s="1" t="s">
        <v>4961</v>
      </c>
      <c r="B4957" s="1" t="s">
        <v>5</v>
      </c>
      <c r="C4957" s="1">
        <v>1</v>
      </c>
      <c r="D4957" s="1">
        <v>0</v>
      </c>
    </row>
    <row r="4958" hidden="1" spans="1:4">
      <c r="A4958" s="1" t="s">
        <v>4962</v>
      </c>
      <c r="B4958" s="1" t="s">
        <v>5</v>
      </c>
      <c r="C4958" s="1">
        <v>0</v>
      </c>
      <c r="D4958" s="1">
        <v>1</v>
      </c>
    </row>
    <row r="4959" hidden="1" spans="1:4">
      <c r="A4959" s="1" t="s">
        <v>4963</v>
      </c>
      <c r="B4959" s="1" t="s">
        <v>8</v>
      </c>
      <c r="C4959" s="1">
        <v>7</v>
      </c>
      <c r="D4959" s="1">
        <v>0</v>
      </c>
    </row>
    <row r="4960" hidden="1" spans="1:4">
      <c r="A4960" s="1" t="s">
        <v>4964</v>
      </c>
      <c r="B4960" s="1" t="s">
        <v>5</v>
      </c>
      <c r="C4960" s="1">
        <v>1</v>
      </c>
      <c r="D4960" s="1">
        <v>0</v>
      </c>
    </row>
    <row r="4961" hidden="1" spans="1:4">
      <c r="A4961" s="1" t="s">
        <v>4965</v>
      </c>
      <c r="B4961" s="1" t="s">
        <v>5</v>
      </c>
      <c r="C4961" s="1">
        <v>0</v>
      </c>
      <c r="D4961" s="1">
        <v>1</v>
      </c>
    </row>
    <row r="4962" hidden="1" spans="1:4">
      <c r="A4962" s="1" t="s">
        <v>4966</v>
      </c>
      <c r="B4962" s="1" t="s">
        <v>8</v>
      </c>
      <c r="C4962" s="1">
        <v>4</v>
      </c>
      <c r="D4962" s="1">
        <v>2</v>
      </c>
    </row>
    <row r="4963" hidden="1" spans="1:4">
      <c r="A4963" s="1" t="s">
        <v>4967</v>
      </c>
      <c r="B4963" s="1" t="s">
        <v>5</v>
      </c>
      <c r="C4963" s="1">
        <v>1</v>
      </c>
      <c r="D4963" s="1">
        <v>0</v>
      </c>
    </row>
    <row r="4964" hidden="1" spans="1:4">
      <c r="A4964" s="1" t="s">
        <v>4968</v>
      </c>
      <c r="B4964" s="1" t="s">
        <v>5</v>
      </c>
      <c r="C4964" s="1">
        <v>1</v>
      </c>
      <c r="D4964" s="1">
        <v>0</v>
      </c>
    </row>
    <row r="4965" hidden="1" spans="1:4">
      <c r="A4965" s="1" t="s">
        <v>4969</v>
      </c>
      <c r="B4965" s="1">
        <v>1</v>
      </c>
      <c r="C4965" s="1">
        <v>143</v>
      </c>
      <c r="D4965" s="1">
        <v>3</v>
      </c>
    </row>
    <row r="4966" hidden="1" spans="1:4">
      <c r="A4966" s="1" t="s">
        <v>4970</v>
      </c>
      <c r="B4966" s="1" t="s">
        <v>5</v>
      </c>
      <c r="C4966" s="1">
        <v>1</v>
      </c>
      <c r="D4966" s="1">
        <v>0</v>
      </c>
    </row>
    <row r="4967" hidden="1" spans="1:4">
      <c r="A4967" s="1" t="s">
        <v>4971</v>
      </c>
      <c r="B4967" s="1" t="s">
        <v>5</v>
      </c>
      <c r="C4967" s="1">
        <v>1</v>
      </c>
      <c r="D4967" s="1">
        <v>0</v>
      </c>
    </row>
    <row r="4968" hidden="1" spans="1:4">
      <c r="A4968" s="1" t="s">
        <v>4972</v>
      </c>
      <c r="B4968" s="1" t="s">
        <v>5</v>
      </c>
      <c r="C4968" s="1">
        <v>1</v>
      </c>
      <c r="D4968" s="1">
        <v>0</v>
      </c>
    </row>
    <row r="4969" hidden="1" spans="1:4">
      <c r="A4969" s="1" t="s">
        <v>4973</v>
      </c>
      <c r="B4969" s="1" t="s">
        <v>5</v>
      </c>
      <c r="C4969" s="1">
        <v>2</v>
      </c>
      <c r="D4969" s="1">
        <v>0</v>
      </c>
    </row>
    <row r="4970" hidden="1" spans="1:4">
      <c r="A4970" s="1" t="s">
        <v>4974</v>
      </c>
      <c r="B4970" s="1" t="s">
        <v>5</v>
      </c>
      <c r="C4970" s="1">
        <v>1</v>
      </c>
      <c r="D4970" s="1">
        <v>0</v>
      </c>
    </row>
    <row r="4971" hidden="1" spans="1:4">
      <c r="A4971" s="1" t="s">
        <v>4975</v>
      </c>
      <c r="B4971" s="1" t="s">
        <v>5</v>
      </c>
      <c r="C4971" s="1">
        <v>1</v>
      </c>
      <c r="D4971" s="1">
        <v>0</v>
      </c>
    </row>
    <row r="4972" hidden="1" spans="1:4">
      <c r="A4972" s="1" t="s">
        <v>4976</v>
      </c>
      <c r="B4972" s="1" t="s">
        <v>5</v>
      </c>
      <c r="C4972" s="1">
        <v>1</v>
      </c>
      <c r="D4972" s="1">
        <v>0</v>
      </c>
    </row>
    <row r="4973" hidden="1" spans="1:4">
      <c r="A4973" s="1" t="s">
        <v>4977</v>
      </c>
      <c r="B4973" s="1" t="s">
        <v>5</v>
      </c>
      <c r="C4973" s="1">
        <v>1</v>
      </c>
      <c r="D4973" s="1">
        <v>0</v>
      </c>
    </row>
    <row r="4974" hidden="1" spans="1:4">
      <c r="A4974" s="1" t="s">
        <v>4978</v>
      </c>
      <c r="B4974" s="1" t="s">
        <v>5</v>
      </c>
      <c r="C4974" s="1">
        <v>1</v>
      </c>
      <c r="D4974" s="1">
        <v>0</v>
      </c>
    </row>
    <row r="4975" hidden="1" spans="1:4">
      <c r="A4975" s="1" t="s">
        <v>4979</v>
      </c>
      <c r="B4975" s="1" t="s">
        <v>5</v>
      </c>
      <c r="C4975" s="1">
        <v>1</v>
      </c>
      <c r="D4975" s="1">
        <v>0</v>
      </c>
    </row>
    <row r="4976" hidden="1" spans="1:4">
      <c r="A4976" s="1" t="s">
        <v>4980</v>
      </c>
      <c r="B4976" s="1" t="s">
        <v>5</v>
      </c>
      <c r="C4976" s="1">
        <v>1</v>
      </c>
      <c r="D4976" s="1">
        <v>0</v>
      </c>
    </row>
    <row r="4977" hidden="1" spans="1:4">
      <c r="A4977" s="1" t="s">
        <v>4981</v>
      </c>
      <c r="B4977" s="1" t="s">
        <v>5</v>
      </c>
      <c r="C4977" s="1">
        <v>13</v>
      </c>
      <c r="D4977" s="1">
        <v>0</v>
      </c>
    </row>
    <row r="4978" hidden="1" spans="1:4">
      <c r="A4978" s="1" t="s">
        <v>4982</v>
      </c>
      <c r="B4978" s="1" t="s">
        <v>5</v>
      </c>
      <c r="C4978" s="1">
        <v>1</v>
      </c>
      <c r="D4978" s="1">
        <v>0</v>
      </c>
    </row>
    <row r="4979" hidden="1" spans="1:4">
      <c r="A4979" s="1" t="s">
        <v>4983</v>
      </c>
      <c r="B4979" s="1" t="s">
        <v>5</v>
      </c>
      <c r="C4979" s="1">
        <v>58</v>
      </c>
      <c r="D4979" s="1">
        <v>4</v>
      </c>
    </row>
    <row r="4980" hidden="1" spans="1:4">
      <c r="A4980" s="1" t="s">
        <v>4984</v>
      </c>
      <c r="B4980" s="1" t="s">
        <v>5</v>
      </c>
      <c r="C4980" s="1">
        <v>1</v>
      </c>
      <c r="D4980" s="1">
        <v>0</v>
      </c>
    </row>
    <row r="4981" hidden="1" spans="1:4">
      <c r="A4981" s="1" t="s">
        <v>4985</v>
      </c>
      <c r="B4981" s="1" t="s">
        <v>5</v>
      </c>
      <c r="C4981" s="1">
        <v>1</v>
      </c>
      <c r="D4981" s="1">
        <v>0</v>
      </c>
    </row>
    <row r="4982" hidden="1" spans="1:4">
      <c r="A4982" s="1" t="s">
        <v>4986</v>
      </c>
      <c r="B4982" s="1" t="s">
        <v>8</v>
      </c>
      <c r="C4982" s="1">
        <v>1</v>
      </c>
      <c r="D4982" s="1">
        <v>0</v>
      </c>
    </row>
    <row r="4983" hidden="1" spans="1:4">
      <c r="A4983" s="1" t="s">
        <v>4987</v>
      </c>
      <c r="B4983" s="1" t="s">
        <v>5</v>
      </c>
      <c r="C4983" s="1">
        <v>1</v>
      </c>
      <c r="D4983" s="1">
        <v>0</v>
      </c>
    </row>
    <row r="4984" hidden="1" spans="1:4">
      <c r="A4984" s="1" t="s">
        <v>4988</v>
      </c>
      <c r="B4984" s="1" t="s">
        <v>8</v>
      </c>
      <c r="C4984" s="1">
        <v>2</v>
      </c>
      <c r="D4984" s="1">
        <v>0</v>
      </c>
    </row>
    <row r="4985" hidden="1" spans="1:4">
      <c r="A4985" s="1" t="s">
        <v>4989</v>
      </c>
      <c r="B4985" s="1" t="s">
        <v>5</v>
      </c>
      <c r="C4985" s="1">
        <v>1</v>
      </c>
      <c r="D4985" s="1">
        <v>0</v>
      </c>
    </row>
    <row r="4986" spans="1:4">
      <c r="A4986" s="1" t="s">
        <v>4990</v>
      </c>
      <c r="B4986" s="1" t="s">
        <v>5</v>
      </c>
      <c r="C4986" s="1">
        <v>1</v>
      </c>
      <c r="D4986" s="1">
        <v>0</v>
      </c>
    </row>
    <row r="4987" hidden="1" spans="1:4">
      <c r="A4987" s="1" t="s">
        <v>4991</v>
      </c>
      <c r="B4987" s="1" t="s">
        <v>5</v>
      </c>
      <c r="C4987" s="1">
        <v>1</v>
      </c>
      <c r="D4987" s="1">
        <v>0</v>
      </c>
    </row>
    <row r="4988" hidden="1" spans="1:4">
      <c r="A4988" s="1" t="s">
        <v>4992</v>
      </c>
      <c r="B4988" s="1" t="s">
        <v>5</v>
      </c>
      <c r="C4988" s="1">
        <v>1</v>
      </c>
      <c r="D4988" s="1">
        <v>0</v>
      </c>
    </row>
    <row r="4989" hidden="1" spans="1:4">
      <c r="A4989" s="1" t="s">
        <v>4993</v>
      </c>
      <c r="B4989" s="1" t="s">
        <v>5</v>
      </c>
      <c r="C4989" s="1">
        <v>2</v>
      </c>
      <c r="D4989" s="1">
        <v>0</v>
      </c>
    </row>
    <row r="4990" hidden="1" spans="1:4">
      <c r="A4990" s="1" t="s">
        <v>4994</v>
      </c>
      <c r="B4990" s="1" t="s">
        <v>5</v>
      </c>
      <c r="C4990" s="1">
        <v>1</v>
      </c>
      <c r="D4990" s="1">
        <v>0</v>
      </c>
    </row>
    <row r="4991" hidden="1" spans="1:4">
      <c r="A4991" s="1" t="s">
        <v>4995</v>
      </c>
      <c r="B4991" s="1" t="s">
        <v>8</v>
      </c>
      <c r="C4991" s="1">
        <v>1</v>
      </c>
      <c r="D4991" s="1">
        <v>0</v>
      </c>
    </row>
    <row r="4992" hidden="1" spans="1:4">
      <c r="A4992" s="1" t="s">
        <v>4996</v>
      </c>
      <c r="B4992" s="1" t="s">
        <v>5</v>
      </c>
      <c r="C4992" s="1">
        <v>1</v>
      </c>
      <c r="D4992" s="1">
        <v>0</v>
      </c>
    </row>
    <row r="4993" hidden="1" spans="1:4">
      <c r="A4993" s="1" t="s">
        <v>4997</v>
      </c>
      <c r="B4993" s="1" t="s">
        <v>5</v>
      </c>
      <c r="C4993" s="1">
        <v>1</v>
      </c>
      <c r="D4993" s="1">
        <v>0</v>
      </c>
    </row>
    <row r="4994" hidden="1" spans="1:4">
      <c r="A4994" s="1" t="s">
        <v>4998</v>
      </c>
      <c r="B4994" s="1" t="s">
        <v>5</v>
      </c>
      <c r="C4994" s="1">
        <v>1</v>
      </c>
      <c r="D4994" s="1">
        <v>0</v>
      </c>
    </row>
    <row r="4995" hidden="1" spans="1:4">
      <c r="A4995" s="1" t="s">
        <v>4999</v>
      </c>
      <c r="B4995" s="1" t="s">
        <v>5</v>
      </c>
      <c r="C4995" s="1">
        <v>0</v>
      </c>
      <c r="D4995" s="1">
        <v>1</v>
      </c>
    </row>
    <row r="4996" hidden="1" spans="1:4">
      <c r="A4996" s="1" t="s">
        <v>5000</v>
      </c>
      <c r="B4996" s="1" t="s">
        <v>5</v>
      </c>
      <c r="C4996" s="1">
        <v>1</v>
      </c>
      <c r="D4996" s="1">
        <v>0</v>
      </c>
    </row>
    <row r="4997" hidden="1" spans="1:4">
      <c r="A4997" s="1" t="s">
        <v>5001</v>
      </c>
      <c r="B4997" s="1" t="s">
        <v>5</v>
      </c>
      <c r="C4997" s="1">
        <v>1</v>
      </c>
      <c r="D4997" s="1">
        <v>0</v>
      </c>
    </row>
    <row r="4998" hidden="1" spans="1:4">
      <c r="A4998" s="1" t="s">
        <v>5002</v>
      </c>
      <c r="B4998" s="1" t="s">
        <v>5</v>
      </c>
      <c r="C4998" s="1">
        <v>1</v>
      </c>
      <c r="D4998" s="1">
        <v>0</v>
      </c>
    </row>
    <row r="4999" hidden="1" spans="1:4">
      <c r="A4999" s="1" t="s">
        <v>5003</v>
      </c>
      <c r="B4999" s="1" t="s">
        <v>8</v>
      </c>
      <c r="C4999" s="1">
        <v>4</v>
      </c>
      <c r="D4999" s="1">
        <v>2</v>
      </c>
    </row>
    <row r="5000" hidden="1" spans="1:4">
      <c r="A5000" s="1" t="s">
        <v>5004</v>
      </c>
      <c r="B5000" s="1" t="s">
        <v>5</v>
      </c>
      <c r="C5000" s="1">
        <v>1</v>
      </c>
      <c r="D5000" s="1">
        <v>0</v>
      </c>
    </row>
    <row r="5001" hidden="1" spans="1:4">
      <c r="A5001" s="1" t="s">
        <v>5005</v>
      </c>
      <c r="B5001" s="1" t="s">
        <v>5</v>
      </c>
      <c r="C5001" s="1">
        <v>1</v>
      </c>
      <c r="D5001" s="1">
        <v>0</v>
      </c>
    </row>
    <row r="5002" hidden="1" spans="1:4">
      <c r="A5002" s="1" t="s">
        <v>5006</v>
      </c>
      <c r="B5002" s="1" t="s">
        <v>5</v>
      </c>
      <c r="C5002" s="1">
        <v>1</v>
      </c>
      <c r="D5002" s="1">
        <v>0</v>
      </c>
    </row>
    <row r="5003" spans="1:4">
      <c r="A5003" s="1" t="s">
        <v>5007</v>
      </c>
      <c r="B5003" s="1" t="s">
        <v>5</v>
      </c>
      <c r="C5003" s="1">
        <v>1</v>
      </c>
      <c r="D5003" s="1">
        <v>0</v>
      </c>
    </row>
    <row r="5004" hidden="1" spans="1:4">
      <c r="A5004" s="1" t="s">
        <v>5008</v>
      </c>
      <c r="B5004" s="1" t="s">
        <v>5</v>
      </c>
      <c r="C5004" s="1">
        <v>1</v>
      </c>
      <c r="D5004" s="1">
        <v>0</v>
      </c>
    </row>
    <row r="5005" hidden="1" spans="1:4">
      <c r="A5005" s="1" t="s">
        <v>5009</v>
      </c>
      <c r="B5005" s="1" t="s">
        <v>8</v>
      </c>
      <c r="C5005" s="1">
        <v>1</v>
      </c>
      <c r="D5005" s="1">
        <v>0</v>
      </c>
    </row>
    <row r="5006" hidden="1" spans="1:4">
      <c r="A5006" s="1" t="s">
        <v>5010</v>
      </c>
      <c r="B5006" s="1" t="s">
        <v>8</v>
      </c>
      <c r="C5006" s="1">
        <v>1</v>
      </c>
      <c r="D5006" s="1">
        <v>0</v>
      </c>
    </row>
    <row r="5007" hidden="1" spans="1:4">
      <c r="A5007" s="1" t="s">
        <v>5011</v>
      </c>
      <c r="B5007" s="1" t="s">
        <v>5</v>
      </c>
      <c r="C5007" s="1">
        <v>1</v>
      </c>
      <c r="D5007" s="1">
        <v>0</v>
      </c>
    </row>
    <row r="5008" hidden="1" spans="1:4">
      <c r="A5008" s="1" t="s">
        <v>5012</v>
      </c>
      <c r="B5008" s="1" t="s">
        <v>5</v>
      </c>
      <c r="C5008" s="1">
        <v>1</v>
      </c>
      <c r="D5008" s="1">
        <v>0</v>
      </c>
    </row>
    <row r="5009" hidden="1" spans="1:4">
      <c r="A5009" s="1" t="s">
        <v>5013</v>
      </c>
      <c r="B5009" s="1" t="s">
        <v>5</v>
      </c>
      <c r="C5009" s="1">
        <v>1</v>
      </c>
      <c r="D5009" s="1">
        <v>0</v>
      </c>
    </row>
    <row r="5010" hidden="1" spans="1:4">
      <c r="A5010" s="1" t="s">
        <v>5014</v>
      </c>
      <c r="B5010" s="1" t="s">
        <v>5</v>
      </c>
      <c r="C5010" s="1">
        <v>1</v>
      </c>
      <c r="D5010" s="1">
        <v>0</v>
      </c>
    </row>
    <row r="5011" hidden="1" spans="1:4">
      <c r="A5011" s="1" t="s">
        <v>5015</v>
      </c>
      <c r="B5011" s="1" t="s">
        <v>5</v>
      </c>
      <c r="C5011" s="1">
        <v>0</v>
      </c>
      <c r="D5011" s="1">
        <v>1</v>
      </c>
    </row>
    <row r="5012" hidden="1" spans="1:4">
      <c r="A5012" s="1" t="s">
        <v>5016</v>
      </c>
      <c r="B5012" s="1" t="s">
        <v>5</v>
      </c>
      <c r="C5012" s="1">
        <v>1</v>
      </c>
      <c r="D5012" s="1">
        <v>0</v>
      </c>
    </row>
    <row r="5013" hidden="1" spans="1:4">
      <c r="A5013" s="1" t="s">
        <v>5017</v>
      </c>
      <c r="B5013" s="1" t="s">
        <v>5</v>
      </c>
      <c r="C5013" s="1">
        <v>1</v>
      </c>
      <c r="D5013" s="1">
        <v>0</v>
      </c>
    </row>
    <row r="5014" hidden="1" spans="1:4">
      <c r="A5014" s="1" t="s">
        <v>5018</v>
      </c>
      <c r="B5014" s="1" t="s">
        <v>5</v>
      </c>
      <c r="C5014" s="1">
        <v>1</v>
      </c>
      <c r="D5014" s="1">
        <v>0</v>
      </c>
    </row>
    <row r="5015" hidden="1" spans="1:4">
      <c r="A5015" s="1" t="s">
        <v>5019</v>
      </c>
      <c r="B5015" s="1" t="s">
        <v>5</v>
      </c>
      <c r="C5015" s="1">
        <v>0</v>
      </c>
      <c r="D5015" s="1">
        <v>1</v>
      </c>
    </row>
    <row r="5016" hidden="1" spans="1:4">
      <c r="A5016" s="1" t="s">
        <v>5020</v>
      </c>
      <c r="B5016" s="1" t="s">
        <v>5</v>
      </c>
      <c r="C5016" s="1">
        <v>1</v>
      </c>
      <c r="D5016" s="1">
        <v>0</v>
      </c>
    </row>
    <row r="5017" hidden="1" spans="1:4">
      <c r="A5017" s="1" t="s">
        <v>5021</v>
      </c>
      <c r="B5017" s="1" t="s">
        <v>5</v>
      </c>
      <c r="C5017" s="1">
        <v>1</v>
      </c>
      <c r="D5017" s="1">
        <v>0</v>
      </c>
    </row>
    <row r="5018" hidden="1" spans="1:4">
      <c r="A5018" s="1" t="s">
        <v>5022</v>
      </c>
      <c r="B5018" s="1" t="s">
        <v>5</v>
      </c>
      <c r="C5018" s="1">
        <v>1</v>
      </c>
      <c r="D5018" s="1">
        <v>0</v>
      </c>
    </row>
    <row r="5019" hidden="1" spans="1:4">
      <c r="A5019" s="1" t="s">
        <v>5023</v>
      </c>
      <c r="B5019" s="1" t="s">
        <v>5</v>
      </c>
      <c r="C5019" s="1">
        <v>2</v>
      </c>
      <c r="D5019" s="1">
        <v>0</v>
      </c>
    </row>
    <row r="5020" hidden="1" spans="1:4">
      <c r="A5020" s="1" t="s">
        <v>5024</v>
      </c>
      <c r="B5020" s="1" t="s">
        <v>5</v>
      </c>
      <c r="C5020" s="1">
        <v>3</v>
      </c>
      <c r="D5020" s="1">
        <v>0</v>
      </c>
    </row>
    <row r="5021" spans="1:4">
      <c r="A5021" s="1" t="s">
        <v>5025</v>
      </c>
      <c r="B5021" s="1" t="s">
        <v>5</v>
      </c>
      <c r="C5021" s="1">
        <v>1</v>
      </c>
      <c r="D5021" s="1">
        <v>0</v>
      </c>
    </row>
    <row r="5022" hidden="1" spans="1:4">
      <c r="A5022" s="1" t="s">
        <v>5026</v>
      </c>
      <c r="B5022" s="1" t="s">
        <v>5</v>
      </c>
      <c r="C5022" s="1">
        <v>1</v>
      </c>
      <c r="D5022" s="1">
        <v>0</v>
      </c>
    </row>
    <row r="5023" hidden="1" spans="1:4">
      <c r="A5023" s="1" t="s">
        <v>5027</v>
      </c>
      <c r="B5023" s="1" t="s">
        <v>8</v>
      </c>
      <c r="C5023" s="1">
        <v>1</v>
      </c>
      <c r="D5023" s="1">
        <v>0</v>
      </c>
    </row>
    <row r="5024" hidden="1" spans="1:4">
      <c r="A5024" s="1" t="s">
        <v>5028</v>
      </c>
      <c r="B5024" s="1" t="s">
        <v>5</v>
      </c>
      <c r="C5024" s="1">
        <v>2</v>
      </c>
      <c r="D5024" s="1">
        <v>0</v>
      </c>
    </row>
    <row r="5025" hidden="1" spans="1:4">
      <c r="A5025" s="1" t="s">
        <v>5029</v>
      </c>
      <c r="B5025" s="1" t="s">
        <v>5</v>
      </c>
      <c r="C5025" s="1">
        <v>1</v>
      </c>
      <c r="D5025" s="1">
        <v>0</v>
      </c>
    </row>
    <row r="5026" hidden="1" spans="1:4">
      <c r="A5026" s="1" t="s">
        <v>5030</v>
      </c>
      <c r="B5026" s="1" t="s">
        <v>5</v>
      </c>
      <c r="C5026" s="1">
        <v>2</v>
      </c>
      <c r="D5026" s="1">
        <v>0</v>
      </c>
    </row>
    <row r="5027" hidden="1" spans="1:4">
      <c r="A5027" s="1" t="s">
        <v>5031</v>
      </c>
      <c r="B5027" s="1" t="s">
        <v>5</v>
      </c>
      <c r="C5027" s="1">
        <v>2</v>
      </c>
      <c r="D5027" s="1">
        <v>0</v>
      </c>
    </row>
    <row r="5028" hidden="1" spans="1:4">
      <c r="A5028" s="1" t="s">
        <v>5032</v>
      </c>
      <c r="B5028" s="1" t="s">
        <v>5</v>
      </c>
      <c r="C5028" s="1">
        <v>1</v>
      </c>
      <c r="D5028" s="1">
        <v>0</v>
      </c>
    </row>
    <row r="5029" hidden="1" spans="1:4">
      <c r="A5029" s="1" t="s">
        <v>5033</v>
      </c>
      <c r="B5029" s="1" t="s">
        <v>5</v>
      </c>
      <c r="C5029" s="1">
        <v>1</v>
      </c>
      <c r="D5029" s="1">
        <v>0</v>
      </c>
    </row>
    <row r="5030" hidden="1" spans="1:4">
      <c r="A5030" s="1" t="s">
        <v>5034</v>
      </c>
      <c r="B5030" s="1" t="s">
        <v>5</v>
      </c>
      <c r="C5030" s="1">
        <v>1</v>
      </c>
      <c r="D5030" s="1">
        <v>0</v>
      </c>
    </row>
    <row r="5031" spans="1:4">
      <c r="A5031" s="1" t="s">
        <v>5035</v>
      </c>
      <c r="B5031" s="1" t="s">
        <v>5</v>
      </c>
      <c r="C5031" s="1">
        <v>1</v>
      </c>
      <c r="D5031" s="1">
        <v>0</v>
      </c>
    </row>
    <row r="5032" hidden="1" spans="1:4">
      <c r="A5032" s="1" t="s">
        <v>5036</v>
      </c>
      <c r="B5032" s="1" t="s">
        <v>5</v>
      </c>
      <c r="C5032" s="1">
        <v>0</v>
      </c>
      <c r="D5032" s="1">
        <v>1</v>
      </c>
    </row>
    <row r="5033" hidden="1" spans="1:4">
      <c r="A5033" s="1" t="s">
        <v>5037</v>
      </c>
      <c r="B5033" s="1" t="s">
        <v>5</v>
      </c>
      <c r="C5033" s="1">
        <v>1</v>
      </c>
      <c r="D5033" s="1">
        <v>0</v>
      </c>
    </row>
    <row r="5034" hidden="1" spans="1:4">
      <c r="A5034" s="1" t="s">
        <v>5038</v>
      </c>
      <c r="B5034" s="1" t="s">
        <v>8</v>
      </c>
      <c r="C5034" s="1">
        <v>7</v>
      </c>
      <c r="D5034" s="1">
        <v>3</v>
      </c>
    </row>
    <row r="5035" hidden="1" spans="1:4">
      <c r="A5035" s="1" t="s">
        <v>5039</v>
      </c>
      <c r="B5035" s="1" t="s">
        <v>5</v>
      </c>
      <c r="C5035" s="1">
        <v>2</v>
      </c>
      <c r="D5035" s="1">
        <v>2</v>
      </c>
    </row>
    <row r="5036" hidden="1" spans="1:4">
      <c r="A5036" s="1" t="s">
        <v>5040</v>
      </c>
      <c r="B5036" s="1" t="s">
        <v>5</v>
      </c>
      <c r="C5036" s="1">
        <v>1</v>
      </c>
      <c r="D5036" s="1">
        <v>0</v>
      </c>
    </row>
    <row r="5037" hidden="1" spans="1:4">
      <c r="A5037" s="1" t="s">
        <v>5041</v>
      </c>
      <c r="B5037" s="1" t="s">
        <v>5</v>
      </c>
      <c r="C5037" s="1">
        <v>1</v>
      </c>
      <c r="D5037" s="1">
        <v>0</v>
      </c>
    </row>
    <row r="5038" spans="1:4">
      <c r="A5038" s="1" t="s">
        <v>5042</v>
      </c>
      <c r="B5038" s="1" t="s">
        <v>5</v>
      </c>
      <c r="C5038" s="1">
        <v>0</v>
      </c>
      <c r="D5038" s="1">
        <v>1</v>
      </c>
    </row>
    <row r="5039" hidden="1" spans="1:4">
      <c r="A5039" s="1" t="s">
        <v>5043</v>
      </c>
      <c r="B5039" s="1" t="s">
        <v>5</v>
      </c>
      <c r="C5039" s="1">
        <v>1</v>
      </c>
      <c r="D5039" s="1">
        <v>0</v>
      </c>
    </row>
    <row r="5040" hidden="1" spans="1:4">
      <c r="A5040" s="1" t="s">
        <v>5044</v>
      </c>
      <c r="B5040" s="1" t="s">
        <v>5</v>
      </c>
      <c r="C5040" s="1">
        <v>1</v>
      </c>
      <c r="D5040" s="1">
        <v>0</v>
      </c>
    </row>
    <row r="5041" hidden="1" spans="1:4">
      <c r="A5041" s="1" t="s">
        <v>5045</v>
      </c>
      <c r="B5041" s="1" t="s">
        <v>5</v>
      </c>
      <c r="C5041" s="1">
        <v>1</v>
      </c>
      <c r="D5041" s="1">
        <v>0</v>
      </c>
    </row>
    <row r="5042" hidden="1" spans="1:4">
      <c r="A5042" s="1" t="s">
        <v>5046</v>
      </c>
      <c r="B5042" s="1" t="s">
        <v>5</v>
      </c>
      <c r="C5042" s="1">
        <v>1</v>
      </c>
      <c r="D5042" s="1">
        <v>0</v>
      </c>
    </row>
    <row r="5043" hidden="1" spans="1:4">
      <c r="A5043" s="1" t="s">
        <v>5047</v>
      </c>
      <c r="B5043" s="1" t="s">
        <v>5</v>
      </c>
      <c r="C5043" s="1">
        <v>1</v>
      </c>
      <c r="D5043" s="1">
        <v>0</v>
      </c>
    </row>
    <row r="5044" hidden="1" spans="1:4">
      <c r="A5044" s="1" t="s">
        <v>5048</v>
      </c>
      <c r="B5044" s="1" t="s">
        <v>8</v>
      </c>
      <c r="C5044" s="1">
        <v>99</v>
      </c>
      <c r="D5044" s="1">
        <v>13</v>
      </c>
    </row>
    <row r="5045" hidden="1" spans="1:4">
      <c r="A5045" s="1" t="s">
        <v>5049</v>
      </c>
      <c r="B5045" s="1" t="s">
        <v>5</v>
      </c>
      <c r="C5045" s="1">
        <v>1</v>
      </c>
      <c r="D5045" s="1">
        <v>0</v>
      </c>
    </row>
    <row r="5046" hidden="1" spans="1:4">
      <c r="A5046" s="1" t="s">
        <v>5050</v>
      </c>
      <c r="B5046" s="1" t="s">
        <v>8</v>
      </c>
      <c r="C5046" s="1">
        <v>3</v>
      </c>
      <c r="D5046" s="1">
        <v>0</v>
      </c>
    </row>
    <row r="5047" hidden="1" spans="1:4">
      <c r="A5047" s="1" t="s">
        <v>5051</v>
      </c>
      <c r="B5047" s="1" t="s">
        <v>8</v>
      </c>
      <c r="C5047" s="1">
        <v>9</v>
      </c>
      <c r="D5047" s="1">
        <v>0</v>
      </c>
    </row>
    <row r="5048" hidden="1" spans="1:4">
      <c r="A5048" s="1" t="s">
        <v>5052</v>
      </c>
      <c r="B5048" s="1" t="s">
        <v>5</v>
      </c>
      <c r="C5048" s="1">
        <v>1</v>
      </c>
      <c r="D5048" s="1">
        <v>0</v>
      </c>
    </row>
    <row r="5049" hidden="1" spans="1:4">
      <c r="A5049" s="1" t="s">
        <v>5053</v>
      </c>
      <c r="B5049" s="1" t="s">
        <v>5</v>
      </c>
      <c r="C5049" s="1">
        <v>1</v>
      </c>
      <c r="D5049" s="1">
        <v>0</v>
      </c>
    </row>
    <row r="5050" hidden="1" spans="1:4">
      <c r="A5050" s="1" t="s">
        <v>5054</v>
      </c>
      <c r="B5050" s="1" t="s">
        <v>5</v>
      </c>
      <c r="C5050" s="1">
        <v>1</v>
      </c>
      <c r="D5050" s="1">
        <v>0</v>
      </c>
    </row>
    <row r="5051" hidden="1" spans="1:4">
      <c r="A5051" s="1" t="s">
        <v>5055</v>
      </c>
      <c r="B5051" s="1" t="s">
        <v>5</v>
      </c>
      <c r="C5051" s="1">
        <v>1</v>
      </c>
      <c r="D5051" s="1">
        <v>0</v>
      </c>
    </row>
    <row r="5052" hidden="1" spans="1:4">
      <c r="A5052" s="1" t="s">
        <v>5056</v>
      </c>
      <c r="B5052" s="1" t="s">
        <v>5</v>
      </c>
      <c r="C5052" s="1">
        <v>1</v>
      </c>
      <c r="D5052" s="1">
        <v>0</v>
      </c>
    </row>
    <row r="5053" hidden="1" spans="1:4">
      <c r="A5053" s="1" t="s">
        <v>5057</v>
      </c>
      <c r="B5053" s="1" t="s">
        <v>5</v>
      </c>
      <c r="C5053" s="1">
        <v>1</v>
      </c>
      <c r="D5053" s="1">
        <v>0</v>
      </c>
    </row>
    <row r="5054" hidden="1" spans="1:4">
      <c r="A5054" s="1" t="s">
        <v>5058</v>
      </c>
      <c r="B5054" s="1" t="s">
        <v>5</v>
      </c>
      <c r="C5054" s="1">
        <v>1</v>
      </c>
      <c r="D5054" s="1">
        <v>0</v>
      </c>
    </row>
    <row r="5055" hidden="1" spans="1:4">
      <c r="A5055" s="1" t="s">
        <v>5059</v>
      </c>
      <c r="B5055" s="1" t="s">
        <v>8</v>
      </c>
      <c r="C5055" s="1">
        <v>1</v>
      </c>
      <c r="D5055" s="1">
        <v>0</v>
      </c>
    </row>
    <row r="5056" hidden="1" spans="1:4">
      <c r="A5056" s="1" t="s">
        <v>5060</v>
      </c>
      <c r="B5056" s="1" t="s">
        <v>5</v>
      </c>
      <c r="C5056" s="1">
        <v>0</v>
      </c>
      <c r="D5056" s="1">
        <v>1</v>
      </c>
    </row>
    <row r="5057" hidden="1" spans="1:4">
      <c r="A5057" s="1" t="s">
        <v>5061</v>
      </c>
      <c r="B5057" s="1" t="s">
        <v>5</v>
      </c>
      <c r="C5057" s="1">
        <v>1</v>
      </c>
      <c r="D5057" s="1">
        <v>0</v>
      </c>
    </row>
    <row r="5058" hidden="1" spans="1:4">
      <c r="A5058" s="1" t="s">
        <v>5062</v>
      </c>
      <c r="B5058" s="1" t="s">
        <v>5</v>
      </c>
      <c r="C5058" s="1">
        <v>1</v>
      </c>
      <c r="D5058" s="1">
        <v>0</v>
      </c>
    </row>
    <row r="5059" hidden="1" spans="1:4">
      <c r="A5059" s="1" t="s">
        <v>5063</v>
      </c>
      <c r="B5059" s="1" t="s">
        <v>5</v>
      </c>
      <c r="C5059" s="1">
        <v>0</v>
      </c>
      <c r="D5059" s="1">
        <v>1</v>
      </c>
    </row>
    <row r="5060" hidden="1" spans="1:4">
      <c r="A5060" s="1" t="s">
        <v>5064</v>
      </c>
      <c r="B5060" s="1">
        <v>1</v>
      </c>
      <c r="C5060" s="1">
        <v>8</v>
      </c>
      <c r="D5060" s="1">
        <v>2</v>
      </c>
    </row>
    <row r="5061" hidden="1" spans="1:4">
      <c r="A5061" s="1" t="s">
        <v>5065</v>
      </c>
      <c r="B5061" s="1" t="s">
        <v>5</v>
      </c>
      <c r="C5061" s="1">
        <v>0</v>
      </c>
      <c r="D5061" s="1">
        <v>1</v>
      </c>
    </row>
    <row r="5062" hidden="1" spans="1:4">
      <c r="A5062" s="1" t="s">
        <v>5066</v>
      </c>
      <c r="B5062" s="1" t="s">
        <v>5</v>
      </c>
      <c r="C5062" s="1">
        <v>1</v>
      </c>
      <c r="D5062" s="1">
        <v>0</v>
      </c>
    </row>
    <row r="5063" hidden="1" spans="1:4">
      <c r="A5063" s="1" t="s">
        <v>5067</v>
      </c>
      <c r="B5063" s="1" t="s">
        <v>5</v>
      </c>
      <c r="C5063" s="1">
        <v>1</v>
      </c>
      <c r="D5063" s="1">
        <v>0</v>
      </c>
    </row>
    <row r="5064" hidden="1" spans="1:4">
      <c r="A5064" s="1" t="s">
        <v>5068</v>
      </c>
      <c r="B5064" s="1" t="s">
        <v>5</v>
      </c>
      <c r="C5064" s="1">
        <v>1</v>
      </c>
      <c r="D5064" s="1">
        <v>0</v>
      </c>
    </row>
    <row r="5065" hidden="1" spans="1:4">
      <c r="A5065" s="1" t="s">
        <v>5069</v>
      </c>
      <c r="B5065" s="1" t="s">
        <v>5</v>
      </c>
      <c r="C5065" s="1">
        <v>0</v>
      </c>
      <c r="D5065" s="1">
        <v>1</v>
      </c>
    </row>
    <row r="5066" hidden="1" spans="1:4">
      <c r="A5066" s="1" t="s">
        <v>5070</v>
      </c>
      <c r="B5066" s="1" t="s">
        <v>5</v>
      </c>
      <c r="C5066" s="1">
        <v>1</v>
      </c>
      <c r="D5066" s="1">
        <v>0</v>
      </c>
    </row>
    <row r="5067" hidden="1" spans="1:4">
      <c r="A5067" s="1" t="s">
        <v>5071</v>
      </c>
      <c r="B5067" s="1" t="s">
        <v>5</v>
      </c>
      <c r="C5067" s="1">
        <v>1</v>
      </c>
      <c r="D5067" s="1">
        <v>0</v>
      </c>
    </row>
    <row r="5068" hidden="1" spans="1:4">
      <c r="A5068" s="1" t="s">
        <v>5072</v>
      </c>
      <c r="B5068" s="1" t="s">
        <v>5</v>
      </c>
      <c r="C5068" s="1">
        <v>1</v>
      </c>
      <c r="D5068" s="1">
        <v>0</v>
      </c>
    </row>
    <row r="5069" hidden="1" spans="1:4">
      <c r="A5069" s="1" t="s">
        <v>5073</v>
      </c>
      <c r="B5069" s="1" t="s">
        <v>5</v>
      </c>
      <c r="C5069" s="1">
        <v>0</v>
      </c>
      <c r="D5069" s="1">
        <v>1</v>
      </c>
    </row>
    <row r="5070" hidden="1" spans="1:4">
      <c r="A5070" s="1" t="s">
        <v>5074</v>
      </c>
      <c r="B5070" s="1" t="s">
        <v>5</v>
      </c>
      <c r="C5070" s="1">
        <v>0</v>
      </c>
      <c r="D5070" s="1">
        <v>1</v>
      </c>
    </row>
    <row r="5071" hidden="1" spans="1:4">
      <c r="A5071" s="1" t="s">
        <v>5075</v>
      </c>
      <c r="B5071" s="1" t="s">
        <v>5</v>
      </c>
      <c r="C5071" s="1">
        <v>1</v>
      </c>
      <c r="D5071" s="1">
        <v>0</v>
      </c>
    </row>
    <row r="5072" hidden="1" spans="1:4">
      <c r="A5072" s="1" t="s">
        <v>5076</v>
      </c>
      <c r="B5072" s="1" t="s">
        <v>5</v>
      </c>
      <c r="C5072" s="1">
        <v>1</v>
      </c>
      <c r="D5072" s="1">
        <v>0</v>
      </c>
    </row>
    <row r="5073" hidden="1" spans="1:4">
      <c r="A5073" s="1" t="s">
        <v>5077</v>
      </c>
      <c r="B5073" s="1" t="s">
        <v>8</v>
      </c>
      <c r="C5073" s="1">
        <v>15</v>
      </c>
      <c r="D5073" s="1">
        <v>5</v>
      </c>
    </row>
    <row r="5074" hidden="1" spans="1:4">
      <c r="A5074" s="1" t="s">
        <v>5078</v>
      </c>
      <c r="B5074" s="1" t="s">
        <v>5</v>
      </c>
      <c r="C5074" s="1">
        <v>1</v>
      </c>
      <c r="D5074" s="1">
        <v>0</v>
      </c>
    </row>
    <row r="5075" hidden="1" spans="1:4">
      <c r="A5075" s="1" t="s">
        <v>5079</v>
      </c>
      <c r="B5075" s="1" t="s">
        <v>5</v>
      </c>
      <c r="C5075" s="1">
        <v>1</v>
      </c>
      <c r="D5075" s="1">
        <v>0</v>
      </c>
    </row>
    <row r="5076" hidden="1" spans="1:4">
      <c r="A5076" s="1" t="s">
        <v>5080</v>
      </c>
      <c r="B5076" s="1" t="s">
        <v>5</v>
      </c>
      <c r="C5076" s="1">
        <v>1</v>
      </c>
      <c r="D5076" s="1">
        <v>0</v>
      </c>
    </row>
    <row r="5077" hidden="1" spans="1:4">
      <c r="A5077" s="1" t="s">
        <v>5081</v>
      </c>
      <c r="B5077" s="1" t="s">
        <v>5</v>
      </c>
      <c r="C5077" s="1">
        <v>1</v>
      </c>
      <c r="D5077" s="1">
        <v>0</v>
      </c>
    </row>
    <row r="5078" hidden="1" spans="1:4">
      <c r="A5078" s="1" t="s">
        <v>5082</v>
      </c>
      <c r="B5078" s="1" t="s">
        <v>5</v>
      </c>
      <c r="C5078" s="1">
        <v>0</v>
      </c>
      <c r="D5078" s="1">
        <v>1</v>
      </c>
    </row>
    <row r="5079" hidden="1" spans="1:4">
      <c r="A5079" s="1" t="s">
        <v>5083</v>
      </c>
      <c r="B5079" s="1" t="s">
        <v>8</v>
      </c>
      <c r="C5079" s="1">
        <v>1</v>
      </c>
      <c r="D5079" s="1">
        <v>0</v>
      </c>
    </row>
    <row r="5080" hidden="1" spans="1:4">
      <c r="A5080" s="1" t="s">
        <v>5084</v>
      </c>
      <c r="B5080" s="1" t="s">
        <v>5</v>
      </c>
      <c r="C5080" s="1">
        <v>1</v>
      </c>
      <c r="D5080" s="1">
        <v>1</v>
      </c>
    </row>
    <row r="5081" hidden="1" spans="1:4">
      <c r="A5081" s="1" t="s">
        <v>5085</v>
      </c>
      <c r="B5081" s="1" t="s">
        <v>5</v>
      </c>
      <c r="C5081" s="1">
        <v>0</v>
      </c>
      <c r="D5081" s="1">
        <v>1</v>
      </c>
    </row>
    <row r="5082" hidden="1" spans="1:4">
      <c r="A5082" s="1" t="s">
        <v>5086</v>
      </c>
      <c r="B5082" s="1" t="s">
        <v>5</v>
      </c>
      <c r="C5082" s="1">
        <v>1</v>
      </c>
      <c r="D5082" s="1">
        <v>0</v>
      </c>
    </row>
    <row r="5083" hidden="1" spans="1:4">
      <c r="A5083" s="1" t="s">
        <v>5087</v>
      </c>
      <c r="B5083" s="1" t="s">
        <v>5</v>
      </c>
      <c r="C5083" s="1">
        <v>1</v>
      </c>
      <c r="D5083" s="1">
        <v>0</v>
      </c>
    </row>
    <row r="5084" hidden="1" spans="1:4">
      <c r="A5084" s="1" t="s">
        <v>5088</v>
      </c>
      <c r="B5084" s="1" t="s">
        <v>5</v>
      </c>
      <c r="C5084" s="1">
        <v>1</v>
      </c>
      <c r="D5084" s="1">
        <v>0</v>
      </c>
    </row>
    <row r="5085" hidden="1" spans="1:4">
      <c r="A5085" s="1" t="s">
        <v>5089</v>
      </c>
      <c r="B5085" s="1" t="s">
        <v>5</v>
      </c>
      <c r="C5085" s="1">
        <v>1</v>
      </c>
      <c r="D5085" s="1">
        <v>0</v>
      </c>
    </row>
    <row r="5086" hidden="1" spans="1:4">
      <c r="A5086" s="1" t="s">
        <v>5090</v>
      </c>
      <c r="B5086" s="1" t="s">
        <v>8</v>
      </c>
      <c r="C5086" s="1">
        <v>1</v>
      </c>
      <c r="D5086" s="1">
        <v>0</v>
      </c>
    </row>
    <row r="5087" hidden="1" spans="1:4">
      <c r="A5087" s="1" t="s">
        <v>5091</v>
      </c>
      <c r="B5087" s="1" t="s">
        <v>5</v>
      </c>
      <c r="C5087" s="1">
        <v>1</v>
      </c>
      <c r="D5087" s="1">
        <v>0</v>
      </c>
    </row>
    <row r="5088" hidden="1" spans="1:4">
      <c r="A5088" s="1" t="s">
        <v>5092</v>
      </c>
      <c r="B5088" s="1" t="s">
        <v>5</v>
      </c>
      <c r="C5088" s="1">
        <v>1</v>
      </c>
      <c r="D5088" s="1">
        <v>0</v>
      </c>
    </row>
    <row r="5089" hidden="1" spans="1:4">
      <c r="A5089" s="1" t="s">
        <v>5093</v>
      </c>
      <c r="B5089" s="1" t="s">
        <v>5</v>
      </c>
      <c r="C5089" s="1">
        <v>1</v>
      </c>
      <c r="D5089" s="1">
        <v>0</v>
      </c>
    </row>
    <row r="5090" hidden="1" spans="1:4">
      <c r="A5090" s="1" t="s">
        <v>5094</v>
      </c>
      <c r="B5090" s="1" t="s">
        <v>5</v>
      </c>
      <c r="C5090" s="1">
        <v>1</v>
      </c>
      <c r="D5090" s="1">
        <v>0</v>
      </c>
    </row>
    <row r="5091" hidden="1" spans="1:4">
      <c r="A5091" s="1" t="s">
        <v>5095</v>
      </c>
      <c r="B5091" s="1" t="s">
        <v>5</v>
      </c>
      <c r="C5091" s="1">
        <v>0</v>
      </c>
      <c r="D5091" s="1">
        <v>1</v>
      </c>
    </row>
    <row r="5092" hidden="1" spans="1:4">
      <c r="A5092" s="1" t="s">
        <v>5096</v>
      </c>
      <c r="B5092" s="1" t="s">
        <v>5</v>
      </c>
      <c r="C5092" s="1">
        <v>0</v>
      </c>
      <c r="D5092" s="1">
        <v>1</v>
      </c>
    </row>
    <row r="5093" hidden="1" spans="1:4">
      <c r="A5093" s="1" t="s">
        <v>5097</v>
      </c>
      <c r="B5093" s="1" t="s">
        <v>5</v>
      </c>
      <c r="C5093" s="1">
        <v>0</v>
      </c>
      <c r="D5093" s="1">
        <v>1</v>
      </c>
    </row>
    <row r="5094" hidden="1" spans="1:4">
      <c r="A5094" s="1" t="s">
        <v>5098</v>
      </c>
      <c r="B5094" s="1" t="s">
        <v>5</v>
      </c>
      <c r="C5094" s="1">
        <v>0</v>
      </c>
      <c r="D5094" s="1">
        <v>1</v>
      </c>
    </row>
    <row r="5095" hidden="1" spans="1:4">
      <c r="A5095" s="1" t="s">
        <v>5099</v>
      </c>
      <c r="B5095" s="1" t="s">
        <v>5</v>
      </c>
      <c r="C5095" s="1">
        <v>1</v>
      </c>
      <c r="D5095" s="1">
        <v>0</v>
      </c>
    </row>
    <row r="5096" hidden="1" spans="1:4">
      <c r="A5096" s="1" t="s">
        <v>5100</v>
      </c>
      <c r="B5096" s="1" t="s">
        <v>5</v>
      </c>
      <c r="C5096" s="1">
        <v>0</v>
      </c>
      <c r="D5096" s="1">
        <v>1</v>
      </c>
    </row>
    <row r="5097" hidden="1" spans="1:4">
      <c r="A5097" s="1" t="s">
        <v>5101</v>
      </c>
      <c r="B5097" s="1" t="s">
        <v>5</v>
      </c>
      <c r="C5097" s="1">
        <v>1</v>
      </c>
      <c r="D5097" s="1">
        <v>0</v>
      </c>
    </row>
    <row r="5098" hidden="1" spans="1:4">
      <c r="A5098" s="1" t="s">
        <v>5102</v>
      </c>
      <c r="B5098" s="1" t="s">
        <v>5</v>
      </c>
      <c r="C5098" s="1">
        <v>0</v>
      </c>
      <c r="D5098" s="1">
        <v>1</v>
      </c>
    </row>
    <row r="5099" hidden="1" spans="1:4">
      <c r="A5099" s="1" t="s">
        <v>5103</v>
      </c>
      <c r="B5099" s="1" t="s">
        <v>5</v>
      </c>
      <c r="C5099" s="1">
        <v>0</v>
      </c>
      <c r="D5099" s="1">
        <v>1</v>
      </c>
    </row>
    <row r="5100" hidden="1" spans="1:4">
      <c r="A5100" s="1" t="s">
        <v>5104</v>
      </c>
      <c r="B5100" s="1" t="s">
        <v>5</v>
      </c>
      <c r="C5100" s="1">
        <v>1</v>
      </c>
      <c r="D5100" s="1">
        <v>0</v>
      </c>
    </row>
    <row r="5101" hidden="1" spans="1:4">
      <c r="A5101" s="1" t="s">
        <v>5105</v>
      </c>
      <c r="B5101" s="1" t="s">
        <v>8</v>
      </c>
      <c r="C5101" s="1">
        <v>1</v>
      </c>
      <c r="D5101" s="1">
        <v>1</v>
      </c>
    </row>
    <row r="5102" hidden="1" spans="1:4">
      <c r="A5102" s="1" t="s">
        <v>5106</v>
      </c>
      <c r="B5102" s="1" t="s">
        <v>5</v>
      </c>
      <c r="C5102" s="1">
        <v>1</v>
      </c>
      <c r="D5102" s="1">
        <v>0</v>
      </c>
    </row>
    <row r="5103" hidden="1" spans="1:4">
      <c r="A5103" s="1" t="s">
        <v>5107</v>
      </c>
      <c r="B5103" s="1" t="s">
        <v>8</v>
      </c>
      <c r="C5103" s="1">
        <v>1</v>
      </c>
      <c r="D5103" s="1">
        <v>1</v>
      </c>
    </row>
    <row r="5104" hidden="1" spans="1:4">
      <c r="A5104" s="1" t="s">
        <v>5108</v>
      </c>
      <c r="B5104" s="1" t="s">
        <v>5</v>
      </c>
      <c r="C5104" s="1">
        <v>0</v>
      </c>
      <c r="D5104" s="1">
        <v>2</v>
      </c>
    </row>
    <row r="5105" hidden="1" spans="1:4">
      <c r="A5105" s="1" t="s">
        <v>5109</v>
      </c>
      <c r="B5105" s="1" t="s">
        <v>8</v>
      </c>
      <c r="C5105" s="1">
        <v>0</v>
      </c>
      <c r="D5105" s="1">
        <v>2</v>
      </c>
    </row>
    <row r="5106" hidden="1" spans="1:4">
      <c r="A5106" s="1" t="s">
        <v>5110</v>
      </c>
      <c r="B5106" s="1" t="s">
        <v>5</v>
      </c>
      <c r="C5106" s="1">
        <v>0</v>
      </c>
      <c r="D5106" s="1">
        <v>1</v>
      </c>
    </row>
    <row r="5107" hidden="1" spans="1:4">
      <c r="A5107" s="1" t="s">
        <v>5111</v>
      </c>
      <c r="B5107" s="1" t="s">
        <v>5</v>
      </c>
      <c r="C5107" s="1">
        <v>1</v>
      </c>
      <c r="D5107" s="1">
        <v>0</v>
      </c>
    </row>
    <row r="5108" hidden="1" spans="1:4">
      <c r="A5108" s="1" t="s">
        <v>5112</v>
      </c>
      <c r="B5108" s="1" t="s">
        <v>5</v>
      </c>
      <c r="C5108" s="1">
        <v>0</v>
      </c>
      <c r="D5108" s="1">
        <v>1</v>
      </c>
    </row>
    <row r="5109" hidden="1" spans="1:4">
      <c r="A5109" s="1" t="s">
        <v>5113</v>
      </c>
      <c r="B5109" s="1" t="s">
        <v>5</v>
      </c>
      <c r="C5109" s="1">
        <v>1</v>
      </c>
      <c r="D5109" s="1">
        <v>0</v>
      </c>
    </row>
    <row r="5110" hidden="1" spans="1:4">
      <c r="A5110" s="1" t="s">
        <v>5114</v>
      </c>
      <c r="B5110" s="1" t="s">
        <v>5</v>
      </c>
      <c r="C5110" s="1">
        <v>1</v>
      </c>
      <c r="D5110" s="1">
        <v>0</v>
      </c>
    </row>
    <row r="5111" hidden="1" spans="1:4">
      <c r="A5111" s="1" t="s">
        <v>5115</v>
      </c>
      <c r="B5111" s="1" t="s">
        <v>5</v>
      </c>
      <c r="C5111" s="1">
        <v>0</v>
      </c>
      <c r="D5111" s="1">
        <v>1</v>
      </c>
    </row>
    <row r="5112" hidden="1" spans="1:4">
      <c r="A5112" s="1" t="s">
        <v>5116</v>
      </c>
      <c r="B5112" s="1" t="s">
        <v>5</v>
      </c>
      <c r="C5112" s="1">
        <v>0</v>
      </c>
      <c r="D5112" s="1">
        <v>1</v>
      </c>
    </row>
    <row r="5113" hidden="1" spans="1:4">
      <c r="A5113" s="1" t="s">
        <v>5117</v>
      </c>
      <c r="B5113" s="1" t="s">
        <v>5</v>
      </c>
      <c r="C5113" s="1">
        <v>0</v>
      </c>
      <c r="D5113" s="1">
        <v>1</v>
      </c>
    </row>
    <row r="5114" hidden="1" spans="1:4">
      <c r="A5114" s="1" t="s">
        <v>5118</v>
      </c>
      <c r="B5114" s="1" t="s">
        <v>8</v>
      </c>
      <c r="C5114" s="1">
        <v>1</v>
      </c>
      <c r="D5114" s="1">
        <v>8</v>
      </c>
    </row>
    <row r="5115" hidden="1" spans="1:4">
      <c r="A5115" s="1" t="s">
        <v>5119</v>
      </c>
      <c r="B5115" s="1" t="s">
        <v>5</v>
      </c>
      <c r="C5115" s="1">
        <v>0</v>
      </c>
      <c r="D5115" s="1">
        <v>2</v>
      </c>
    </row>
    <row r="5116" hidden="1" spans="1:4">
      <c r="A5116" s="1" t="s">
        <v>5120</v>
      </c>
      <c r="B5116" s="1" t="s">
        <v>5</v>
      </c>
      <c r="C5116" s="1">
        <v>0</v>
      </c>
      <c r="D5116" s="1">
        <v>1</v>
      </c>
    </row>
    <row r="5117" hidden="1" spans="1:4">
      <c r="A5117" s="1" t="s">
        <v>5121</v>
      </c>
      <c r="B5117" s="1" t="s">
        <v>5</v>
      </c>
      <c r="C5117" s="1">
        <v>0</v>
      </c>
      <c r="D5117" s="1">
        <v>1</v>
      </c>
    </row>
    <row r="5118" hidden="1" spans="1:4">
      <c r="A5118" s="1" t="s">
        <v>5122</v>
      </c>
      <c r="B5118" s="1" t="s">
        <v>5</v>
      </c>
      <c r="C5118" s="1">
        <v>0</v>
      </c>
      <c r="D5118" s="1">
        <v>1</v>
      </c>
    </row>
    <row r="5119" hidden="1" spans="1:4">
      <c r="A5119" s="1" t="s">
        <v>5123</v>
      </c>
      <c r="B5119" s="1" t="s">
        <v>8</v>
      </c>
      <c r="C5119" s="1">
        <v>1</v>
      </c>
      <c r="D5119" s="1">
        <v>0</v>
      </c>
    </row>
    <row r="5120" hidden="1" spans="1:4">
      <c r="A5120" s="1" t="s">
        <v>5124</v>
      </c>
      <c r="B5120" s="1" t="s">
        <v>8</v>
      </c>
      <c r="C5120" s="1">
        <v>0</v>
      </c>
      <c r="D5120" s="1">
        <v>1</v>
      </c>
    </row>
    <row r="5121" hidden="1" spans="1:4">
      <c r="A5121" s="1" t="s">
        <v>5125</v>
      </c>
      <c r="B5121" s="1" t="s">
        <v>5</v>
      </c>
      <c r="C5121" s="1">
        <v>0</v>
      </c>
      <c r="D5121" s="1">
        <v>1</v>
      </c>
    </row>
    <row r="5122" hidden="1" spans="1:4">
      <c r="A5122" s="1" t="s">
        <v>5126</v>
      </c>
      <c r="B5122" s="1">
        <v>1</v>
      </c>
      <c r="C5122" s="1">
        <v>6</v>
      </c>
      <c r="D5122" s="1">
        <v>1</v>
      </c>
    </row>
    <row r="5123" hidden="1" spans="1:4">
      <c r="A5123" s="1" t="s">
        <v>5127</v>
      </c>
      <c r="B5123" s="1" t="s">
        <v>5</v>
      </c>
      <c r="C5123" s="1">
        <v>1</v>
      </c>
      <c r="D5123" s="1">
        <v>0</v>
      </c>
    </row>
    <row r="5124" hidden="1" spans="1:4">
      <c r="A5124" s="1" t="s">
        <v>5128</v>
      </c>
      <c r="B5124" s="1" t="s">
        <v>5</v>
      </c>
      <c r="C5124" s="1">
        <v>1</v>
      </c>
      <c r="D5124" s="1">
        <v>0</v>
      </c>
    </row>
    <row r="5125" hidden="1" spans="1:4">
      <c r="A5125" s="1" t="s">
        <v>5129</v>
      </c>
      <c r="B5125" s="1" t="s">
        <v>5</v>
      </c>
      <c r="C5125" s="1">
        <v>1</v>
      </c>
      <c r="D5125" s="1">
        <v>0</v>
      </c>
    </row>
    <row r="5126" hidden="1" spans="1:4">
      <c r="A5126" s="1" t="s">
        <v>5130</v>
      </c>
      <c r="B5126" s="1" t="s">
        <v>5</v>
      </c>
      <c r="C5126" s="1">
        <v>5</v>
      </c>
      <c r="D5126" s="1">
        <v>0</v>
      </c>
    </row>
    <row r="5127" hidden="1" spans="1:4">
      <c r="A5127" s="1" t="s">
        <v>5131</v>
      </c>
      <c r="B5127" s="1" t="s">
        <v>5</v>
      </c>
      <c r="C5127" s="1">
        <v>1</v>
      </c>
      <c r="D5127" s="1">
        <v>0</v>
      </c>
    </row>
    <row r="5128" hidden="1" spans="1:4">
      <c r="A5128" s="1" t="s">
        <v>5132</v>
      </c>
      <c r="B5128" s="1" t="s">
        <v>5</v>
      </c>
      <c r="C5128" s="1">
        <v>1</v>
      </c>
      <c r="D5128" s="1">
        <v>0</v>
      </c>
    </row>
    <row r="5129" hidden="1" spans="1:4">
      <c r="A5129" s="1" t="s">
        <v>5133</v>
      </c>
      <c r="B5129" s="1" t="s">
        <v>8</v>
      </c>
      <c r="C5129" s="1">
        <v>1</v>
      </c>
      <c r="D5129" s="1">
        <v>0</v>
      </c>
    </row>
    <row r="5130" hidden="1" spans="1:4">
      <c r="A5130" s="1" t="s">
        <v>5134</v>
      </c>
      <c r="B5130" s="1" t="s">
        <v>5</v>
      </c>
      <c r="C5130" s="1">
        <v>1</v>
      </c>
      <c r="D5130" s="1">
        <v>0</v>
      </c>
    </row>
    <row r="5131" hidden="1" spans="1:4">
      <c r="A5131" s="1" t="s">
        <v>5135</v>
      </c>
      <c r="B5131" s="1" t="s">
        <v>5</v>
      </c>
      <c r="C5131" s="1">
        <v>0</v>
      </c>
      <c r="D5131" s="1">
        <v>1</v>
      </c>
    </row>
    <row r="5132" hidden="1" spans="1:4">
      <c r="A5132" s="1" t="s">
        <v>5136</v>
      </c>
      <c r="B5132" s="1" t="s">
        <v>5</v>
      </c>
      <c r="C5132" s="1">
        <v>1</v>
      </c>
      <c r="D5132" s="1">
        <v>0</v>
      </c>
    </row>
    <row r="5133" hidden="1" spans="1:4">
      <c r="A5133" s="1" t="s">
        <v>5137</v>
      </c>
      <c r="B5133" s="1" t="s">
        <v>5</v>
      </c>
      <c r="C5133" s="1">
        <v>1</v>
      </c>
      <c r="D5133" s="1">
        <v>0</v>
      </c>
    </row>
    <row r="5134" hidden="1" spans="1:4">
      <c r="A5134" s="1" t="s">
        <v>5138</v>
      </c>
      <c r="B5134" s="1" t="s">
        <v>5</v>
      </c>
      <c r="C5134" s="1">
        <v>0</v>
      </c>
      <c r="D5134" s="1">
        <v>1</v>
      </c>
    </row>
    <row r="5135" hidden="1" spans="1:4">
      <c r="A5135" s="1" t="s">
        <v>5139</v>
      </c>
      <c r="B5135" s="1" t="s">
        <v>5</v>
      </c>
      <c r="C5135" s="1">
        <v>1</v>
      </c>
      <c r="D5135" s="1">
        <v>0</v>
      </c>
    </row>
    <row r="5136" hidden="1" spans="1:4">
      <c r="A5136" s="1" t="s">
        <v>5140</v>
      </c>
      <c r="B5136" s="1" t="s">
        <v>8</v>
      </c>
      <c r="C5136" s="1">
        <v>2</v>
      </c>
      <c r="D5136" s="1">
        <v>2</v>
      </c>
    </row>
    <row r="5137" hidden="1" spans="1:4">
      <c r="A5137" s="1" t="s">
        <v>5141</v>
      </c>
      <c r="B5137" s="1" t="s">
        <v>5</v>
      </c>
      <c r="C5137" s="1">
        <v>5</v>
      </c>
      <c r="D5137" s="1">
        <v>1</v>
      </c>
    </row>
    <row r="5138" hidden="1" spans="1:4">
      <c r="A5138" s="1" t="s">
        <v>5142</v>
      </c>
      <c r="B5138" s="1" t="s">
        <v>5</v>
      </c>
      <c r="C5138" s="1">
        <v>1</v>
      </c>
      <c r="D5138" s="1">
        <v>0</v>
      </c>
    </row>
    <row r="5139" hidden="1" spans="1:4">
      <c r="A5139" s="1" t="s">
        <v>5143</v>
      </c>
      <c r="B5139" s="1" t="s">
        <v>5</v>
      </c>
      <c r="C5139" s="1">
        <v>1</v>
      </c>
      <c r="D5139" s="1">
        <v>0</v>
      </c>
    </row>
    <row r="5140" hidden="1" spans="1:4">
      <c r="A5140" s="1" t="s">
        <v>5144</v>
      </c>
      <c r="B5140" s="1" t="s">
        <v>8</v>
      </c>
      <c r="C5140" s="1">
        <v>1</v>
      </c>
      <c r="D5140" s="1">
        <v>0</v>
      </c>
    </row>
    <row r="5141" hidden="1" spans="1:4">
      <c r="A5141" s="1" t="s">
        <v>5145</v>
      </c>
      <c r="B5141" s="1" t="s">
        <v>5</v>
      </c>
      <c r="C5141" s="1">
        <v>1</v>
      </c>
      <c r="D5141" s="1">
        <v>0</v>
      </c>
    </row>
    <row r="5142" hidden="1" spans="1:4">
      <c r="A5142" s="1" t="s">
        <v>5146</v>
      </c>
      <c r="B5142" s="1" t="s">
        <v>8</v>
      </c>
      <c r="C5142" s="1">
        <v>1</v>
      </c>
      <c r="D5142" s="1">
        <v>0</v>
      </c>
    </row>
    <row r="5143" hidden="1" spans="1:4">
      <c r="A5143" s="1" t="s">
        <v>5147</v>
      </c>
      <c r="B5143" s="1" t="s">
        <v>5</v>
      </c>
      <c r="C5143" s="1">
        <v>1</v>
      </c>
      <c r="D5143" s="1">
        <v>0</v>
      </c>
    </row>
    <row r="5144" hidden="1" spans="1:4">
      <c r="A5144" s="1" t="s">
        <v>5148</v>
      </c>
      <c r="B5144" s="1" t="s">
        <v>8</v>
      </c>
      <c r="C5144" s="1">
        <v>4</v>
      </c>
      <c r="D5144" s="1">
        <v>3</v>
      </c>
    </row>
    <row r="5145" hidden="1" spans="1:4">
      <c r="A5145" s="1" t="s">
        <v>5149</v>
      </c>
      <c r="B5145" s="1" t="s">
        <v>5</v>
      </c>
      <c r="C5145" s="1">
        <v>1</v>
      </c>
      <c r="D5145" s="1">
        <v>0</v>
      </c>
    </row>
    <row r="5146" hidden="1" spans="1:4">
      <c r="A5146" s="1" t="s">
        <v>5150</v>
      </c>
      <c r="B5146" s="1" t="s">
        <v>5</v>
      </c>
      <c r="C5146" s="1">
        <v>1</v>
      </c>
      <c r="D5146" s="1">
        <v>0</v>
      </c>
    </row>
    <row r="5147" hidden="1" spans="1:4">
      <c r="A5147" s="1" t="s">
        <v>5151</v>
      </c>
      <c r="B5147" s="1" t="s">
        <v>8</v>
      </c>
      <c r="C5147" s="1">
        <v>3</v>
      </c>
      <c r="D5147" s="1">
        <v>3</v>
      </c>
    </row>
    <row r="5148" hidden="1" spans="1:4">
      <c r="A5148" s="1" t="s">
        <v>5152</v>
      </c>
      <c r="B5148" s="1" t="s">
        <v>5</v>
      </c>
      <c r="C5148" s="1">
        <v>1</v>
      </c>
      <c r="D5148" s="1">
        <v>0</v>
      </c>
    </row>
    <row r="5149" hidden="1" spans="1:4">
      <c r="A5149" s="1" t="s">
        <v>5153</v>
      </c>
      <c r="B5149" s="1" t="s">
        <v>5</v>
      </c>
      <c r="C5149" s="1">
        <v>1</v>
      </c>
      <c r="D5149" s="1">
        <v>0</v>
      </c>
    </row>
    <row r="5150" hidden="1" spans="1:4">
      <c r="A5150" s="1" t="s">
        <v>5154</v>
      </c>
      <c r="B5150" s="1" t="s">
        <v>5</v>
      </c>
      <c r="C5150" s="1">
        <v>0</v>
      </c>
      <c r="D5150" s="1">
        <v>1</v>
      </c>
    </row>
    <row r="5151" hidden="1" spans="1:4">
      <c r="A5151" s="1" t="s">
        <v>5155</v>
      </c>
      <c r="B5151" s="1" t="s">
        <v>5</v>
      </c>
      <c r="C5151" s="1">
        <v>1</v>
      </c>
      <c r="D5151" s="1">
        <v>0</v>
      </c>
    </row>
    <row r="5152" hidden="1" spans="1:4">
      <c r="A5152" s="1" t="s">
        <v>5156</v>
      </c>
      <c r="B5152" s="1" t="s">
        <v>5</v>
      </c>
      <c r="C5152" s="1">
        <v>3</v>
      </c>
      <c r="D5152" s="1">
        <v>0</v>
      </c>
    </row>
    <row r="5153" hidden="1" spans="1:4">
      <c r="A5153" s="1" t="s">
        <v>5157</v>
      </c>
      <c r="B5153" s="1" t="s">
        <v>5</v>
      </c>
      <c r="C5153" s="1">
        <v>0</v>
      </c>
      <c r="D5153" s="1">
        <v>1</v>
      </c>
    </row>
    <row r="5154" hidden="1" spans="1:4">
      <c r="A5154" s="1" t="s">
        <v>5158</v>
      </c>
      <c r="B5154" s="1" t="s">
        <v>5</v>
      </c>
      <c r="C5154" s="1">
        <v>0</v>
      </c>
      <c r="D5154" s="1">
        <v>1</v>
      </c>
    </row>
    <row r="5155" hidden="1" spans="1:4">
      <c r="A5155" s="1" t="s">
        <v>5159</v>
      </c>
      <c r="B5155" s="1" t="s">
        <v>5</v>
      </c>
      <c r="C5155" s="1">
        <v>2</v>
      </c>
      <c r="D5155" s="1">
        <v>0</v>
      </c>
    </row>
    <row r="5156" hidden="1" spans="1:4">
      <c r="A5156" s="1" t="s">
        <v>5160</v>
      </c>
      <c r="B5156" s="1" t="s">
        <v>5</v>
      </c>
      <c r="C5156" s="1">
        <v>0</v>
      </c>
      <c r="D5156" s="1">
        <v>1</v>
      </c>
    </row>
    <row r="5157" hidden="1" spans="1:4">
      <c r="A5157" s="1" t="s">
        <v>5161</v>
      </c>
      <c r="B5157" s="1" t="s">
        <v>5</v>
      </c>
      <c r="C5157" s="1">
        <v>1</v>
      </c>
      <c r="D5157" s="1">
        <v>0</v>
      </c>
    </row>
    <row r="5158" hidden="1" spans="1:4">
      <c r="A5158" s="1" t="s">
        <v>5162</v>
      </c>
      <c r="B5158" s="1" t="s">
        <v>5</v>
      </c>
      <c r="C5158" s="1">
        <v>0</v>
      </c>
      <c r="D5158" s="1">
        <v>1</v>
      </c>
    </row>
    <row r="5159" hidden="1" spans="1:4">
      <c r="A5159" s="1" t="s">
        <v>5163</v>
      </c>
      <c r="B5159" s="1" t="s">
        <v>5</v>
      </c>
      <c r="C5159" s="1">
        <v>1</v>
      </c>
      <c r="D5159" s="1">
        <v>0</v>
      </c>
    </row>
    <row r="5160" hidden="1" spans="1:4">
      <c r="A5160" s="1" t="s">
        <v>5164</v>
      </c>
      <c r="B5160" s="1" t="s">
        <v>5</v>
      </c>
      <c r="C5160" s="1">
        <v>0</v>
      </c>
      <c r="D5160" s="1">
        <v>1</v>
      </c>
    </row>
    <row r="5161" hidden="1" spans="1:4">
      <c r="A5161" s="1" t="s">
        <v>5165</v>
      </c>
      <c r="B5161" s="1" t="s">
        <v>5</v>
      </c>
      <c r="C5161" s="1">
        <v>1</v>
      </c>
      <c r="D5161" s="1">
        <v>0</v>
      </c>
    </row>
    <row r="5162" hidden="1" spans="1:4">
      <c r="A5162" s="1" t="s">
        <v>5166</v>
      </c>
      <c r="B5162" s="1" t="s">
        <v>5</v>
      </c>
      <c r="C5162" s="1">
        <v>1</v>
      </c>
      <c r="D5162" s="1">
        <v>0</v>
      </c>
    </row>
    <row r="5163" hidden="1" spans="1:4">
      <c r="A5163" s="1" t="s">
        <v>5167</v>
      </c>
      <c r="B5163" s="1" t="s">
        <v>5</v>
      </c>
      <c r="C5163" s="1">
        <v>1</v>
      </c>
      <c r="D5163" s="1">
        <v>0</v>
      </c>
    </row>
    <row r="5164" hidden="1" spans="1:4">
      <c r="A5164" s="1" t="s">
        <v>5168</v>
      </c>
      <c r="B5164" s="1" t="s">
        <v>5</v>
      </c>
      <c r="C5164" s="1">
        <v>1</v>
      </c>
      <c r="D5164" s="1">
        <v>0</v>
      </c>
    </row>
    <row r="5165" hidden="1" spans="1:4">
      <c r="A5165" s="1" t="s">
        <v>5169</v>
      </c>
      <c r="B5165" s="1" t="s">
        <v>5</v>
      </c>
      <c r="C5165" s="1">
        <v>1</v>
      </c>
      <c r="D5165" s="1">
        <v>0</v>
      </c>
    </row>
    <row r="5166" hidden="1" spans="1:4">
      <c r="A5166" s="1" t="s">
        <v>5170</v>
      </c>
      <c r="B5166" s="1" t="s">
        <v>5</v>
      </c>
      <c r="C5166" s="1">
        <v>2</v>
      </c>
      <c r="D5166" s="1">
        <v>0</v>
      </c>
    </row>
    <row r="5167" hidden="1" spans="1:4">
      <c r="A5167" s="1" t="s">
        <v>5171</v>
      </c>
      <c r="B5167" s="1" t="s">
        <v>5</v>
      </c>
      <c r="C5167" s="1">
        <v>0</v>
      </c>
      <c r="D5167" s="1">
        <v>1</v>
      </c>
    </row>
    <row r="5168" hidden="1" spans="1:4">
      <c r="A5168" s="1" t="s">
        <v>5172</v>
      </c>
      <c r="B5168" s="1" t="s">
        <v>5</v>
      </c>
      <c r="C5168" s="1">
        <v>1</v>
      </c>
      <c r="D5168" s="1">
        <v>0</v>
      </c>
    </row>
    <row r="5169" hidden="1" spans="1:4">
      <c r="A5169" s="1" t="s">
        <v>5173</v>
      </c>
      <c r="B5169" s="1" t="s">
        <v>5</v>
      </c>
      <c r="C5169" s="1">
        <v>1</v>
      </c>
      <c r="D5169" s="1">
        <v>0</v>
      </c>
    </row>
    <row r="5170" hidden="1" spans="1:4">
      <c r="A5170" s="1" t="s">
        <v>5174</v>
      </c>
      <c r="B5170" s="1" t="s">
        <v>5</v>
      </c>
      <c r="C5170" s="1">
        <v>0</v>
      </c>
      <c r="D5170" s="1">
        <v>1</v>
      </c>
    </row>
    <row r="5171" hidden="1" spans="1:4">
      <c r="A5171" s="1" t="s">
        <v>5175</v>
      </c>
      <c r="B5171" s="1" t="s">
        <v>5</v>
      </c>
      <c r="C5171" s="1">
        <v>0</v>
      </c>
      <c r="D5171" s="1">
        <v>1</v>
      </c>
    </row>
    <row r="5172" hidden="1" spans="1:4">
      <c r="A5172" s="1" t="s">
        <v>5176</v>
      </c>
      <c r="B5172" s="1" t="s">
        <v>5</v>
      </c>
      <c r="C5172" s="1">
        <v>1</v>
      </c>
      <c r="D5172" s="1">
        <v>0</v>
      </c>
    </row>
    <row r="5173" hidden="1" spans="1:4">
      <c r="A5173" s="1" t="s">
        <v>5177</v>
      </c>
      <c r="B5173" s="1" t="s">
        <v>5</v>
      </c>
      <c r="C5173" s="1">
        <v>0</v>
      </c>
      <c r="D5173" s="1">
        <v>1</v>
      </c>
    </row>
    <row r="5174" hidden="1" spans="1:4">
      <c r="A5174" s="1" t="s">
        <v>5178</v>
      </c>
      <c r="B5174" s="1" t="s">
        <v>5</v>
      </c>
      <c r="C5174" s="1">
        <v>1</v>
      </c>
      <c r="D5174" s="1">
        <v>0</v>
      </c>
    </row>
    <row r="5175" hidden="1" spans="1:4">
      <c r="A5175" s="1" t="s">
        <v>5179</v>
      </c>
      <c r="B5175" s="1" t="s">
        <v>5</v>
      </c>
      <c r="C5175" s="1">
        <v>0</v>
      </c>
      <c r="D5175" s="1">
        <v>1</v>
      </c>
    </row>
    <row r="5176" hidden="1" spans="1:4">
      <c r="A5176" s="1" t="s">
        <v>5180</v>
      </c>
      <c r="B5176" s="1" t="s">
        <v>5</v>
      </c>
      <c r="C5176" s="1">
        <v>1</v>
      </c>
      <c r="D5176" s="1">
        <v>0</v>
      </c>
    </row>
    <row r="5177" hidden="1" spans="1:4">
      <c r="A5177" s="1" t="s">
        <v>5181</v>
      </c>
      <c r="B5177" s="1" t="s">
        <v>5</v>
      </c>
      <c r="C5177" s="1">
        <v>1</v>
      </c>
      <c r="D5177" s="1">
        <v>0</v>
      </c>
    </row>
    <row r="5178" hidden="1" spans="1:4">
      <c r="A5178" s="1" t="s">
        <v>5182</v>
      </c>
      <c r="B5178" s="1" t="s">
        <v>5</v>
      </c>
      <c r="C5178" s="1">
        <v>1</v>
      </c>
      <c r="D5178" s="1">
        <v>0</v>
      </c>
    </row>
    <row r="5179" hidden="1" spans="1:4">
      <c r="A5179" s="1" t="s">
        <v>5183</v>
      </c>
      <c r="B5179" s="1" t="s">
        <v>8</v>
      </c>
      <c r="C5179" s="1">
        <v>2</v>
      </c>
      <c r="D5179" s="1">
        <v>1</v>
      </c>
    </row>
    <row r="5180" hidden="1" spans="1:4">
      <c r="A5180" s="1" t="s">
        <v>5184</v>
      </c>
      <c r="B5180" s="1" t="s">
        <v>5</v>
      </c>
      <c r="C5180" s="1">
        <v>1</v>
      </c>
      <c r="D5180" s="1">
        <v>0</v>
      </c>
    </row>
    <row r="5181" hidden="1" spans="1:4">
      <c r="A5181" s="1" t="s">
        <v>5185</v>
      </c>
      <c r="B5181" s="1" t="s">
        <v>5</v>
      </c>
      <c r="C5181" s="1">
        <v>1</v>
      </c>
      <c r="D5181" s="1">
        <v>0</v>
      </c>
    </row>
    <row r="5182" hidden="1" spans="1:4">
      <c r="A5182" s="1" t="s">
        <v>5186</v>
      </c>
      <c r="B5182" s="1" t="s">
        <v>5</v>
      </c>
      <c r="C5182" s="1">
        <v>1</v>
      </c>
      <c r="D5182" s="1">
        <v>0</v>
      </c>
    </row>
    <row r="5183" hidden="1" spans="1:4">
      <c r="A5183" s="1" t="s">
        <v>5187</v>
      </c>
      <c r="B5183" s="1" t="s">
        <v>8</v>
      </c>
      <c r="C5183" s="1">
        <v>1</v>
      </c>
      <c r="D5183" s="1">
        <v>0</v>
      </c>
    </row>
    <row r="5184" hidden="1" spans="1:4">
      <c r="A5184" s="1" t="s">
        <v>5188</v>
      </c>
      <c r="B5184" s="1" t="s">
        <v>5</v>
      </c>
      <c r="C5184" s="1">
        <v>3</v>
      </c>
      <c r="D5184" s="1">
        <v>0</v>
      </c>
    </row>
    <row r="5185" hidden="1" spans="1:4">
      <c r="A5185" s="1" t="s">
        <v>5189</v>
      </c>
      <c r="B5185" s="1" t="s">
        <v>5</v>
      </c>
      <c r="C5185" s="1">
        <v>1</v>
      </c>
      <c r="D5185" s="1">
        <v>0</v>
      </c>
    </row>
    <row r="5186" hidden="1" spans="1:4">
      <c r="A5186" s="1" t="s">
        <v>5190</v>
      </c>
      <c r="B5186" s="1" t="s">
        <v>5</v>
      </c>
      <c r="C5186" s="1">
        <v>0</v>
      </c>
      <c r="D5186" s="1">
        <v>1</v>
      </c>
    </row>
    <row r="5187" hidden="1" spans="1:4">
      <c r="A5187" s="1" t="s">
        <v>5191</v>
      </c>
      <c r="B5187" s="1" t="s">
        <v>5</v>
      </c>
      <c r="C5187" s="1">
        <v>0</v>
      </c>
      <c r="D5187" s="1">
        <v>1</v>
      </c>
    </row>
    <row r="5188" hidden="1" spans="1:4">
      <c r="A5188" s="1" t="s">
        <v>5192</v>
      </c>
      <c r="B5188" s="1" t="s">
        <v>5</v>
      </c>
      <c r="C5188" s="1">
        <v>1</v>
      </c>
      <c r="D5188" s="1">
        <v>0</v>
      </c>
    </row>
    <row r="5189" hidden="1" spans="1:4">
      <c r="A5189" s="1" t="s">
        <v>5193</v>
      </c>
      <c r="B5189" s="1" t="s">
        <v>5</v>
      </c>
      <c r="C5189" s="1">
        <v>1</v>
      </c>
      <c r="D5189" s="1">
        <v>0</v>
      </c>
    </row>
    <row r="5190" hidden="1" spans="1:4">
      <c r="A5190" s="1" t="s">
        <v>5194</v>
      </c>
      <c r="B5190" s="1" t="s">
        <v>5</v>
      </c>
      <c r="C5190" s="1">
        <v>2</v>
      </c>
      <c r="D5190" s="1">
        <v>0</v>
      </c>
    </row>
    <row r="5191" hidden="1" spans="1:4">
      <c r="A5191" s="1" t="s">
        <v>5195</v>
      </c>
      <c r="B5191" s="1" t="s">
        <v>5</v>
      </c>
      <c r="C5191" s="1">
        <v>1</v>
      </c>
      <c r="D5191" s="1">
        <v>0</v>
      </c>
    </row>
    <row r="5192" hidden="1" spans="1:4">
      <c r="A5192" s="1" t="s">
        <v>5196</v>
      </c>
      <c r="B5192" s="1" t="s">
        <v>5</v>
      </c>
      <c r="C5192" s="1">
        <v>1</v>
      </c>
      <c r="D5192" s="1">
        <v>0</v>
      </c>
    </row>
    <row r="5193" hidden="1" spans="1:4">
      <c r="A5193" s="1" t="s">
        <v>5197</v>
      </c>
      <c r="B5193" s="1" t="s">
        <v>5</v>
      </c>
      <c r="C5193" s="1">
        <v>1</v>
      </c>
      <c r="D5193" s="1">
        <v>0</v>
      </c>
    </row>
    <row r="5194" hidden="1" spans="1:4">
      <c r="A5194" s="1" t="s">
        <v>5198</v>
      </c>
      <c r="B5194" s="1" t="s">
        <v>5</v>
      </c>
      <c r="C5194" s="1">
        <v>1</v>
      </c>
      <c r="D5194" s="1">
        <v>0</v>
      </c>
    </row>
    <row r="5195" hidden="1" spans="1:4">
      <c r="A5195" s="1" t="s">
        <v>5199</v>
      </c>
      <c r="B5195" s="1" t="s">
        <v>5</v>
      </c>
      <c r="C5195" s="1">
        <v>1</v>
      </c>
      <c r="D5195" s="1">
        <v>0</v>
      </c>
    </row>
    <row r="5196" hidden="1" spans="1:4">
      <c r="A5196" s="1" t="s">
        <v>5200</v>
      </c>
      <c r="B5196" s="1" t="s">
        <v>5</v>
      </c>
      <c r="C5196" s="1">
        <v>1</v>
      </c>
      <c r="D5196" s="1">
        <v>0</v>
      </c>
    </row>
    <row r="5197" hidden="1" spans="1:4">
      <c r="A5197" s="1" t="s">
        <v>5201</v>
      </c>
      <c r="B5197" s="1" t="s">
        <v>5</v>
      </c>
      <c r="C5197" s="1">
        <v>2</v>
      </c>
      <c r="D5197" s="1">
        <v>0</v>
      </c>
    </row>
    <row r="5198" hidden="1" spans="1:4">
      <c r="A5198" s="1" t="s">
        <v>5202</v>
      </c>
      <c r="B5198" s="1" t="s">
        <v>5</v>
      </c>
      <c r="C5198" s="1">
        <v>4</v>
      </c>
      <c r="D5198" s="1">
        <v>0</v>
      </c>
    </row>
    <row r="5199" hidden="1" spans="1:4">
      <c r="A5199" s="1" t="s">
        <v>5203</v>
      </c>
      <c r="B5199" s="1" t="s">
        <v>5</v>
      </c>
      <c r="C5199" s="1">
        <v>2</v>
      </c>
      <c r="D5199" s="1">
        <v>0</v>
      </c>
    </row>
    <row r="5200" hidden="1" spans="1:4">
      <c r="A5200" s="1" t="s">
        <v>5204</v>
      </c>
      <c r="B5200" s="1" t="s">
        <v>5</v>
      </c>
      <c r="C5200" s="1">
        <v>0</v>
      </c>
      <c r="D5200" s="1">
        <v>1</v>
      </c>
    </row>
    <row r="5201" hidden="1" spans="1:4">
      <c r="A5201" s="1" t="s">
        <v>5205</v>
      </c>
      <c r="B5201" s="1" t="s">
        <v>5</v>
      </c>
      <c r="C5201" s="1">
        <v>1</v>
      </c>
      <c r="D5201" s="1">
        <v>0</v>
      </c>
    </row>
    <row r="5202" hidden="1" spans="1:4">
      <c r="A5202" s="1" t="s">
        <v>5206</v>
      </c>
      <c r="B5202" s="1" t="s">
        <v>5</v>
      </c>
      <c r="C5202" s="1">
        <v>1</v>
      </c>
      <c r="D5202" s="1">
        <v>0</v>
      </c>
    </row>
    <row r="5203" hidden="1" spans="1:4">
      <c r="A5203" s="1" t="s">
        <v>5207</v>
      </c>
      <c r="B5203" s="1" t="s">
        <v>5</v>
      </c>
      <c r="C5203" s="1">
        <v>1</v>
      </c>
      <c r="D5203" s="1">
        <v>0</v>
      </c>
    </row>
    <row r="5204" hidden="1" spans="1:4">
      <c r="A5204" s="1" t="s">
        <v>5208</v>
      </c>
      <c r="B5204" s="1" t="s">
        <v>5</v>
      </c>
      <c r="C5204" s="1">
        <v>1</v>
      </c>
      <c r="D5204" s="1">
        <v>0</v>
      </c>
    </row>
    <row r="5205" hidden="1" spans="1:4">
      <c r="A5205" s="1" t="s">
        <v>5209</v>
      </c>
      <c r="B5205" s="1" t="s">
        <v>8</v>
      </c>
      <c r="C5205" s="1">
        <v>1</v>
      </c>
      <c r="D5205" s="1">
        <v>0</v>
      </c>
    </row>
    <row r="5206" hidden="1" spans="1:4">
      <c r="A5206" s="1" t="s">
        <v>5210</v>
      </c>
      <c r="B5206" s="1" t="s">
        <v>8</v>
      </c>
      <c r="C5206" s="1">
        <v>1</v>
      </c>
      <c r="D5206" s="1">
        <v>1</v>
      </c>
    </row>
    <row r="5207" hidden="1" spans="1:4">
      <c r="A5207" s="1" t="s">
        <v>5211</v>
      </c>
      <c r="B5207" s="1" t="s">
        <v>5</v>
      </c>
      <c r="C5207" s="1">
        <v>1</v>
      </c>
      <c r="D5207" s="1">
        <v>0</v>
      </c>
    </row>
    <row r="5208" hidden="1" spans="1:4">
      <c r="A5208" s="1" t="s">
        <v>5212</v>
      </c>
      <c r="B5208" s="1" t="s">
        <v>5</v>
      </c>
      <c r="C5208" s="1">
        <v>0</v>
      </c>
      <c r="D5208" s="1">
        <v>1</v>
      </c>
    </row>
    <row r="5209" hidden="1" spans="1:4">
      <c r="A5209" s="1" t="s">
        <v>5213</v>
      </c>
      <c r="B5209" s="1" t="s">
        <v>5</v>
      </c>
      <c r="C5209" s="1">
        <v>0</v>
      </c>
      <c r="D5209" s="1">
        <v>1</v>
      </c>
    </row>
    <row r="5210" hidden="1" spans="1:4">
      <c r="A5210" s="1" t="s">
        <v>5214</v>
      </c>
      <c r="B5210" s="1" t="s">
        <v>5</v>
      </c>
      <c r="C5210" s="1">
        <v>0</v>
      </c>
      <c r="D5210" s="1">
        <v>1</v>
      </c>
    </row>
    <row r="5211" hidden="1" spans="1:4">
      <c r="A5211" s="1" t="s">
        <v>5215</v>
      </c>
      <c r="B5211" s="1" t="s">
        <v>5</v>
      </c>
      <c r="C5211" s="1">
        <v>0</v>
      </c>
      <c r="D5211" s="1">
        <v>1</v>
      </c>
    </row>
    <row r="5212" hidden="1" spans="1:4">
      <c r="A5212" s="1" t="s">
        <v>5216</v>
      </c>
      <c r="B5212" s="1" t="s">
        <v>5</v>
      </c>
      <c r="C5212" s="1">
        <v>0</v>
      </c>
      <c r="D5212" s="1">
        <v>1</v>
      </c>
    </row>
    <row r="5213" hidden="1" spans="1:4">
      <c r="A5213" s="1" t="s">
        <v>5217</v>
      </c>
      <c r="B5213" s="1" t="s">
        <v>5</v>
      </c>
      <c r="C5213" s="1">
        <v>0</v>
      </c>
      <c r="D5213" s="1">
        <v>1</v>
      </c>
    </row>
    <row r="5214" hidden="1" spans="1:4">
      <c r="A5214" s="1" t="s">
        <v>5218</v>
      </c>
      <c r="B5214" s="1" t="s">
        <v>5</v>
      </c>
      <c r="C5214" s="1">
        <v>0</v>
      </c>
      <c r="D5214" s="1">
        <v>4</v>
      </c>
    </row>
    <row r="5215" hidden="1" spans="1:4">
      <c r="A5215" s="1" t="s">
        <v>5219</v>
      </c>
      <c r="B5215" s="1" t="s">
        <v>5</v>
      </c>
      <c r="C5215" s="1">
        <v>0</v>
      </c>
      <c r="D5215" s="1">
        <v>1</v>
      </c>
    </row>
    <row r="5216" hidden="1" spans="1:4">
      <c r="A5216" s="1" t="s">
        <v>5220</v>
      </c>
      <c r="B5216" s="1" t="s">
        <v>5</v>
      </c>
      <c r="C5216" s="1">
        <v>0</v>
      </c>
      <c r="D5216" s="1">
        <v>1</v>
      </c>
    </row>
    <row r="5217" hidden="1" spans="1:4">
      <c r="A5217" s="1" t="s">
        <v>5221</v>
      </c>
      <c r="B5217" s="1" t="s">
        <v>8</v>
      </c>
      <c r="C5217" s="1">
        <v>1</v>
      </c>
      <c r="D5217" s="1">
        <v>0</v>
      </c>
    </row>
    <row r="5218" hidden="1" spans="1:4">
      <c r="A5218" s="1" t="s">
        <v>5222</v>
      </c>
      <c r="B5218" s="1" t="s">
        <v>8</v>
      </c>
      <c r="C5218" s="1">
        <v>6</v>
      </c>
      <c r="D5218" s="1">
        <v>0</v>
      </c>
    </row>
    <row r="5219" hidden="1" spans="1:4">
      <c r="A5219" s="1" t="s">
        <v>5223</v>
      </c>
      <c r="B5219" s="1" t="s">
        <v>5</v>
      </c>
      <c r="C5219" s="1">
        <v>1</v>
      </c>
      <c r="D5219" s="1">
        <v>0</v>
      </c>
    </row>
    <row r="5220" hidden="1" spans="1:4">
      <c r="A5220" s="1" t="s">
        <v>5224</v>
      </c>
      <c r="B5220" s="1" t="s">
        <v>5</v>
      </c>
      <c r="C5220" s="1">
        <v>1</v>
      </c>
      <c r="D5220" s="1">
        <v>0</v>
      </c>
    </row>
    <row r="5221" hidden="1" spans="1:4">
      <c r="A5221" s="1" t="s">
        <v>5225</v>
      </c>
      <c r="B5221" s="1" t="s">
        <v>8</v>
      </c>
      <c r="C5221" s="1">
        <v>3</v>
      </c>
      <c r="D5221" s="1">
        <v>0</v>
      </c>
    </row>
    <row r="5222" hidden="1" spans="1:4">
      <c r="A5222" s="1" t="s">
        <v>5226</v>
      </c>
      <c r="B5222" s="1" t="s">
        <v>5</v>
      </c>
      <c r="C5222" s="1">
        <v>1</v>
      </c>
      <c r="D5222" s="1">
        <v>0</v>
      </c>
    </row>
    <row r="5223" hidden="1" spans="1:4">
      <c r="A5223" s="1" t="s">
        <v>5227</v>
      </c>
      <c r="B5223" s="1" t="s">
        <v>5</v>
      </c>
      <c r="C5223" s="1">
        <v>1</v>
      </c>
      <c r="D5223" s="1">
        <v>0</v>
      </c>
    </row>
    <row r="5224" hidden="1" spans="1:4">
      <c r="A5224" s="1" t="s">
        <v>5228</v>
      </c>
      <c r="B5224" s="1" t="s">
        <v>5</v>
      </c>
      <c r="C5224" s="1">
        <v>1</v>
      </c>
      <c r="D5224" s="1">
        <v>0</v>
      </c>
    </row>
    <row r="5225" hidden="1" spans="1:4">
      <c r="A5225" s="1" t="s">
        <v>5229</v>
      </c>
      <c r="B5225" s="1" t="s">
        <v>5</v>
      </c>
      <c r="C5225" s="1">
        <v>1</v>
      </c>
      <c r="D5225" s="1">
        <v>0</v>
      </c>
    </row>
    <row r="5226" hidden="1" spans="1:4">
      <c r="A5226" s="1" t="s">
        <v>5230</v>
      </c>
      <c r="B5226" s="1" t="s">
        <v>5</v>
      </c>
      <c r="C5226" s="1">
        <v>1</v>
      </c>
      <c r="D5226" s="1">
        <v>0</v>
      </c>
    </row>
    <row r="5227" hidden="1" spans="1:4">
      <c r="A5227" s="1" t="s">
        <v>5231</v>
      </c>
      <c r="B5227" s="1">
        <v>1</v>
      </c>
      <c r="C5227" s="1">
        <v>29</v>
      </c>
      <c r="D5227" s="1">
        <v>6</v>
      </c>
    </row>
    <row r="5228" hidden="1" spans="1:4">
      <c r="A5228" s="1" t="s">
        <v>5232</v>
      </c>
      <c r="B5228" s="1" t="s">
        <v>5</v>
      </c>
      <c r="C5228" s="1">
        <v>0</v>
      </c>
      <c r="D5228" s="1">
        <v>1</v>
      </c>
    </row>
    <row r="5229" hidden="1" spans="1:4">
      <c r="A5229" s="1" t="s">
        <v>5233</v>
      </c>
      <c r="B5229" s="1" t="s">
        <v>5</v>
      </c>
      <c r="C5229" s="1">
        <v>0</v>
      </c>
      <c r="D5229" s="1">
        <v>1</v>
      </c>
    </row>
    <row r="5230" hidden="1" spans="1:4">
      <c r="A5230" s="1" t="s">
        <v>5234</v>
      </c>
      <c r="B5230" s="1" t="s">
        <v>5</v>
      </c>
      <c r="C5230" s="1">
        <v>0</v>
      </c>
      <c r="D5230" s="1">
        <v>1</v>
      </c>
    </row>
    <row r="5231" hidden="1" spans="1:4">
      <c r="A5231" s="1" t="s">
        <v>5235</v>
      </c>
      <c r="B5231" s="1" t="s">
        <v>5</v>
      </c>
      <c r="C5231" s="1">
        <v>2</v>
      </c>
      <c r="D5231" s="1">
        <v>1</v>
      </c>
    </row>
    <row r="5232" hidden="1" spans="1:4">
      <c r="A5232" s="1" t="s">
        <v>5236</v>
      </c>
      <c r="B5232" s="1" t="s">
        <v>5</v>
      </c>
      <c r="C5232" s="1">
        <v>0</v>
      </c>
      <c r="D5232" s="1">
        <v>1</v>
      </c>
    </row>
    <row r="5233" hidden="1" spans="1:4">
      <c r="A5233" s="1" t="s">
        <v>5237</v>
      </c>
      <c r="B5233" s="1" t="s">
        <v>5</v>
      </c>
      <c r="C5233" s="1">
        <v>1</v>
      </c>
      <c r="D5233" s="1">
        <v>0</v>
      </c>
    </row>
    <row r="5234" hidden="1" spans="1:4">
      <c r="A5234" s="1" t="s">
        <v>5238</v>
      </c>
      <c r="B5234" s="1" t="s">
        <v>5</v>
      </c>
      <c r="C5234" s="1">
        <v>0</v>
      </c>
      <c r="D5234" s="1">
        <v>1</v>
      </c>
    </row>
    <row r="5235" hidden="1" spans="1:4">
      <c r="A5235" s="1" t="s">
        <v>5239</v>
      </c>
      <c r="B5235" s="1" t="s">
        <v>5</v>
      </c>
      <c r="C5235" s="1">
        <v>0</v>
      </c>
      <c r="D5235" s="1">
        <v>1</v>
      </c>
    </row>
    <row r="5236" hidden="1" spans="1:4">
      <c r="A5236" s="1" t="s">
        <v>5240</v>
      </c>
      <c r="B5236" s="1" t="s">
        <v>5</v>
      </c>
      <c r="C5236" s="1">
        <v>0</v>
      </c>
      <c r="D5236" s="1">
        <v>1</v>
      </c>
    </row>
    <row r="5237" hidden="1" spans="1:4">
      <c r="A5237" s="1" t="s">
        <v>5241</v>
      </c>
      <c r="B5237" s="1" t="s">
        <v>5</v>
      </c>
      <c r="C5237" s="1">
        <v>0</v>
      </c>
      <c r="D5237" s="1">
        <v>1</v>
      </c>
    </row>
    <row r="5238" hidden="1" spans="1:4">
      <c r="A5238" s="1" t="s">
        <v>5242</v>
      </c>
      <c r="B5238" s="1" t="s">
        <v>5</v>
      </c>
      <c r="C5238" s="1">
        <v>1</v>
      </c>
      <c r="D5238" s="1">
        <v>0</v>
      </c>
    </row>
    <row r="5239" hidden="1" spans="1:4">
      <c r="A5239" s="1" t="s">
        <v>5243</v>
      </c>
      <c r="B5239" s="1" t="s">
        <v>8</v>
      </c>
      <c r="C5239" s="1">
        <v>8</v>
      </c>
      <c r="D5239" s="1">
        <v>0</v>
      </c>
    </row>
    <row r="5240" hidden="1" spans="1:4">
      <c r="A5240" s="1" t="s">
        <v>5244</v>
      </c>
      <c r="B5240" s="1" t="s">
        <v>5</v>
      </c>
      <c r="C5240" s="1">
        <v>1</v>
      </c>
      <c r="D5240" s="1">
        <v>0</v>
      </c>
    </row>
    <row r="5241" hidden="1" spans="1:4">
      <c r="A5241" s="1" t="s">
        <v>5245</v>
      </c>
      <c r="B5241" s="1" t="s">
        <v>5</v>
      </c>
      <c r="C5241" s="1">
        <v>0</v>
      </c>
      <c r="D5241" s="1">
        <v>1</v>
      </c>
    </row>
    <row r="5242" hidden="1" spans="1:4">
      <c r="A5242" s="1" t="s">
        <v>5246</v>
      </c>
      <c r="B5242" s="1" t="s">
        <v>5</v>
      </c>
      <c r="C5242" s="1">
        <v>1</v>
      </c>
      <c r="D5242" s="1">
        <v>0</v>
      </c>
    </row>
    <row r="5243" hidden="1" spans="1:4">
      <c r="A5243" s="1" t="s">
        <v>5247</v>
      </c>
      <c r="B5243" s="1" t="s">
        <v>5</v>
      </c>
      <c r="C5243" s="1">
        <v>0</v>
      </c>
      <c r="D5243" s="1">
        <v>1</v>
      </c>
    </row>
    <row r="5244" hidden="1" spans="1:4">
      <c r="A5244" s="1" t="s">
        <v>5248</v>
      </c>
      <c r="B5244" s="1" t="s">
        <v>5</v>
      </c>
      <c r="C5244" s="1">
        <v>0</v>
      </c>
      <c r="D5244" s="1">
        <v>1</v>
      </c>
    </row>
    <row r="5245" hidden="1" spans="1:4">
      <c r="A5245" s="1" t="s">
        <v>5249</v>
      </c>
      <c r="B5245" s="1" t="s">
        <v>5</v>
      </c>
      <c r="C5245" s="1">
        <v>0</v>
      </c>
      <c r="D5245" s="1">
        <v>1</v>
      </c>
    </row>
    <row r="5246" hidden="1" spans="1:4">
      <c r="A5246" s="1" t="s">
        <v>5250</v>
      </c>
      <c r="B5246" s="1" t="s">
        <v>5</v>
      </c>
      <c r="C5246" s="1">
        <v>0</v>
      </c>
      <c r="D5246" s="1">
        <v>1</v>
      </c>
    </row>
    <row r="5247" hidden="1" spans="1:4">
      <c r="A5247" s="1" t="s">
        <v>5251</v>
      </c>
      <c r="B5247" s="1" t="s">
        <v>5</v>
      </c>
      <c r="C5247" s="1">
        <v>0</v>
      </c>
      <c r="D5247" s="1">
        <v>1</v>
      </c>
    </row>
    <row r="5248" hidden="1" spans="1:4">
      <c r="A5248" s="1" t="s">
        <v>5252</v>
      </c>
      <c r="B5248" s="1" t="s">
        <v>5</v>
      </c>
      <c r="C5248" s="1">
        <v>0</v>
      </c>
      <c r="D5248" s="1">
        <v>1</v>
      </c>
    </row>
    <row r="5249" hidden="1" spans="1:4">
      <c r="A5249" s="1" t="s">
        <v>5253</v>
      </c>
      <c r="B5249" s="1" t="s">
        <v>5</v>
      </c>
      <c r="C5249" s="1">
        <v>0</v>
      </c>
      <c r="D5249" s="1">
        <v>2</v>
      </c>
    </row>
    <row r="5250" hidden="1" spans="1:4">
      <c r="A5250" s="1" t="s">
        <v>5254</v>
      </c>
      <c r="B5250" s="1" t="s">
        <v>5</v>
      </c>
      <c r="C5250" s="1">
        <v>0</v>
      </c>
      <c r="D5250" s="1">
        <v>1</v>
      </c>
    </row>
    <row r="5251" hidden="1" spans="1:4">
      <c r="A5251" s="1" t="s">
        <v>5255</v>
      </c>
      <c r="B5251" s="1" t="s">
        <v>5</v>
      </c>
      <c r="C5251" s="1">
        <v>2</v>
      </c>
      <c r="D5251" s="1">
        <v>0</v>
      </c>
    </row>
    <row r="5252" hidden="1" spans="1:4">
      <c r="A5252" s="1" t="s">
        <v>5256</v>
      </c>
      <c r="B5252" s="1" t="s">
        <v>5</v>
      </c>
      <c r="C5252" s="1">
        <v>0</v>
      </c>
      <c r="D5252" s="1">
        <v>1</v>
      </c>
    </row>
    <row r="5253" hidden="1" spans="1:4">
      <c r="A5253" s="1" t="s">
        <v>5257</v>
      </c>
      <c r="B5253" s="1" t="s">
        <v>5</v>
      </c>
      <c r="C5253" s="1">
        <v>0</v>
      </c>
      <c r="D5253" s="1">
        <v>1</v>
      </c>
    </row>
    <row r="5254" hidden="1" spans="1:4">
      <c r="A5254" s="1" t="s">
        <v>5258</v>
      </c>
      <c r="B5254" s="1" t="s">
        <v>5</v>
      </c>
      <c r="C5254" s="1">
        <v>1</v>
      </c>
      <c r="D5254" s="1">
        <v>0</v>
      </c>
    </row>
    <row r="5255" hidden="1" spans="1:4">
      <c r="A5255" s="1" t="s">
        <v>5259</v>
      </c>
      <c r="B5255" s="1" t="s">
        <v>5</v>
      </c>
      <c r="C5255" s="1">
        <v>1</v>
      </c>
      <c r="D5255" s="1">
        <v>0</v>
      </c>
    </row>
    <row r="5256" hidden="1" spans="1:4">
      <c r="A5256" s="1" t="s">
        <v>5260</v>
      </c>
      <c r="B5256" s="1" t="s">
        <v>5</v>
      </c>
      <c r="C5256" s="1">
        <v>0</v>
      </c>
      <c r="D5256" s="1">
        <v>1</v>
      </c>
    </row>
    <row r="5257" hidden="1" spans="1:4">
      <c r="A5257" s="1" t="s">
        <v>5261</v>
      </c>
      <c r="B5257" s="1" t="s">
        <v>5</v>
      </c>
      <c r="C5257" s="1">
        <v>1</v>
      </c>
      <c r="D5257" s="1">
        <v>0</v>
      </c>
    </row>
    <row r="5258" hidden="1" spans="1:4">
      <c r="A5258" s="1" t="s">
        <v>5262</v>
      </c>
      <c r="B5258" s="1" t="s">
        <v>5</v>
      </c>
      <c r="C5258" s="1">
        <v>1</v>
      </c>
      <c r="D5258" s="1">
        <v>0</v>
      </c>
    </row>
    <row r="5259" hidden="1" spans="1:4">
      <c r="A5259" s="1" t="s">
        <v>5263</v>
      </c>
      <c r="B5259" s="1" t="s">
        <v>5</v>
      </c>
      <c r="C5259" s="1">
        <v>0</v>
      </c>
      <c r="D5259" s="1">
        <v>1</v>
      </c>
    </row>
    <row r="5260" hidden="1" spans="1:4">
      <c r="A5260" s="1" t="s">
        <v>5264</v>
      </c>
      <c r="B5260" s="1" t="s">
        <v>5</v>
      </c>
      <c r="C5260" s="1">
        <v>0</v>
      </c>
      <c r="D5260" s="1">
        <v>1</v>
      </c>
    </row>
    <row r="5261" hidden="1" spans="1:4">
      <c r="A5261" s="1" t="s">
        <v>5265</v>
      </c>
      <c r="B5261" s="1" t="s">
        <v>5</v>
      </c>
      <c r="C5261" s="1">
        <v>1</v>
      </c>
      <c r="D5261" s="1">
        <v>0</v>
      </c>
    </row>
    <row r="5262" hidden="1" spans="1:4">
      <c r="A5262" s="1" t="s">
        <v>5266</v>
      </c>
      <c r="B5262" s="1" t="s">
        <v>5</v>
      </c>
      <c r="C5262" s="1">
        <v>0</v>
      </c>
      <c r="D5262" s="1">
        <v>1</v>
      </c>
    </row>
    <row r="5263" hidden="1" spans="1:4">
      <c r="A5263" s="1" t="s">
        <v>5267</v>
      </c>
      <c r="B5263" s="1" t="s">
        <v>5</v>
      </c>
      <c r="C5263" s="1">
        <v>0</v>
      </c>
      <c r="D5263" s="1">
        <v>1</v>
      </c>
    </row>
    <row r="5264" hidden="1" spans="1:4">
      <c r="A5264" s="1" t="s">
        <v>5268</v>
      </c>
      <c r="B5264" s="1" t="s">
        <v>5</v>
      </c>
      <c r="C5264" s="1">
        <v>1</v>
      </c>
      <c r="D5264" s="1">
        <v>0</v>
      </c>
    </row>
    <row r="5265" hidden="1" spans="1:4">
      <c r="A5265" s="1" t="s">
        <v>5269</v>
      </c>
      <c r="B5265" s="1" t="s">
        <v>5</v>
      </c>
      <c r="C5265" s="1">
        <v>1</v>
      </c>
      <c r="D5265" s="1">
        <v>0</v>
      </c>
    </row>
    <row r="5266" hidden="1" spans="1:4">
      <c r="A5266" s="1" t="s">
        <v>5270</v>
      </c>
      <c r="B5266" s="1" t="s">
        <v>5</v>
      </c>
      <c r="C5266" s="1">
        <v>0</v>
      </c>
      <c r="D5266" s="1">
        <v>1</v>
      </c>
    </row>
    <row r="5267" hidden="1" spans="1:4">
      <c r="A5267" s="1" t="s">
        <v>5271</v>
      </c>
      <c r="B5267" s="1" t="s">
        <v>5</v>
      </c>
      <c r="C5267" s="1">
        <v>1</v>
      </c>
      <c r="D5267" s="1">
        <v>0</v>
      </c>
    </row>
    <row r="5268" hidden="1" spans="1:4">
      <c r="A5268" s="1" t="s">
        <v>5272</v>
      </c>
      <c r="B5268" s="1" t="s">
        <v>8</v>
      </c>
      <c r="C5268" s="1">
        <v>3</v>
      </c>
      <c r="D5268" s="1">
        <v>4</v>
      </c>
    </row>
    <row r="5269" hidden="1" spans="1:4">
      <c r="A5269" s="1" t="s">
        <v>5273</v>
      </c>
      <c r="B5269" s="1" t="s">
        <v>5</v>
      </c>
      <c r="C5269" s="1">
        <v>1</v>
      </c>
      <c r="D5269" s="1">
        <v>0</v>
      </c>
    </row>
    <row r="5270" hidden="1" spans="1:4">
      <c r="A5270" s="1" t="s">
        <v>5274</v>
      </c>
      <c r="B5270" s="1" t="s">
        <v>5</v>
      </c>
      <c r="C5270" s="1">
        <v>1</v>
      </c>
      <c r="D5270" s="1">
        <v>0</v>
      </c>
    </row>
    <row r="5271" hidden="1" spans="1:4">
      <c r="A5271" s="1" t="s">
        <v>5275</v>
      </c>
      <c r="B5271" s="1" t="s">
        <v>5</v>
      </c>
      <c r="C5271" s="1">
        <v>0</v>
      </c>
      <c r="D5271" s="1">
        <v>1</v>
      </c>
    </row>
    <row r="5272" hidden="1" spans="1:4">
      <c r="A5272" s="1" t="s">
        <v>5276</v>
      </c>
      <c r="B5272" s="1" t="s">
        <v>5</v>
      </c>
      <c r="C5272" s="1">
        <v>0</v>
      </c>
      <c r="D5272" s="1">
        <v>1</v>
      </c>
    </row>
    <row r="5273" hidden="1" spans="1:4">
      <c r="A5273" s="1" t="s">
        <v>5277</v>
      </c>
      <c r="B5273" s="1" t="s">
        <v>5</v>
      </c>
      <c r="C5273" s="1">
        <v>1</v>
      </c>
      <c r="D5273" s="1">
        <v>0</v>
      </c>
    </row>
    <row r="5274" hidden="1" spans="1:4">
      <c r="A5274" s="1" t="s">
        <v>5278</v>
      </c>
      <c r="B5274" s="1">
        <v>1</v>
      </c>
      <c r="C5274" s="1">
        <v>2</v>
      </c>
      <c r="D5274" s="1">
        <v>0</v>
      </c>
    </row>
    <row r="5275" hidden="1" spans="1:4">
      <c r="A5275" s="1" t="s">
        <v>5279</v>
      </c>
      <c r="B5275" s="1" t="s">
        <v>5</v>
      </c>
      <c r="C5275" s="1">
        <v>0</v>
      </c>
      <c r="D5275" s="1">
        <v>1</v>
      </c>
    </row>
    <row r="5276" hidden="1" spans="1:4">
      <c r="A5276" s="1" t="s">
        <v>5280</v>
      </c>
      <c r="B5276" s="1" t="s">
        <v>5</v>
      </c>
      <c r="C5276" s="1">
        <v>1</v>
      </c>
      <c r="D5276" s="1">
        <v>0</v>
      </c>
    </row>
    <row r="5277" hidden="1" spans="1:4">
      <c r="A5277" s="1" t="s">
        <v>5281</v>
      </c>
      <c r="B5277" s="1" t="s">
        <v>5</v>
      </c>
      <c r="C5277" s="1">
        <v>0</v>
      </c>
      <c r="D5277" s="1">
        <v>1</v>
      </c>
    </row>
    <row r="5278" hidden="1" spans="1:4">
      <c r="A5278" s="1" t="s">
        <v>5282</v>
      </c>
      <c r="B5278" s="1" t="s">
        <v>8</v>
      </c>
      <c r="C5278" s="1">
        <v>1</v>
      </c>
      <c r="D5278" s="1">
        <v>0</v>
      </c>
    </row>
    <row r="5279" hidden="1" spans="1:4">
      <c r="A5279" s="1" t="s">
        <v>5283</v>
      </c>
      <c r="B5279" s="1" t="s">
        <v>5</v>
      </c>
      <c r="C5279" s="1">
        <v>1</v>
      </c>
      <c r="D5279" s="1">
        <v>0</v>
      </c>
    </row>
    <row r="5280" hidden="1" spans="1:4">
      <c r="A5280" s="1" t="s">
        <v>5284</v>
      </c>
      <c r="B5280" s="1" t="s">
        <v>5</v>
      </c>
      <c r="C5280" s="1">
        <v>1</v>
      </c>
      <c r="D5280" s="1">
        <v>0</v>
      </c>
    </row>
    <row r="5281" hidden="1" spans="1:4">
      <c r="A5281" s="1" t="s">
        <v>5285</v>
      </c>
      <c r="B5281" s="1" t="s">
        <v>8</v>
      </c>
      <c r="C5281" s="1">
        <v>1</v>
      </c>
      <c r="D5281" s="1">
        <v>1</v>
      </c>
    </row>
    <row r="5282" hidden="1" spans="1:4">
      <c r="A5282" s="1" t="s">
        <v>5286</v>
      </c>
      <c r="B5282" s="1" t="s">
        <v>8</v>
      </c>
      <c r="C5282" s="1">
        <v>1</v>
      </c>
      <c r="D5282" s="1">
        <v>1</v>
      </c>
    </row>
    <row r="5283" hidden="1" spans="1:4">
      <c r="A5283" s="1" t="s">
        <v>5287</v>
      </c>
      <c r="B5283" s="1" t="s">
        <v>5</v>
      </c>
      <c r="C5283" s="1">
        <v>0</v>
      </c>
      <c r="D5283" s="1">
        <v>1</v>
      </c>
    </row>
    <row r="5284" hidden="1" spans="1:4">
      <c r="A5284" s="1" t="s">
        <v>5288</v>
      </c>
      <c r="B5284" s="1" t="s">
        <v>8</v>
      </c>
      <c r="C5284" s="1">
        <v>3</v>
      </c>
      <c r="D5284" s="1">
        <v>0</v>
      </c>
    </row>
    <row r="5285" hidden="1" spans="1:4">
      <c r="A5285" s="1" t="s">
        <v>5289</v>
      </c>
      <c r="B5285" s="1" t="s">
        <v>5</v>
      </c>
      <c r="C5285" s="1">
        <v>11</v>
      </c>
      <c r="D5285" s="1">
        <v>0</v>
      </c>
    </row>
    <row r="5286" hidden="1" spans="1:4">
      <c r="A5286" s="1" t="s">
        <v>5290</v>
      </c>
      <c r="B5286" s="1" t="s">
        <v>5</v>
      </c>
      <c r="C5286" s="1">
        <v>0</v>
      </c>
      <c r="D5286" s="1">
        <v>2</v>
      </c>
    </row>
    <row r="5287" hidden="1" spans="1:4">
      <c r="A5287" s="1" t="s">
        <v>5291</v>
      </c>
      <c r="B5287" s="1" t="s">
        <v>5</v>
      </c>
      <c r="C5287" s="1">
        <v>0</v>
      </c>
      <c r="D5287" s="1">
        <v>1</v>
      </c>
    </row>
    <row r="5288" hidden="1" spans="1:4">
      <c r="A5288" s="1" t="s">
        <v>5292</v>
      </c>
      <c r="B5288" s="1" t="s">
        <v>8</v>
      </c>
      <c r="C5288" s="1">
        <v>0</v>
      </c>
      <c r="D5288" s="1">
        <v>1</v>
      </c>
    </row>
    <row r="5289" hidden="1" spans="1:4">
      <c r="A5289" s="1" t="s">
        <v>5293</v>
      </c>
      <c r="B5289" s="1" t="s">
        <v>8</v>
      </c>
      <c r="C5289" s="1">
        <v>0</v>
      </c>
      <c r="D5289" s="1">
        <v>1</v>
      </c>
    </row>
    <row r="5290" hidden="1" spans="1:4">
      <c r="A5290" s="1" t="s">
        <v>5294</v>
      </c>
      <c r="B5290" s="1" t="s">
        <v>5</v>
      </c>
      <c r="C5290" s="1">
        <v>0</v>
      </c>
      <c r="D5290" s="1">
        <v>1</v>
      </c>
    </row>
    <row r="5291" hidden="1" spans="1:4">
      <c r="A5291" s="1" t="s">
        <v>5295</v>
      </c>
      <c r="B5291" s="1" t="s">
        <v>5</v>
      </c>
      <c r="C5291" s="1">
        <v>1</v>
      </c>
      <c r="D5291" s="1">
        <v>0</v>
      </c>
    </row>
    <row r="5292" hidden="1" spans="1:4">
      <c r="A5292" s="1" t="s">
        <v>5296</v>
      </c>
      <c r="B5292" s="1" t="s">
        <v>5</v>
      </c>
      <c r="C5292" s="1">
        <v>1</v>
      </c>
      <c r="D5292" s="1">
        <v>0</v>
      </c>
    </row>
    <row r="5293" hidden="1" spans="1:4">
      <c r="A5293" s="1" t="s">
        <v>5297</v>
      </c>
      <c r="B5293" s="1" t="s">
        <v>8</v>
      </c>
      <c r="C5293" s="1">
        <v>0</v>
      </c>
      <c r="D5293" s="1">
        <v>1</v>
      </c>
    </row>
    <row r="5294" hidden="1" spans="1:4">
      <c r="A5294" s="1" t="s">
        <v>5298</v>
      </c>
      <c r="B5294" s="1" t="s">
        <v>8</v>
      </c>
      <c r="C5294" s="1">
        <v>1</v>
      </c>
      <c r="D5294" s="1">
        <v>0</v>
      </c>
    </row>
    <row r="5295" hidden="1" spans="1:4">
      <c r="A5295" s="1" t="s">
        <v>5299</v>
      </c>
      <c r="B5295" s="1" t="s">
        <v>5</v>
      </c>
      <c r="C5295" s="1">
        <v>1</v>
      </c>
      <c r="D5295" s="1">
        <v>0</v>
      </c>
    </row>
    <row r="5296" hidden="1" spans="1:4">
      <c r="A5296" s="1" t="s">
        <v>5300</v>
      </c>
      <c r="B5296" s="1" t="s">
        <v>5</v>
      </c>
      <c r="C5296" s="1">
        <v>1</v>
      </c>
      <c r="D5296" s="1">
        <v>1</v>
      </c>
    </row>
    <row r="5297" hidden="1" spans="1:4">
      <c r="A5297" s="1" t="s">
        <v>5301</v>
      </c>
      <c r="B5297" s="1">
        <v>1</v>
      </c>
      <c r="C5297" s="1">
        <v>17</v>
      </c>
      <c r="D5297" s="1">
        <v>2</v>
      </c>
    </row>
    <row r="5298" hidden="1" spans="1:4">
      <c r="A5298" s="1" t="s">
        <v>5302</v>
      </c>
      <c r="B5298" s="1" t="s">
        <v>5</v>
      </c>
      <c r="C5298" s="1">
        <v>0</v>
      </c>
      <c r="D5298" s="1">
        <v>1</v>
      </c>
    </row>
    <row r="5299" hidden="1" spans="1:4">
      <c r="A5299" s="1" t="s">
        <v>5303</v>
      </c>
      <c r="B5299" s="1" t="s">
        <v>8</v>
      </c>
      <c r="C5299" s="1">
        <v>0</v>
      </c>
      <c r="D5299" s="1">
        <v>1</v>
      </c>
    </row>
    <row r="5300" hidden="1" spans="1:4">
      <c r="A5300" s="1" t="s">
        <v>5304</v>
      </c>
      <c r="B5300" s="1" t="s">
        <v>5</v>
      </c>
      <c r="C5300" s="1">
        <v>0</v>
      </c>
      <c r="D5300" s="1">
        <v>1</v>
      </c>
    </row>
    <row r="5301" hidden="1" spans="1:4">
      <c r="A5301" s="1" t="s">
        <v>5305</v>
      </c>
      <c r="B5301" s="1" t="s">
        <v>5</v>
      </c>
      <c r="C5301" s="1">
        <v>4</v>
      </c>
      <c r="D5301" s="1">
        <v>0</v>
      </c>
    </row>
    <row r="5302" hidden="1" spans="1:4">
      <c r="A5302" s="1" t="s">
        <v>5306</v>
      </c>
      <c r="B5302" s="1" t="s">
        <v>5</v>
      </c>
      <c r="C5302" s="1">
        <v>1</v>
      </c>
      <c r="D5302" s="1">
        <v>0</v>
      </c>
    </row>
    <row r="5303" hidden="1" spans="1:4">
      <c r="A5303" s="1" t="s">
        <v>5307</v>
      </c>
      <c r="B5303" s="1">
        <v>1</v>
      </c>
      <c r="C5303" s="1">
        <v>31</v>
      </c>
      <c r="D5303" s="1">
        <v>0</v>
      </c>
    </row>
    <row r="5304" hidden="1" spans="1:4">
      <c r="A5304" s="1" t="s">
        <v>5308</v>
      </c>
      <c r="B5304" s="1" t="s">
        <v>5</v>
      </c>
      <c r="C5304" s="1">
        <v>1</v>
      </c>
      <c r="D5304" s="1">
        <v>0</v>
      </c>
    </row>
    <row r="5305" hidden="1" spans="1:4">
      <c r="A5305" s="1" t="s">
        <v>5309</v>
      </c>
      <c r="B5305" s="1" t="s">
        <v>8</v>
      </c>
      <c r="C5305" s="1">
        <v>27</v>
      </c>
      <c r="D5305" s="1">
        <v>0</v>
      </c>
    </row>
    <row r="5306" hidden="1" spans="1:4">
      <c r="A5306" s="1" t="s">
        <v>5310</v>
      </c>
      <c r="B5306" s="1" t="s">
        <v>8</v>
      </c>
      <c r="C5306" s="1">
        <v>1</v>
      </c>
      <c r="D5306" s="1">
        <v>0</v>
      </c>
    </row>
    <row r="5307" hidden="1" spans="1:4">
      <c r="A5307" s="1" t="s">
        <v>5311</v>
      </c>
      <c r="B5307" s="1" t="s">
        <v>8</v>
      </c>
      <c r="C5307" s="1">
        <v>6</v>
      </c>
      <c r="D5307" s="1">
        <v>1</v>
      </c>
    </row>
    <row r="5308" hidden="1" spans="1:4">
      <c r="A5308" s="1" t="s">
        <v>5312</v>
      </c>
      <c r="B5308" s="1" t="s">
        <v>5</v>
      </c>
      <c r="C5308" s="1">
        <v>0</v>
      </c>
      <c r="D5308" s="1">
        <v>1</v>
      </c>
    </row>
    <row r="5309" hidden="1" spans="1:4">
      <c r="A5309" s="1" t="s">
        <v>5313</v>
      </c>
      <c r="B5309" s="1" t="s">
        <v>5</v>
      </c>
      <c r="C5309" s="1">
        <v>1</v>
      </c>
      <c r="D5309" s="1">
        <v>0</v>
      </c>
    </row>
    <row r="5310" hidden="1" spans="1:4">
      <c r="A5310" s="1" t="s">
        <v>5314</v>
      </c>
      <c r="B5310" s="1" t="s">
        <v>8</v>
      </c>
      <c r="C5310" s="1">
        <v>2</v>
      </c>
      <c r="D5310" s="1">
        <v>0</v>
      </c>
    </row>
    <row r="5311" hidden="1" spans="1:4">
      <c r="A5311" s="1" t="s">
        <v>5315</v>
      </c>
      <c r="B5311" s="1" t="s">
        <v>5</v>
      </c>
      <c r="C5311" s="1">
        <v>1</v>
      </c>
      <c r="D5311" s="1">
        <v>0</v>
      </c>
    </row>
    <row r="5312" hidden="1" spans="1:4">
      <c r="A5312" s="1" t="s">
        <v>5316</v>
      </c>
      <c r="B5312" s="1" t="s">
        <v>5</v>
      </c>
      <c r="C5312" s="1">
        <v>1</v>
      </c>
      <c r="D5312" s="1">
        <v>0</v>
      </c>
    </row>
    <row r="5313" hidden="1" spans="1:4">
      <c r="A5313" s="1" t="s">
        <v>5317</v>
      </c>
      <c r="B5313" s="1" t="s">
        <v>5</v>
      </c>
      <c r="C5313" s="1">
        <v>1</v>
      </c>
      <c r="D5313" s="1">
        <v>0</v>
      </c>
    </row>
    <row r="5314" hidden="1" spans="1:4">
      <c r="A5314" s="1" t="s">
        <v>5318</v>
      </c>
      <c r="B5314" s="1" t="s">
        <v>8</v>
      </c>
      <c r="C5314" s="1">
        <v>3</v>
      </c>
      <c r="D5314" s="1">
        <v>3</v>
      </c>
    </row>
    <row r="5315" hidden="1" spans="1:4">
      <c r="A5315" s="1" t="s">
        <v>5319</v>
      </c>
      <c r="B5315" s="1">
        <v>1</v>
      </c>
      <c r="C5315" s="1">
        <v>1</v>
      </c>
      <c r="D5315" s="1">
        <v>0</v>
      </c>
    </row>
    <row r="5316" hidden="1" spans="1:4">
      <c r="A5316" s="1" t="s">
        <v>5320</v>
      </c>
      <c r="B5316" s="1" t="s">
        <v>5</v>
      </c>
      <c r="C5316" s="1">
        <v>0</v>
      </c>
      <c r="D5316" s="1">
        <v>1</v>
      </c>
    </row>
    <row r="5317" hidden="1" spans="1:4">
      <c r="A5317" s="1" t="s">
        <v>5321</v>
      </c>
      <c r="B5317" s="1" t="s">
        <v>5</v>
      </c>
      <c r="C5317" s="1">
        <v>1</v>
      </c>
      <c r="D5317" s="1">
        <v>0</v>
      </c>
    </row>
    <row r="5318" hidden="1" spans="1:4">
      <c r="A5318" s="1" t="s">
        <v>5322</v>
      </c>
      <c r="B5318" s="1" t="s">
        <v>5</v>
      </c>
      <c r="C5318" s="1">
        <v>1</v>
      </c>
      <c r="D5318" s="1">
        <v>0</v>
      </c>
    </row>
    <row r="5319" hidden="1" spans="1:4">
      <c r="A5319" s="1" t="s">
        <v>5323</v>
      </c>
      <c r="B5319" s="1" t="s">
        <v>5</v>
      </c>
      <c r="C5319" s="1">
        <v>1</v>
      </c>
      <c r="D5319" s="1">
        <v>0</v>
      </c>
    </row>
    <row r="5320" hidden="1" spans="1:4">
      <c r="A5320" s="1" t="s">
        <v>5324</v>
      </c>
      <c r="B5320" s="1" t="s">
        <v>8</v>
      </c>
      <c r="C5320" s="1">
        <v>1</v>
      </c>
      <c r="D5320" s="1">
        <v>0</v>
      </c>
    </row>
    <row r="5321" hidden="1" spans="1:4">
      <c r="A5321" s="1" t="s">
        <v>5325</v>
      </c>
      <c r="B5321" s="1" t="s">
        <v>8</v>
      </c>
      <c r="C5321" s="1">
        <v>1</v>
      </c>
      <c r="D5321" s="1">
        <v>0</v>
      </c>
    </row>
    <row r="5322" hidden="1" spans="1:4">
      <c r="A5322" s="1" t="s">
        <v>5326</v>
      </c>
      <c r="B5322" s="1" t="s">
        <v>5</v>
      </c>
      <c r="C5322" s="1">
        <v>1</v>
      </c>
      <c r="D5322" s="1">
        <v>0</v>
      </c>
    </row>
    <row r="5323" hidden="1" spans="1:4">
      <c r="A5323" s="1" t="s">
        <v>5327</v>
      </c>
      <c r="B5323" s="1" t="s">
        <v>5</v>
      </c>
      <c r="C5323" s="1">
        <v>1</v>
      </c>
      <c r="D5323" s="1">
        <v>0</v>
      </c>
    </row>
    <row r="5324" hidden="1" spans="1:4">
      <c r="A5324" s="1" t="s">
        <v>5328</v>
      </c>
      <c r="B5324" s="1" t="s">
        <v>5</v>
      </c>
      <c r="C5324" s="1">
        <v>1</v>
      </c>
      <c r="D5324" s="1">
        <v>0</v>
      </c>
    </row>
    <row r="5325" hidden="1" spans="1:4">
      <c r="A5325" s="1" t="s">
        <v>5329</v>
      </c>
      <c r="B5325" s="1">
        <v>1</v>
      </c>
      <c r="C5325" s="1">
        <v>2</v>
      </c>
      <c r="D5325" s="1">
        <v>0</v>
      </c>
    </row>
    <row r="5326" hidden="1" spans="1:4">
      <c r="A5326" s="1" t="s">
        <v>5330</v>
      </c>
      <c r="B5326" s="1">
        <v>1</v>
      </c>
      <c r="C5326" s="1">
        <v>0</v>
      </c>
      <c r="D5326" s="1">
        <v>1</v>
      </c>
    </row>
    <row r="5327" hidden="1" spans="1:4">
      <c r="A5327" s="1" t="s">
        <v>5331</v>
      </c>
      <c r="B5327" s="1" t="s">
        <v>8</v>
      </c>
      <c r="C5327" s="1">
        <v>1</v>
      </c>
      <c r="D5327" s="1">
        <v>0</v>
      </c>
    </row>
    <row r="5328" hidden="1" spans="1:4">
      <c r="A5328" s="1" t="s">
        <v>5332</v>
      </c>
      <c r="B5328" s="1" t="s">
        <v>5</v>
      </c>
      <c r="C5328" s="1">
        <v>1</v>
      </c>
      <c r="D5328" s="1">
        <v>0</v>
      </c>
    </row>
    <row r="5329" hidden="1" spans="1:4">
      <c r="A5329" s="1" t="s">
        <v>5333</v>
      </c>
      <c r="B5329" s="1" t="s">
        <v>5</v>
      </c>
      <c r="C5329" s="1">
        <v>2</v>
      </c>
      <c r="D5329" s="1">
        <v>0</v>
      </c>
    </row>
    <row r="5330" hidden="1" spans="1:4">
      <c r="A5330" s="1" t="s">
        <v>5334</v>
      </c>
      <c r="B5330" s="1" t="s">
        <v>8</v>
      </c>
      <c r="C5330" s="1">
        <v>1</v>
      </c>
      <c r="D5330" s="1">
        <v>0</v>
      </c>
    </row>
    <row r="5331" hidden="1" spans="1:4">
      <c r="A5331" s="1" t="s">
        <v>5335</v>
      </c>
      <c r="B5331" s="1" t="s">
        <v>5</v>
      </c>
      <c r="C5331" s="1">
        <v>1</v>
      </c>
      <c r="D5331" s="1">
        <v>0</v>
      </c>
    </row>
    <row r="5332" hidden="1" spans="1:4">
      <c r="A5332" s="1" t="s">
        <v>5336</v>
      </c>
      <c r="B5332" s="1" t="s">
        <v>5</v>
      </c>
      <c r="C5332" s="1">
        <v>2</v>
      </c>
      <c r="D5332" s="1">
        <v>0</v>
      </c>
    </row>
    <row r="5333" hidden="1" spans="1:4">
      <c r="A5333" s="1" t="s">
        <v>5337</v>
      </c>
      <c r="B5333" s="1" t="s">
        <v>5</v>
      </c>
      <c r="C5333" s="1">
        <v>1</v>
      </c>
      <c r="D5333" s="1">
        <v>0</v>
      </c>
    </row>
    <row r="5334" hidden="1" spans="1:4">
      <c r="A5334" s="1" t="s">
        <v>5338</v>
      </c>
      <c r="B5334" s="1" t="s">
        <v>5</v>
      </c>
      <c r="C5334" s="1">
        <v>0</v>
      </c>
      <c r="D5334" s="1">
        <v>1</v>
      </c>
    </row>
    <row r="5335" hidden="1" spans="1:4">
      <c r="A5335" s="1" t="s">
        <v>5339</v>
      </c>
      <c r="B5335" s="1" t="s">
        <v>5</v>
      </c>
      <c r="C5335" s="1">
        <v>1</v>
      </c>
      <c r="D5335" s="1">
        <v>0</v>
      </c>
    </row>
    <row r="5336" hidden="1" spans="1:4">
      <c r="A5336" s="1" t="s">
        <v>5340</v>
      </c>
      <c r="B5336" s="1" t="s">
        <v>8</v>
      </c>
      <c r="C5336" s="1">
        <v>1</v>
      </c>
      <c r="D5336" s="1">
        <v>0</v>
      </c>
    </row>
    <row r="5337" hidden="1" spans="1:4">
      <c r="A5337" s="1" t="s">
        <v>5341</v>
      </c>
      <c r="B5337" s="1">
        <v>1</v>
      </c>
      <c r="C5337" s="1">
        <v>8</v>
      </c>
      <c r="D5337" s="1">
        <v>0</v>
      </c>
    </row>
    <row r="5338" hidden="1" spans="1:4">
      <c r="A5338" s="1" t="s">
        <v>5342</v>
      </c>
      <c r="B5338" s="1" t="s">
        <v>5</v>
      </c>
      <c r="C5338" s="1">
        <v>1</v>
      </c>
      <c r="D5338" s="1">
        <v>0</v>
      </c>
    </row>
    <row r="5339" hidden="1" spans="1:4">
      <c r="A5339" s="1" t="s">
        <v>5343</v>
      </c>
      <c r="B5339" s="1" t="s">
        <v>5</v>
      </c>
      <c r="C5339" s="1">
        <v>0</v>
      </c>
      <c r="D5339" s="1">
        <v>1</v>
      </c>
    </row>
    <row r="5340" hidden="1" spans="1:4">
      <c r="A5340" s="1" t="s">
        <v>5344</v>
      </c>
      <c r="B5340" s="1" t="s">
        <v>5</v>
      </c>
      <c r="C5340" s="1">
        <v>0</v>
      </c>
      <c r="D5340" s="1">
        <v>1</v>
      </c>
    </row>
    <row r="5341" hidden="1" spans="1:4">
      <c r="A5341" s="1" t="s">
        <v>5345</v>
      </c>
      <c r="B5341" s="1" t="s">
        <v>8</v>
      </c>
      <c r="C5341" s="1">
        <v>10</v>
      </c>
      <c r="D5341" s="1">
        <v>2</v>
      </c>
    </row>
    <row r="5342" hidden="1" spans="1:4">
      <c r="A5342" s="1" t="s">
        <v>5346</v>
      </c>
      <c r="B5342" s="1" t="s">
        <v>5</v>
      </c>
      <c r="C5342" s="1">
        <v>1</v>
      </c>
      <c r="D5342" s="1">
        <v>0</v>
      </c>
    </row>
    <row r="5343" hidden="1" spans="1:4">
      <c r="A5343" s="1" t="s">
        <v>5347</v>
      </c>
      <c r="B5343" s="1" t="s">
        <v>5</v>
      </c>
      <c r="C5343" s="1">
        <v>1</v>
      </c>
      <c r="D5343" s="1">
        <v>0</v>
      </c>
    </row>
    <row r="5344" hidden="1" spans="1:4">
      <c r="A5344" s="1" t="s">
        <v>5348</v>
      </c>
      <c r="B5344" s="1" t="s">
        <v>5</v>
      </c>
      <c r="C5344" s="1">
        <v>0</v>
      </c>
      <c r="D5344" s="1">
        <v>1</v>
      </c>
    </row>
    <row r="5345" hidden="1" spans="1:4">
      <c r="A5345" s="1" t="s">
        <v>5349</v>
      </c>
      <c r="B5345" s="1" t="s">
        <v>5</v>
      </c>
      <c r="C5345" s="1">
        <v>0</v>
      </c>
      <c r="D5345" s="1">
        <v>1</v>
      </c>
    </row>
    <row r="5346" hidden="1" spans="1:4">
      <c r="A5346" s="1" t="s">
        <v>5350</v>
      </c>
      <c r="B5346" s="1" t="s">
        <v>8</v>
      </c>
      <c r="C5346" s="1">
        <v>2</v>
      </c>
      <c r="D5346" s="1">
        <v>3</v>
      </c>
    </row>
    <row r="5347" hidden="1" spans="1:4">
      <c r="A5347" s="1" t="s">
        <v>5351</v>
      </c>
      <c r="B5347" s="1" t="s">
        <v>5</v>
      </c>
      <c r="C5347" s="1">
        <v>0</v>
      </c>
      <c r="D5347" s="1">
        <v>1</v>
      </c>
    </row>
    <row r="5348" hidden="1" spans="1:4">
      <c r="A5348" s="1" t="s">
        <v>5352</v>
      </c>
      <c r="B5348" s="1" t="s">
        <v>5</v>
      </c>
      <c r="C5348" s="1">
        <v>0</v>
      </c>
      <c r="D5348" s="1">
        <v>1</v>
      </c>
    </row>
    <row r="5349" hidden="1" spans="1:4">
      <c r="A5349" s="1" t="s">
        <v>5353</v>
      </c>
      <c r="B5349" s="1" t="s">
        <v>5</v>
      </c>
      <c r="C5349" s="1">
        <v>0</v>
      </c>
      <c r="D5349" s="1">
        <v>1</v>
      </c>
    </row>
    <row r="5350" hidden="1" spans="1:4">
      <c r="A5350" s="1" t="s">
        <v>5354</v>
      </c>
      <c r="B5350" s="1" t="s">
        <v>5</v>
      </c>
      <c r="C5350" s="1">
        <v>1</v>
      </c>
      <c r="D5350" s="1">
        <v>0</v>
      </c>
    </row>
    <row r="5351" hidden="1" spans="1:4">
      <c r="A5351" s="1" t="s">
        <v>5355</v>
      </c>
      <c r="B5351" s="1" t="s">
        <v>8</v>
      </c>
      <c r="C5351" s="1">
        <v>1</v>
      </c>
      <c r="D5351" s="1">
        <v>0</v>
      </c>
    </row>
    <row r="5352" hidden="1" spans="1:4">
      <c r="A5352" s="1" t="s">
        <v>5356</v>
      </c>
      <c r="B5352" s="1" t="s">
        <v>5</v>
      </c>
      <c r="C5352" s="1">
        <v>1</v>
      </c>
      <c r="D5352" s="1">
        <v>0</v>
      </c>
    </row>
    <row r="5353" hidden="1" spans="1:4">
      <c r="A5353" s="1" t="s">
        <v>5357</v>
      </c>
      <c r="B5353" s="1" t="s">
        <v>8</v>
      </c>
      <c r="C5353" s="1">
        <v>4</v>
      </c>
      <c r="D5353" s="1">
        <v>0</v>
      </c>
    </row>
    <row r="5354" hidden="1" spans="1:4">
      <c r="A5354" s="1" t="s">
        <v>5358</v>
      </c>
      <c r="B5354" s="1" t="s">
        <v>5</v>
      </c>
      <c r="C5354" s="1">
        <v>1</v>
      </c>
      <c r="D5354" s="1">
        <v>0</v>
      </c>
    </row>
    <row r="5355" hidden="1" spans="1:4">
      <c r="A5355" s="1" t="s">
        <v>5359</v>
      </c>
      <c r="B5355" s="1" t="s">
        <v>8</v>
      </c>
      <c r="C5355" s="1">
        <v>2</v>
      </c>
      <c r="D5355" s="1">
        <v>0</v>
      </c>
    </row>
    <row r="5356" hidden="1" spans="1:4">
      <c r="A5356" s="1" t="s">
        <v>5360</v>
      </c>
      <c r="B5356" s="1" t="s">
        <v>5</v>
      </c>
      <c r="C5356" s="1">
        <v>0</v>
      </c>
      <c r="D5356" s="1">
        <v>1</v>
      </c>
    </row>
    <row r="5357" hidden="1" spans="1:4">
      <c r="A5357" s="1" t="s">
        <v>5361</v>
      </c>
      <c r="B5357" s="1" t="s">
        <v>5</v>
      </c>
      <c r="C5357" s="1">
        <v>0</v>
      </c>
      <c r="D5357" s="1">
        <v>1</v>
      </c>
    </row>
    <row r="5358" hidden="1" spans="1:4">
      <c r="A5358" s="1" t="s">
        <v>5362</v>
      </c>
      <c r="B5358" s="1" t="s">
        <v>8</v>
      </c>
      <c r="C5358" s="1">
        <v>0</v>
      </c>
      <c r="D5358" s="1">
        <v>2</v>
      </c>
    </row>
    <row r="5359" hidden="1" spans="1:4">
      <c r="A5359" s="1" t="s">
        <v>5363</v>
      </c>
      <c r="B5359" s="1" t="s">
        <v>5</v>
      </c>
      <c r="C5359" s="1">
        <v>0</v>
      </c>
      <c r="D5359" s="1">
        <v>1</v>
      </c>
    </row>
    <row r="5360" hidden="1" spans="1:4">
      <c r="A5360" s="1" t="s">
        <v>5364</v>
      </c>
      <c r="B5360" s="1" t="s">
        <v>5</v>
      </c>
      <c r="C5360" s="1">
        <v>0</v>
      </c>
      <c r="D5360" s="1">
        <v>1</v>
      </c>
    </row>
    <row r="5361" hidden="1" spans="1:4">
      <c r="A5361" s="1" t="s">
        <v>5365</v>
      </c>
      <c r="B5361" s="1" t="s">
        <v>5</v>
      </c>
      <c r="C5361" s="1">
        <v>1</v>
      </c>
      <c r="D5361" s="1">
        <v>0</v>
      </c>
    </row>
    <row r="5362" hidden="1" spans="1:4">
      <c r="A5362" s="1" t="s">
        <v>5366</v>
      </c>
      <c r="B5362" s="1" t="s">
        <v>8</v>
      </c>
      <c r="C5362" s="1">
        <v>3</v>
      </c>
      <c r="D5362" s="1">
        <v>0</v>
      </c>
    </row>
    <row r="5363" hidden="1" spans="1:4">
      <c r="A5363" s="1" t="s">
        <v>5367</v>
      </c>
      <c r="B5363" s="1" t="s">
        <v>5</v>
      </c>
      <c r="C5363" s="1">
        <v>1</v>
      </c>
      <c r="D5363" s="1">
        <v>0</v>
      </c>
    </row>
    <row r="5364" hidden="1" spans="1:4">
      <c r="A5364" s="1" t="s">
        <v>5368</v>
      </c>
      <c r="B5364" s="1" t="s">
        <v>8</v>
      </c>
      <c r="C5364" s="1">
        <v>1</v>
      </c>
      <c r="D5364" s="1">
        <v>0</v>
      </c>
    </row>
    <row r="5365" hidden="1" spans="1:4">
      <c r="A5365" s="1" t="s">
        <v>5369</v>
      </c>
      <c r="B5365" s="1" t="s">
        <v>8</v>
      </c>
      <c r="C5365" s="1">
        <v>1</v>
      </c>
      <c r="D5365" s="1">
        <v>0</v>
      </c>
    </row>
    <row r="5366" hidden="1" spans="1:4">
      <c r="A5366" s="1" t="s">
        <v>5370</v>
      </c>
      <c r="B5366" s="1" t="s">
        <v>5</v>
      </c>
      <c r="C5366" s="1">
        <v>0</v>
      </c>
      <c r="D5366" s="1">
        <v>1</v>
      </c>
    </row>
    <row r="5367" hidden="1" spans="1:4">
      <c r="A5367" s="1" t="s">
        <v>5371</v>
      </c>
      <c r="B5367" s="1" t="s">
        <v>8</v>
      </c>
      <c r="C5367" s="1">
        <v>1</v>
      </c>
      <c r="D5367" s="1">
        <v>0</v>
      </c>
    </row>
    <row r="5368" hidden="1" spans="1:4">
      <c r="A5368" s="1" t="s">
        <v>5372</v>
      </c>
      <c r="B5368" s="1" t="s">
        <v>5</v>
      </c>
      <c r="C5368" s="1">
        <v>0</v>
      </c>
      <c r="D5368" s="1">
        <v>1</v>
      </c>
    </row>
    <row r="5369" hidden="1" spans="1:4">
      <c r="A5369" s="1" t="s">
        <v>5373</v>
      </c>
      <c r="B5369" s="1" t="s">
        <v>5</v>
      </c>
      <c r="C5369" s="1">
        <v>1</v>
      </c>
      <c r="D5369" s="1">
        <v>0</v>
      </c>
    </row>
    <row r="5370" hidden="1" spans="1:4">
      <c r="A5370" s="1" t="s">
        <v>5374</v>
      </c>
      <c r="B5370" s="1" t="s">
        <v>5</v>
      </c>
      <c r="C5370" s="1">
        <v>1</v>
      </c>
      <c r="D5370" s="1">
        <v>0</v>
      </c>
    </row>
    <row r="5371" hidden="1" spans="1:4">
      <c r="A5371" s="1" t="s">
        <v>5375</v>
      </c>
      <c r="B5371" s="1" t="s">
        <v>8</v>
      </c>
      <c r="C5371" s="1">
        <v>1</v>
      </c>
      <c r="D5371" s="1">
        <v>0</v>
      </c>
    </row>
    <row r="5372" hidden="1" spans="1:4">
      <c r="A5372" s="1" t="s">
        <v>5376</v>
      </c>
      <c r="B5372" s="1" t="s">
        <v>5</v>
      </c>
      <c r="C5372" s="1">
        <v>1</v>
      </c>
      <c r="D5372" s="1">
        <v>0</v>
      </c>
    </row>
    <row r="5373" hidden="1" spans="1:4">
      <c r="A5373" s="1" t="s">
        <v>5377</v>
      </c>
      <c r="B5373" s="1" t="s">
        <v>8</v>
      </c>
      <c r="C5373" s="1">
        <v>6</v>
      </c>
      <c r="D5373" s="1">
        <v>1</v>
      </c>
    </row>
    <row r="5374" hidden="1" spans="1:4">
      <c r="A5374" s="1" t="s">
        <v>5378</v>
      </c>
      <c r="B5374" s="1" t="s">
        <v>8</v>
      </c>
      <c r="C5374" s="1">
        <v>3</v>
      </c>
      <c r="D5374" s="1">
        <v>0</v>
      </c>
    </row>
    <row r="5375" hidden="1" spans="1:4">
      <c r="A5375" s="1" t="s">
        <v>5379</v>
      </c>
      <c r="B5375" s="1" t="s">
        <v>8</v>
      </c>
      <c r="C5375" s="1">
        <v>4</v>
      </c>
      <c r="D5375" s="1">
        <v>1</v>
      </c>
    </row>
    <row r="5376" hidden="1" spans="1:4">
      <c r="A5376" s="1" t="s">
        <v>5380</v>
      </c>
      <c r="B5376" s="1" t="s">
        <v>5</v>
      </c>
      <c r="C5376" s="1">
        <v>0</v>
      </c>
      <c r="D5376" s="1">
        <v>1</v>
      </c>
    </row>
    <row r="5377" hidden="1" spans="1:4">
      <c r="A5377" s="1" t="s">
        <v>5381</v>
      </c>
      <c r="B5377" s="1" t="s">
        <v>5</v>
      </c>
      <c r="C5377" s="1">
        <v>0</v>
      </c>
      <c r="D5377" s="1">
        <v>1</v>
      </c>
    </row>
    <row r="5378" hidden="1" spans="1:4">
      <c r="A5378" s="1" t="s">
        <v>5382</v>
      </c>
      <c r="B5378" s="1" t="s">
        <v>5</v>
      </c>
      <c r="C5378" s="1">
        <v>1</v>
      </c>
      <c r="D5378" s="1">
        <v>0</v>
      </c>
    </row>
    <row r="5379" hidden="1" spans="1:4">
      <c r="A5379" s="1" t="s">
        <v>5383</v>
      </c>
      <c r="B5379" s="1" t="s">
        <v>5</v>
      </c>
      <c r="C5379" s="1">
        <v>1</v>
      </c>
      <c r="D5379" s="1">
        <v>0</v>
      </c>
    </row>
    <row r="5380" hidden="1" spans="1:4">
      <c r="A5380" s="1" t="s">
        <v>5384</v>
      </c>
      <c r="B5380" s="1" t="s">
        <v>8</v>
      </c>
      <c r="C5380" s="1">
        <v>2</v>
      </c>
      <c r="D5380" s="1">
        <v>0</v>
      </c>
    </row>
    <row r="5381" hidden="1" spans="1:4">
      <c r="A5381" s="1" t="s">
        <v>5385</v>
      </c>
      <c r="B5381" s="1" t="s">
        <v>5</v>
      </c>
      <c r="C5381" s="1">
        <v>1</v>
      </c>
      <c r="D5381" s="1">
        <v>0</v>
      </c>
    </row>
    <row r="5382" hidden="1" spans="1:4">
      <c r="A5382" s="1" t="s">
        <v>5386</v>
      </c>
      <c r="B5382" s="1" t="s">
        <v>5</v>
      </c>
      <c r="C5382" s="1">
        <v>0</v>
      </c>
      <c r="D5382" s="1">
        <v>1</v>
      </c>
    </row>
    <row r="5383" hidden="1" spans="1:4">
      <c r="A5383" s="1" t="s">
        <v>5387</v>
      </c>
      <c r="B5383" s="1" t="s">
        <v>5</v>
      </c>
      <c r="C5383" s="1">
        <v>1</v>
      </c>
      <c r="D5383" s="1">
        <v>0</v>
      </c>
    </row>
    <row r="5384" hidden="1" spans="1:4">
      <c r="A5384" s="1" t="s">
        <v>5388</v>
      </c>
      <c r="B5384" s="1" t="s">
        <v>8</v>
      </c>
      <c r="C5384" s="1">
        <v>2</v>
      </c>
      <c r="D5384" s="1">
        <v>0</v>
      </c>
    </row>
    <row r="5385" hidden="1" spans="1:4">
      <c r="A5385" s="1" t="s">
        <v>5389</v>
      </c>
      <c r="B5385" s="1" t="s">
        <v>8</v>
      </c>
      <c r="C5385" s="1">
        <v>1</v>
      </c>
      <c r="D5385" s="1">
        <v>5</v>
      </c>
    </row>
    <row r="5386" hidden="1" spans="1:4">
      <c r="A5386" s="1" t="s">
        <v>5390</v>
      </c>
      <c r="B5386" s="1" t="s">
        <v>5</v>
      </c>
      <c r="C5386" s="1">
        <v>0</v>
      </c>
      <c r="D5386" s="1">
        <v>1</v>
      </c>
    </row>
    <row r="5387" hidden="1" spans="1:4">
      <c r="A5387" s="1" t="s">
        <v>5391</v>
      </c>
      <c r="B5387" s="1" t="s">
        <v>5</v>
      </c>
      <c r="C5387" s="1">
        <v>0</v>
      </c>
      <c r="D5387" s="1">
        <v>1</v>
      </c>
    </row>
    <row r="5388" hidden="1" spans="1:4">
      <c r="A5388" s="1" t="s">
        <v>5392</v>
      </c>
      <c r="B5388" s="1" t="s">
        <v>5</v>
      </c>
      <c r="C5388" s="1">
        <v>1</v>
      </c>
      <c r="D5388" s="1">
        <v>0</v>
      </c>
    </row>
    <row r="5389" hidden="1" spans="1:4">
      <c r="A5389" s="1" t="s">
        <v>5393</v>
      </c>
      <c r="B5389" s="1" t="s">
        <v>5</v>
      </c>
      <c r="C5389" s="1">
        <v>0</v>
      </c>
      <c r="D5389" s="1">
        <v>1</v>
      </c>
    </row>
    <row r="5390" hidden="1" spans="1:4">
      <c r="A5390" s="1" t="s">
        <v>5394</v>
      </c>
      <c r="B5390" s="1" t="s">
        <v>5</v>
      </c>
      <c r="C5390" s="1">
        <v>1</v>
      </c>
      <c r="D5390" s="1">
        <v>0</v>
      </c>
    </row>
    <row r="5391" hidden="1" spans="1:4">
      <c r="A5391" s="1" t="s">
        <v>5395</v>
      </c>
      <c r="B5391" s="1" t="s">
        <v>8</v>
      </c>
      <c r="C5391" s="1">
        <v>0</v>
      </c>
      <c r="D5391" s="1">
        <v>1</v>
      </c>
    </row>
    <row r="5392" hidden="1" spans="1:4">
      <c r="A5392" s="1" t="s">
        <v>5396</v>
      </c>
      <c r="B5392" s="1" t="s">
        <v>5</v>
      </c>
      <c r="C5392" s="1">
        <v>0</v>
      </c>
      <c r="D5392" s="1">
        <v>1</v>
      </c>
    </row>
    <row r="5393" hidden="1" spans="1:4">
      <c r="A5393" s="1" t="s">
        <v>5397</v>
      </c>
      <c r="B5393" s="1" t="s">
        <v>8</v>
      </c>
      <c r="C5393" s="1">
        <v>1</v>
      </c>
      <c r="D5393" s="1">
        <v>0</v>
      </c>
    </row>
    <row r="5394" hidden="1" spans="1:4">
      <c r="A5394" s="1" t="s">
        <v>5398</v>
      </c>
      <c r="B5394" s="1" t="s">
        <v>5</v>
      </c>
      <c r="C5394" s="1">
        <v>1</v>
      </c>
      <c r="D5394" s="1">
        <v>0</v>
      </c>
    </row>
    <row r="5395" hidden="1" spans="1:4">
      <c r="A5395" s="1" t="s">
        <v>5399</v>
      </c>
      <c r="B5395" s="1" t="s">
        <v>5</v>
      </c>
      <c r="C5395" s="1">
        <v>0</v>
      </c>
      <c r="D5395" s="1">
        <v>1</v>
      </c>
    </row>
    <row r="5396" hidden="1" spans="1:4">
      <c r="A5396" s="1" t="s">
        <v>5400</v>
      </c>
      <c r="B5396" s="1" t="s">
        <v>5</v>
      </c>
      <c r="C5396" s="1">
        <v>0</v>
      </c>
      <c r="D5396" s="1">
        <v>1</v>
      </c>
    </row>
    <row r="5397" hidden="1" spans="1:4">
      <c r="A5397" s="1" t="s">
        <v>5401</v>
      </c>
      <c r="B5397" s="1" t="s">
        <v>8</v>
      </c>
      <c r="C5397" s="1">
        <v>1</v>
      </c>
      <c r="D5397" s="1">
        <v>0</v>
      </c>
    </row>
    <row r="5398" hidden="1" spans="1:4">
      <c r="A5398" s="1" t="s">
        <v>5402</v>
      </c>
      <c r="B5398" s="1" t="s">
        <v>8</v>
      </c>
      <c r="C5398" s="1">
        <v>3</v>
      </c>
      <c r="D5398" s="1">
        <v>1</v>
      </c>
    </row>
    <row r="5399" hidden="1" spans="1:4">
      <c r="A5399" s="1" t="s">
        <v>5403</v>
      </c>
      <c r="B5399" s="1" t="s">
        <v>5</v>
      </c>
      <c r="C5399" s="1">
        <v>0</v>
      </c>
      <c r="D5399" s="1">
        <v>1</v>
      </c>
    </row>
    <row r="5400" hidden="1" spans="1:4">
      <c r="A5400" s="1" t="s">
        <v>5404</v>
      </c>
      <c r="B5400" s="1" t="s">
        <v>5</v>
      </c>
      <c r="C5400" s="1">
        <v>0</v>
      </c>
      <c r="D5400" s="1">
        <v>1</v>
      </c>
    </row>
    <row r="5401" hidden="1" spans="1:4">
      <c r="A5401" s="1" t="s">
        <v>5405</v>
      </c>
      <c r="B5401" s="1" t="s">
        <v>5</v>
      </c>
      <c r="C5401" s="1">
        <v>0</v>
      </c>
      <c r="D5401" s="1">
        <v>1</v>
      </c>
    </row>
    <row r="5402" hidden="1" spans="1:4">
      <c r="A5402" s="1" t="s">
        <v>5406</v>
      </c>
      <c r="B5402" s="1" t="s">
        <v>5</v>
      </c>
      <c r="C5402" s="1">
        <v>1</v>
      </c>
      <c r="D5402" s="1">
        <v>0</v>
      </c>
    </row>
    <row r="5403" hidden="1" spans="1:4">
      <c r="A5403" s="1" t="s">
        <v>5407</v>
      </c>
      <c r="B5403" s="1" t="s">
        <v>8</v>
      </c>
      <c r="C5403" s="1">
        <v>1</v>
      </c>
      <c r="D5403" s="1">
        <v>0</v>
      </c>
    </row>
    <row r="5404" hidden="1" spans="1:4">
      <c r="A5404" s="1" t="s">
        <v>5408</v>
      </c>
      <c r="B5404" s="1" t="s">
        <v>5</v>
      </c>
      <c r="C5404" s="1">
        <v>1</v>
      </c>
      <c r="D5404" s="1">
        <v>0</v>
      </c>
    </row>
    <row r="5405" hidden="1" spans="1:4">
      <c r="A5405" s="1" t="s">
        <v>5409</v>
      </c>
      <c r="B5405" s="1" t="s">
        <v>8</v>
      </c>
      <c r="C5405" s="1">
        <v>5</v>
      </c>
      <c r="D5405" s="1">
        <v>0</v>
      </c>
    </row>
    <row r="5406" hidden="1" spans="1:4">
      <c r="A5406" s="1" t="s">
        <v>5410</v>
      </c>
      <c r="B5406" s="1" t="s">
        <v>5</v>
      </c>
      <c r="C5406" s="1">
        <v>1</v>
      </c>
      <c r="D5406" s="1">
        <v>0</v>
      </c>
    </row>
    <row r="5407" hidden="1" spans="1:4">
      <c r="A5407" s="1" t="s">
        <v>5411</v>
      </c>
      <c r="B5407" s="1" t="s">
        <v>5</v>
      </c>
      <c r="C5407" s="1">
        <v>1</v>
      </c>
      <c r="D5407" s="1">
        <v>0</v>
      </c>
    </row>
    <row r="5408" hidden="1" spans="1:4">
      <c r="A5408" s="1" t="s">
        <v>5412</v>
      </c>
      <c r="B5408" s="1" t="s">
        <v>5</v>
      </c>
      <c r="C5408" s="1">
        <v>1</v>
      </c>
      <c r="D5408" s="1">
        <v>0</v>
      </c>
    </row>
    <row r="5409" hidden="1" spans="1:4">
      <c r="A5409" s="1" t="s">
        <v>5413</v>
      </c>
      <c r="B5409" s="1" t="s">
        <v>8</v>
      </c>
      <c r="C5409" s="1">
        <v>43</v>
      </c>
      <c r="D5409" s="1">
        <v>94</v>
      </c>
    </row>
    <row r="5410" hidden="1" spans="1:4">
      <c r="A5410" s="1" t="s">
        <v>5414</v>
      </c>
      <c r="B5410" s="1" t="s">
        <v>5</v>
      </c>
      <c r="C5410" s="1">
        <v>0</v>
      </c>
      <c r="D5410" s="1">
        <v>1</v>
      </c>
    </row>
    <row r="5411" hidden="1" spans="1:4">
      <c r="A5411" s="1" t="s">
        <v>5415</v>
      </c>
      <c r="B5411" s="1" t="s">
        <v>5</v>
      </c>
      <c r="C5411" s="1">
        <v>1</v>
      </c>
      <c r="D5411" s="1">
        <v>0</v>
      </c>
    </row>
    <row r="5412" hidden="1" spans="1:4">
      <c r="A5412" s="1" t="s">
        <v>5416</v>
      </c>
      <c r="B5412" s="1" t="s">
        <v>5</v>
      </c>
      <c r="C5412" s="1">
        <v>1</v>
      </c>
      <c r="D5412" s="1">
        <v>0</v>
      </c>
    </row>
    <row r="5413" hidden="1" spans="1:4">
      <c r="A5413" s="1" t="s">
        <v>5417</v>
      </c>
      <c r="B5413" s="1" t="s">
        <v>5</v>
      </c>
      <c r="C5413" s="1">
        <v>0</v>
      </c>
      <c r="D5413" s="1">
        <v>1</v>
      </c>
    </row>
    <row r="5414" hidden="1" spans="1:4">
      <c r="A5414" s="1" t="s">
        <v>5418</v>
      </c>
      <c r="B5414" s="1" t="s">
        <v>5</v>
      </c>
      <c r="C5414" s="1">
        <v>0</v>
      </c>
      <c r="D5414" s="1">
        <v>1</v>
      </c>
    </row>
    <row r="5415" hidden="1" spans="1:4">
      <c r="A5415" s="1" t="s">
        <v>5419</v>
      </c>
      <c r="B5415" s="1" t="s">
        <v>5</v>
      </c>
      <c r="C5415" s="1">
        <v>0</v>
      </c>
      <c r="D5415" s="1">
        <v>1</v>
      </c>
    </row>
    <row r="5416" hidden="1" spans="1:4">
      <c r="A5416" s="1" t="s">
        <v>5420</v>
      </c>
      <c r="B5416" s="1" t="s">
        <v>5</v>
      </c>
      <c r="C5416" s="1">
        <v>0</v>
      </c>
      <c r="D5416" s="1">
        <v>1</v>
      </c>
    </row>
    <row r="5417" hidden="1" spans="1:4">
      <c r="A5417" s="1" t="s">
        <v>5421</v>
      </c>
      <c r="B5417" s="1" t="s">
        <v>5</v>
      </c>
      <c r="C5417" s="1">
        <v>1</v>
      </c>
      <c r="D5417" s="1">
        <v>0</v>
      </c>
    </row>
    <row r="5418" hidden="1" spans="1:4">
      <c r="A5418" s="1" t="s">
        <v>5422</v>
      </c>
      <c r="B5418" s="1" t="s">
        <v>5</v>
      </c>
      <c r="C5418" s="1">
        <v>0</v>
      </c>
      <c r="D5418" s="1">
        <v>1</v>
      </c>
    </row>
    <row r="5419" hidden="1" spans="1:4">
      <c r="A5419" s="1" t="s">
        <v>5423</v>
      </c>
      <c r="B5419" s="1" t="s">
        <v>5</v>
      </c>
      <c r="C5419" s="1">
        <v>0</v>
      </c>
      <c r="D5419" s="1">
        <v>1</v>
      </c>
    </row>
    <row r="5420" hidden="1" spans="1:4">
      <c r="A5420" s="1" t="s">
        <v>5424</v>
      </c>
      <c r="B5420" s="1" t="s">
        <v>5</v>
      </c>
      <c r="C5420" s="1">
        <v>1</v>
      </c>
      <c r="D5420" s="1">
        <v>0</v>
      </c>
    </row>
    <row r="5421" hidden="1" spans="1:4">
      <c r="A5421" s="1" t="s">
        <v>5425</v>
      </c>
      <c r="B5421" s="1" t="s">
        <v>5</v>
      </c>
      <c r="C5421" s="1">
        <v>0</v>
      </c>
      <c r="D5421" s="1">
        <v>1</v>
      </c>
    </row>
    <row r="5422" hidden="1" spans="1:4">
      <c r="A5422" s="1" t="s">
        <v>5426</v>
      </c>
      <c r="B5422" s="1" t="s">
        <v>5</v>
      </c>
      <c r="C5422" s="1">
        <v>0</v>
      </c>
      <c r="D5422" s="1">
        <v>1</v>
      </c>
    </row>
    <row r="5423" hidden="1" spans="1:4">
      <c r="A5423" s="1" t="s">
        <v>5427</v>
      </c>
      <c r="B5423" s="1" t="s">
        <v>5</v>
      </c>
      <c r="C5423" s="1">
        <v>1</v>
      </c>
      <c r="D5423" s="1">
        <v>0</v>
      </c>
    </row>
    <row r="5424" hidden="1" spans="1:4">
      <c r="A5424" s="1" t="s">
        <v>5428</v>
      </c>
      <c r="B5424" s="1" t="s">
        <v>5</v>
      </c>
      <c r="C5424" s="1">
        <v>0</v>
      </c>
      <c r="D5424" s="1">
        <v>1</v>
      </c>
    </row>
    <row r="5425" hidden="1" spans="1:4">
      <c r="A5425" s="1" t="s">
        <v>5429</v>
      </c>
      <c r="B5425" s="1" t="s">
        <v>5</v>
      </c>
      <c r="C5425" s="1">
        <v>1</v>
      </c>
      <c r="D5425" s="1">
        <v>0</v>
      </c>
    </row>
    <row r="5426" hidden="1" spans="1:4">
      <c r="A5426" s="1" t="s">
        <v>5430</v>
      </c>
      <c r="B5426" s="1" t="s">
        <v>5</v>
      </c>
      <c r="C5426" s="1">
        <v>1</v>
      </c>
      <c r="D5426" s="1">
        <v>0</v>
      </c>
    </row>
    <row r="5427" hidden="1" spans="1:4">
      <c r="A5427" s="1" t="s">
        <v>5431</v>
      </c>
      <c r="B5427" s="1" t="s">
        <v>5</v>
      </c>
      <c r="C5427" s="1">
        <v>1</v>
      </c>
      <c r="D5427" s="1">
        <v>0</v>
      </c>
    </row>
    <row r="5428" hidden="1" spans="1:4">
      <c r="A5428" s="1" t="s">
        <v>5432</v>
      </c>
      <c r="B5428" s="1" t="s">
        <v>5</v>
      </c>
      <c r="C5428" s="1">
        <v>0</v>
      </c>
      <c r="D5428" s="1">
        <v>1</v>
      </c>
    </row>
    <row r="5429" hidden="1" spans="1:4">
      <c r="A5429" s="1" t="s">
        <v>5433</v>
      </c>
      <c r="B5429" s="1" t="s">
        <v>5</v>
      </c>
      <c r="C5429" s="1">
        <v>0</v>
      </c>
      <c r="D5429" s="1">
        <v>1</v>
      </c>
    </row>
    <row r="5430" hidden="1" spans="1:4">
      <c r="A5430" s="1" t="s">
        <v>5434</v>
      </c>
      <c r="B5430" s="1" t="s">
        <v>5</v>
      </c>
      <c r="C5430" s="1">
        <v>0</v>
      </c>
      <c r="D5430" s="1">
        <v>1</v>
      </c>
    </row>
    <row r="5431" hidden="1" spans="1:4">
      <c r="A5431" s="1" t="s">
        <v>5435</v>
      </c>
      <c r="B5431" s="1" t="s">
        <v>5</v>
      </c>
      <c r="C5431" s="1">
        <v>1</v>
      </c>
      <c r="D5431" s="1">
        <v>0</v>
      </c>
    </row>
    <row r="5432" hidden="1" spans="1:4">
      <c r="A5432" s="1" t="s">
        <v>5436</v>
      </c>
      <c r="B5432" s="1" t="s">
        <v>5</v>
      </c>
      <c r="C5432" s="1">
        <v>1</v>
      </c>
      <c r="D5432" s="1">
        <v>0</v>
      </c>
    </row>
    <row r="5433" hidden="1" spans="1:4">
      <c r="A5433" s="1" t="s">
        <v>5437</v>
      </c>
      <c r="B5433" s="1" t="s">
        <v>5</v>
      </c>
      <c r="C5433" s="1">
        <v>0</v>
      </c>
      <c r="D5433" s="1">
        <v>1</v>
      </c>
    </row>
    <row r="5434" hidden="1" spans="1:4">
      <c r="A5434" s="1" t="s">
        <v>5438</v>
      </c>
      <c r="B5434" s="1" t="s">
        <v>5</v>
      </c>
      <c r="C5434" s="1">
        <v>0</v>
      </c>
      <c r="D5434" s="1">
        <v>1</v>
      </c>
    </row>
    <row r="5435" hidden="1" spans="1:4">
      <c r="A5435" s="1" t="s">
        <v>5439</v>
      </c>
      <c r="B5435" s="1" t="s">
        <v>5</v>
      </c>
      <c r="C5435" s="1">
        <v>0</v>
      </c>
      <c r="D5435" s="1">
        <v>1</v>
      </c>
    </row>
    <row r="5436" hidden="1" spans="1:4">
      <c r="A5436" s="1" t="s">
        <v>5440</v>
      </c>
      <c r="B5436" s="1" t="s">
        <v>5</v>
      </c>
      <c r="C5436" s="1">
        <v>0</v>
      </c>
      <c r="D5436" s="1">
        <v>1</v>
      </c>
    </row>
    <row r="5437" hidden="1" spans="1:4">
      <c r="A5437" s="1" t="s">
        <v>5441</v>
      </c>
      <c r="B5437" s="1" t="s">
        <v>5</v>
      </c>
      <c r="C5437" s="1">
        <v>2</v>
      </c>
      <c r="D5437" s="1">
        <v>0</v>
      </c>
    </row>
    <row r="5438" hidden="1" spans="1:4">
      <c r="A5438" s="1" t="s">
        <v>5442</v>
      </c>
      <c r="B5438" s="1" t="s">
        <v>5</v>
      </c>
      <c r="C5438" s="1">
        <v>0</v>
      </c>
      <c r="D5438" s="1">
        <v>1</v>
      </c>
    </row>
    <row r="5439" hidden="1" spans="1:4">
      <c r="A5439" s="1" t="s">
        <v>5443</v>
      </c>
      <c r="B5439" s="1" t="s">
        <v>5</v>
      </c>
      <c r="C5439" s="1">
        <v>1</v>
      </c>
      <c r="D5439" s="1">
        <v>0</v>
      </c>
    </row>
    <row r="5440" hidden="1" spans="1:4">
      <c r="A5440" s="1" t="s">
        <v>5444</v>
      </c>
      <c r="B5440" s="1" t="s">
        <v>5</v>
      </c>
      <c r="C5440" s="1">
        <v>1</v>
      </c>
      <c r="D5440" s="1">
        <v>0</v>
      </c>
    </row>
    <row r="5441" hidden="1" spans="1:4">
      <c r="A5441" s="1" t="s">
        <v>5445</v>
      </c>
      <c r="B5441" s="1" t="s">
        <v>5</v>
      </c>
      <c r="C5441" s="1">
        <v>0</v>
      </c>
      <c r="D5441" s="1">
        <v>1</v>
      </c>
    </row>
    <row r="5442" hidden="1" spans="1:4">
      <c r="A5442" s="1" t="s">
        <v>5446</v>
      </c>
      <c r="B5442" s="1" t="s">
        <v>5</v>
      </c>
      <c r="C5442" s="1">
        <v>1</v>
      </c>
      <c r="D5442" s="1">
        <v>0</v>
      </c>
    </row>
    <row r="5443" hidden="1" spans="1:4">
      <c r="A5443" s="1" t="s">
        <v>5447</v>
      </c>
      <c r="B5443" s="1" t="s">
        <v>5</v>
      </c>
      <c r="C5443" s="1">
        <v>0</v>
      </c>
      <c r="D5443" s="1">
        <v>1</v>
      </c>
    </row>
    <row r="5444" hidden="1" spans="1:4">
      <c r="A5444" s="1" t="s">
        <v>5448</v>
      </c>
      <c r="B5444" s="1" t="s">
        <v>5</v>
      </c>
      <c r="C5444" s="1">
        <v>2</v>
      </c>
      <c r="D5444" s="1">
        <v>0</v>
      </c>
    </row>
    <row r="5445" hidden="1" spans="1:4">
      <c r="A5445" s="1" t="s">
        <v>5449</v>
      </c>
      <c r="B5445" s="1" t="s">
        <v>5</v>
      </c>
      <c r="C5445" s="1">
        <v>0</v>
      </c>
      <c r="D5445" s="1">
        <v>1</v>
      </c>
    </row>
    <row r="5446" hidden="1" spans="1:4">
      <c r="A5446" s="1" t="s">
        <v>5450</v>
      </c>
      <c r="B5446" s="1" t="s">
        <v>5</v>
      </c>
      <c r="C5446" s="1">
        <v>1</v>
      </c>
      <c r="D5446" s="1">
        <v>0</v>
      </c>
    </row>
    <row r="5447" hidden="1" spans="1:4">
      <c r="A5447" s="1" t="s">
        <v>5451</v>
      </c>
      <c r="B5447" s="1" t="s">
        <v>5</v>
      </c>
      <c r="C5447" s="1">
        <v>1</v>
      </c>
      <c r="D5447" s="1">
        <v>0</v>
      </c>
    </row>
    <row r="5448" hidden="1" spans="1:4">
      <c r="A5448" s="1" t="s">
        <v>5452</v>
      </c>
      <c r="B5448" s="1" t="s">
        <v>5</v>
      </c>
      <c r="C5448" s="1">
        <v>0</v>
      </c>
      <c r="D5448" s="1">
        <v>1</v>
      </c>
    </row>
    <row r="5449" hidden="1" spans="1:4">
      <c r="A5449" s="1" t="s">
        <v>5453</v>
      </c>
      <c r="B5449" s="1" t="s">
        <v>5</v>
      </c>
      <c r="C5449" s="1">
        <v>0</v>
      </c>
      <c r="D5449" s="1">
        <v>1</v>
      </c>
    </row>
    <row r="5450" hidden="1" spans="1:4">
      <c r="A5450" s="1" t="s">
        <v>5454</v>
      </c>
      <c r="B5450" s="1" t="s">
        <v>5</v>
      </c>
      <c r="C5450" s="1">
        <v>0</v>
      </c>
      <c r="D5450" s="1">
        <v>1</v>
      </c>
    </row>
    <row r="5451" hidden="1" spans="1:4">
      <c r="A5451" s="1" t="s">
        <v>5455</v>
      </c>
      <c r="B5451" s="1" t="s">
        <v>5</v>
      </c>
      <c r="C5451" s="1">
        <v>0</v>
      </c>
      <c r="D5451" s="1">
        <v>1</v>
      </c>
    </row>
    <row r="5452" hidden="1" spans="1:4">
      <c r="A5452" s="1" t="s">
        <v>5456</v>
      </c>
      <c r="B5452" s="1" t="s">
        <v>5</v>
      </c>
      <c r="C5452" s="1">
        <v>1</v>
      </c>
      <c r="D5452" s="1">
        <v>0</v>
      </c>
    </row>
    <row r="5453" hidden="1" spans="1:4">
      <c r="A5453" s="1" t="s">
        <v>5457</v>
      </c>
      <c r="B5453" s="1" t="s">
        <v>5</v>
      </c>
      <c r="C5453" s="1">
        <v>1</v>
      </c>
      <c r="D5453" s="1">
        <v>0</v>
      </c>
    </row>
    <row r="5454" hidden="1" spans="1:4">
      <c r="A5454" s="1" t="s">
        <v>5458</v>
      </c>
      <c r="B5454" s="1" t="s">
        <v>5</v>
      </c>
      <c r="C5454" s="1">
        <v>1</v>
      </c>
      <c r="D5454" s="1">
        <v>0</v>
      </c>
    </row>
    <row r="5455" hidden="1" spans="1:4">
      <c r="A5455" s="1" t="s">
        <v>5459</v>
      </c>
      <c r="B5455" s="1" t="s">
        <v>5</v>
      </c>
      <c r="C5455" s="1">
        <v>1</v>
      </c>
      <c r="D5455" s="1">
        <v>0</v>
      </c>
    </row>
    <row r="5456" hidden="1" spans="1:4">
      <c r="A5456" s="1" t="s">
        <v>5460</v>
      </c>
      <c r="B5456" s="1" t="s">
        <v>5</v>
      </c>
      <c r="C5456" s="1">
        <v>0</v>
      </c>
      <c r="D5456" s="1">
        <v>1</v>
      </c>
    </row>
    <row r="5457" hidden="1" spans="1:4">
      <c r="A5457" s="1" t="s">
        <v>5461</v>
      </c>
      <c r="B5457" s="1" t="s">
        <v>5</v>
      </c>
      <c r="C5457" s="1">
        <v>1</v>
      </c>
      <c r="D5457" s="1">
        <v>0</v>
      </c>
    </row>
    <row r="5458" hidden="1" spans="1:4">
      <c r="A5458" s="1" t="s">
        <v>5462</v>
      </c>
      <c r="B5458" s="1" t="s">
        <v>5</v>
      </c>
      <c r="C5458" s="1">
        <v>0</v>
      </c>
      <c r="D5458" s="1">
        <v>1</v>
      </c>
    </row>
    <row r="5459" hidden="1" spans="1:4">
      <c r="A5459" s="1" t="s">
        <v>5463</v>
      </c>
      <c r="B5459" s="1" t="s">
        <v>5</v>
      </c>
      <c r="C5459" s="1">
        <v>0</v>
      </c>
      <c r="D5459" s="1">
        <v>1</v>
      </c>
    </row>
    <row r="5460" hidden="1" spans="1:4">
      <c r="A5460" s="1" t="s">
        <v>5464</v>
      </c>
      <c r="B5460" s="1" t="s">
        <v>5</v>
      </c>
      <c r="C5460" s="1">
        <v>1</v>
      </c>
      <c r="D5460" s="1">
        <v>0</v>
      </c>
    </row>
    <row r="5461" hidden="1" spans="1:4">
      <c r="A5461" s="1" t="s">
        <v>5465</v>
      </c>
      <c r="B5461" s="1" t="s">
        <v>5</v>
      </c>
      <c r="C5461" s="1">
        <v>1</v>
      </c>
      <c r="D5461" s="1">
        <v>0</v>
      </c>
    </row>
    <row r="5462" hidden="1" spans="1:4">
      <c r="A5462" s="1" t="s">
        <v>5466</v>
      </c>
      <c r="B5462" s="1" t="s">
        <v>5</v>
      </c>
      <c r="C5462" s="1">
        <v>1</v>
      </c>
      <c r="D5462" s="1">
        <v>0</v>
      </c>
    </row>
    <row r="5463" hidden="1" spans="1:4">
      <c r="A5463" s="1" t="s">
        <v>5467</v>
      </c>
      <c r="B5463" s="1" t="s">
        <v>5</v>
      </c>
      <c r="C5463" s="1">
        <v>0</v>
      </c>
      <c r="D5463" s="1">
        <v>1</v>
      </c>
    </row>
    <row r="5464" hidden="1" spans="1:4">
      <c r="A5464" s="1" t="s">
        <v>5468</v>
      </c>
      <c r="B5464" s="1" t="s">
        <v>5</v>
      </c>
      <c r="C5464" s="1">
        <v>0</v>
      </c>
      <c r="D5464" s="1">
        <v>1</v>
      </c>
    </row>
    <row r="5465" hidden="1" spans="1:4">
      <c r="A5465" s="1" t="s">
        <v>5469</v>
      </c>
      <c r="B5465" s="1" t="s">
        <v>5</v>
      </c>
      <c r="C5465" s="1">
        <v>1</v>
      </c>
      <c r="D5465" s="1">
        <v>0</v>
      </c>
    </row>
    <row r="5466" hidden="1" spans="1:4">
      <c r="A5466" s="1" t="s">
        <v>5470</v>
      </c>
      <c r="B5466" s="1" t="s">
        <v>5</v>
      </c>
      <c r="C5466" s="1">
        <v>0</v>
      </c>
      <c r="D5466" s="1">
        <v>1</v>
      </c>
    </row>
    <row r="5467" hidden="1" spans="1:4">
      <c r="A5467" s="1" t="s">
        <v>5471</v>
      </c>
      <c r="B5467" s="1" t="s">
        <v>5</v>
      </c>
      <c r="C5467" s="1">
        <v>0</v>
      </c>
      <c r="D5467" s="1">
        <v>1</v>
      </c>
    </row>
    <row r="5468" hidden="1" spans="1:4">
      <c r="A5468" s="1" t="s">
        <v>5472</v>
      </c>
      <c r="B5468" s="1" t="s">
        <v>5</v>
      </c>
      <c r="C5468" s="1">
        <v>0</v>
      </c>
      <c r="D5468" s="1">
        <v>1</v>
      </c>
    </row>
    <row r="5469" hidden="1" spans="1:4">
      <c r="A5469" s="1" t="s">
        <v>5473</v>
      </c>
      <c r="B5469" s="1" t="s">
        <v>5</v>
      </c>
      <c r="C5469" s="1">
        <v>0</v>
      </c>
      <c r="D5469" s="1">
        <v>1</v>
      </c>
    </row>
    <row r="5470" hidden="1" spans="1:4">
      <c r="A5470" s="1" t="s">
        <v>5474</v>
      </c>
      <c r="B5470" s="1" t="s">
        <v>5</v>
      </c>
      <c r="C5470" s="1">
        <v>0</v>
      </c>
      <c r="D5470" s="1">
        <v>1</v>
      </c>
    </row>
    <row r="5471" hidden="1" spans="1:4">
      <c r="A5471" s="1" t="s">
        <v>5475</v>
      </c>
      <c r="B5471" s="1" t="s">
        <v>5</v>
      </c>
      <c r="C5471" s="1">
        <v>1</v>
      </c>
      <c r="D5471" s="1">
        <v>0</v>
      </c>
    </row>
    <row r="5472" hidden="1" spans="1:4">
      <c r="A5472" s="1" t="s">
        <v>5476</v>
      </c>
      <c r="B5472" s="1" t="s">
        <v>5</v>
      </c>
      <c r="C5472" s="1">
        <v>0</v>
      </c>
      <c r="D5472" s="1">
        <v>1</v>
      </c>
    </row>
    <row r="5473" hidden="1" spans="1:4">
      <c r="A5473" s="1" t="s">
        <v>5477</v>
      </c>
      <c r="B5473" s="1" t="s">
        <v>5</v>
      </c>
      <c r="C5473" s="1">
        <v>1</v>
      </c>
      <c r="D5473" s="1">
        <v>0</v>
      </c>
    </row>
    <row r="5474" hidden="1" spans="1:4">
      <c r="A5474" s="1" t="s">
        <v>5478</v>
      </c>
      <c r="B5474" s="1" t="s">
        <v>5</v>
      </c>
      <c r="C5474" s="1">
        <v>0</v>
      </c>
      <c r="D5474" s="1">
        <v>1</v>
      </c>
    </row>
    <row r="5475" hidden="1" spans="1:4">
      <c r="A5475" s="1" t="s">
        <v>5479</v>
      </c>
      <c r="B5475" s="1" t="s">
        <v>5</v>
      </c>
      <c r="C5475" s="1">
        <v>1</v>
      </c>
      <c r="D5475" s="1">
        <v>0</v>
      </c>
    </row>
    <row r="5476" hidden="1" spans="1:4">
      <c r="A5476" s="1" t="s">
        <v>5480</v>
      </c>
      <c r="B5476" s="1" t="s">
        <v>5</v>
      </c>
      <c r="C5476" s="1">
        <v>0</v>
      </c>
      <c r="D5476" s="1">
        <v>1</v>
      </c>
    </row>
    <row r="5477" hidden="1" spans="1:4">
      <c r="A5477" s="1" t="s">
        <v>5481</v>
      </c>
      <c r="B5477" s="1" t="s">
        <v>5</v>
      </c>
      <c r="C5477" s="1">
        <v>1</v>
      </c>
      <c r="D5477" s="1">
        <v>0</v>
      </c>
    </row>
    <row r="5478" hidden="1" spans="1:4">
      <c r="A5478" s="1" t="s">
        <v>5482</v>
      </c>
      <c r="B5478" s="1" t="s">
        <v>5</v>
      </c>
      <c r="C5478" s="1">
        <v>1</v>
      </c>
      <c r="D5478" s="1">
        <v>0</v>
      </c>
    </row>
    <row r="5479" hidden="1" spans="1:4">
      <c r="A5479" s="1" t="s">
        <v>5483</v>
      </c>
      <c r="B5479" s="1" t="s">
        <v>5</v>
      </c>
      <c r="C5479" s="1">
        <v>0</v>
      </c>
      <c r="D5479" s="1">
        <v>1</v>
      </c>
    </row>
    <row r="5480" hidden="1" spans="1:4">
      <c r="A5480" s="1" t="s">
        <v>5484</v>
      </c>
      <c r="B5480" s="1" t="s">
        <v>5</v>
      </c>
      <c r="C5480" s="1">
        <v>0</v>
      </c>
      <c r="D5480" s="1">
        <v>1</v>
      </c>
    </row>
    <row r="5481" hidden="1" spans="1:4">
      <c r="A5481" s="1" t="s">
        <v>5485</v>
      </c>
      <c r="B5481" s="1" t="s">
        <v>5</v>
      </c>
      <c r="C5481" s="1">
        <v>1</v>
      </c>
      <c r="D5481" s="1">
        <v>0</v>
      </c>
    </row>
    <row r="5482" hidden="1" spans="1:4">
      <c r="A5482" s="1" t="s">
        <v>5486</v>
      </c>
      <c r="B5482" s="1" t="s">
        <v>5</v>
      </c>
      <c r="C5482" s="1">
        <v>0</v>
      </c>
      <c r="D5482" s="1">
        <v>1</v>
      </c>
    </row>
    <row r="5483" hidden="1" spans="1:4">
      <c r="A5483" s="1" t="s">
        <v>5487</v>
      </c>
      <c r="B5483" s="1" t="s">
        <v>5</v>
      </c>
      <c r="C5483" s="1">
        <v>1</v>
      </c>
      <c r="D5483" s="1">
        <v>0</v>
      </c>
    </row>
    <row r="5484" hidden="1" spans="1:4">
      <c r="A5484" s="1" t="s">
        <v>5488</v>
      </c>
      <c r="B5484" s="1" t="s">
        <v>5</v>
      </c>
      <c r="C5484" s="1">
        <v>1</v>
      </c>
      <c r="D5484" s="1">
        <v>0</v>
      </c>
    </row>
    <row r="5485" hidden="1" spans="1:4">
      <c r="A5485" s="1" t="s">
        <v>5489</v>
      </c>
      <c r="B5485" s="1" t="s">
        <v>5</v>
      </c>
      <c r="C5485" s="1">
        <v>1</v>
      </c>
      <c r="D5485" s="1">
        <v>0</v>
      </c>
    </row>
    <row r="5486" hidden="1" spans="1:4">
      <c r="A5486" s="1" t="s">
        <v>5490</v>
      </c>
      <c r="B5486" s="1" t="s">
        <v>5</v>
      </c>
      <c r="C5486" s="1">
        <v>0</v>
      </c>
      <c r="D5486" s="1">
        <v>1</v>
      </c>
    </row>
    <row r="5487" hidden="1" spans="1:4">
      <c r="A5487" s="1" t="s">
        <v>5491</v>
      </c>
      <c r="B5487" s="1" t="s">
        <v>5</v>
      </c>
      <c r="C5487" s="1">
        <v>1</v>
      </c>
      <c r="D5487" s="1">
        <v>0</v>
      </c>
    </row>
    <row r="5488" hidden="1" spans="1:4">
      <c r="A5488" s="1" t="s">
        <v>5492</v>
      </c>
      <c r="B5488" s="1" t="s">
        <v>5</v>
      </c>
      <c r="C5488" s="1">
        <v>0</v>
      </c>
      <c r="D5488" s="1">
        <v>1</v>
      </c>
    </row>
    <row r="5489" hidden="1" spans="1:4">
      <c r="A5489" s="1" t="s">
        <v>5493</v>
      </c>
      <c r="B5489" s="1" t="s">
        <v>5</v>
      </c>
      <c r="C5489" s="1">
        <v>0</v>
      </c>
      <c r="D5489" s="1">
        <v>1</v>
      </c>
    </row>
    <row r="5490" hidden="1" spans="1:4">
      <c r="A5490" s="1" t="s">
        <v>5494</v>
      </c>
      <c r="B5490" s="1" t="s">
        <v>5</v>
      </c>
      <c r="C5490" s="1">
        <v>1</v>
      </c>
      <c r="D5490" s="1">
        <v>0</v>
      </c>
    </row>
    <row r="5491" hidden="1" spans="1:4">
      <c r="A5491" s="1" t="s">
        <v>5495</v>
      </c>
      <c r="B5491" s="1" t="s">
        <v>5</v>
      </c>
      <c r="C5491" s="1">
        <v>1</v>
      </c>
      <c r="D5491" s="1">
        <v>0</v>
      </c>
    </row>
    <row r="5492" hidden="1" spans="1:4">
      <c r="A5492" s="1" t="s">
        <v>5496</v>
      </c>
      <c r="B5492" s="1" t="s">
        <v>5</v>
      </c>
      <c r="C5492" s="1">
        <v>1</v>
      </c>
      <c r="D5492" s="1">
        <v>0</v>
      </c>
    </row>
    <row r="5493" hidden="1" spans="1:4">
      <c r="A5493" s="1" t="s">
        <v>5497</v>
      </c>
      <c r="B5493" s="1" t="s">
        <v>5</v>
      </c>
      <c r="C5493" s="1">
        <v>2</v>
      </c>
      <c r="D5493" s="1">
        <v>0</v>
      </c>
    </row>
    <row r="5494" hidden="1" spans="1:4">
      <c r="A5494" s="1" t="s">
        <v>5498</v>
      </c>
      <c r="B5494" s="1" t="s">
        <v>5</v>
      </c>
      <c r="C5494" s="1">
        <v>0</v>
      </c>
      <c r="D5494" s="1">
        <v>1</v>
      </c>
    </row>
    <row r="5495" hidden="1" spans="1:4">
      <c r="A5495" s="1" t="s">
        <v>5499</v>
      </c>
      <c r="B5495" s="1" t="s">
        <v>5</v>
      </c>
      <c r="C5495" s="1">
        <v>1</v>
      </c>
      <c r="D5495" s="1">
        <v>0</v>
      </c>
    </row>
    <row r="5496" hidden="1" spans="1:4">
      <c r="A5496" s="1" t="s">
        <v>5500</v>
      </c>
      <c r="B5496" s="1" t="s">
        <v>5</v>
      </c>
      <c r="C5496" s="1">
        <v>0</v>
      </c>
      <c r="D5496" s="1">
        <v>1</v>
      </c>
    </row>
    <row r="5497" hidden="1" spans="1:4">
      <c r="A5497" s="1" t="s">
        <v>5501</v>
      </c>
      <c r="B5497" s="1" t="s">
        <v>5</v>
      </c>
      <c r="C5497" s="1">
        <v>0</v>
      </c>
      <c r="D5497" s="1">
        <v>1</v>
      </c>
    </row>
    <row r="5498" hidden="1" spans="1:4">
      <c r="A5498" s="1" t="s">
        <v>5502</v>
      </c>
      <c r="B5498" s="1" t="s">
        <v>5</v>
      </c>
      <c r="C5498" s="1">
        <v>1</v>
      </c>
      <c r="D5498" s="1">
        <v>1</v>
      </c>
    </row>
    <row r="5499" hidden="1" spans="1:4">
      <c r="A5499" s="1" t="s">
        <v>5503</v>
      </c>
      <c r="B5499" s="1" t="s">
        <v>5</v>
      </c>
      <c r="C5499" s="1">
        <v>0</v>
      </c>
      <c r="D5499" s="1">
        <v>1</v>
      </c>
    </row>
    <row r="5500" hidden="1" spans="1:4">
      <c r="A5500" s="1" t="s">
        <v>5504</v>
      </c>
      <c r="B5500" s="1" t="s">
        <v>5</v>
      </c>
      <c r="C5500" s="1">
        <v>0</v>
      </c>
      <c r="D5500" s="1">
        <v>1</v>
      </c>
    </row>
    <row r="5501" hidden="1" spans="1:4">
      <c r="A5501" s="1" t="s">
        <v>5505</v>
      </c>
      <c r="B5501" s="1" t="s">
        <v>5</v>
      </c>
      <c r="C5501" s="1">
        <v>0</v>
      </c>
      <c r="D5501" s="1">
        <v>1</v>
      </c>
    </row>
    <row r="5502" hidden="1" spans="1:4">
      <c r="A5502" s="1" t="s">
        <v>5506</v>
      </c>
      <c r="B5502" s="1" t="s">
        <v>5</v>
      </c>
      <c r="C5502" s="1">
        <v>0</v>
      </c>
      <c r="D5502" s="1">
        <v>1</v>
      </c>
    </row>
    <row r="5503" hidden="1" spans="1:4">
      <c r="A5503" s="1" t="s">
        <v>5507</v>
      </c>
      <c r="B5503" s="1" t="s">
        <v>5</v>
      </c>
      <c r="C5503" s="1">
        <v>1</v>
      </c>
      <c r="D5503" s="1">
        <v>0</v>
      </c>
    </row>
    <row r="5504" hidden="1" spans="1:4">
      <c r="A5504" s="1" t="s">
        <v>5508</v>
      </c>
      <c r="B5504" s="1" t="s">
        <v>5</v>
      </c>
      <c r="C5504" s="1">
        <v>1</v>
      </c>
      <c r="D5504" s="1">
        <v>0</v>
      </c>
    </row>
    <row r="5505" hidden="1" spans="1:4">
      <c r="A5505" s="1" t="s">
        <v>5509</v>
      </c>
      <c r="B5505" s="1" t="s">
        <v>5</v>
      </c>
      <c r="C5505" s="1">
        <v>2</v>
      </c>
      <c r="D5505" s="1">
        <v>0</v>
      </c>
    </row>
    <row r="5506" hidden="1" spans="1:4">
      <c r="A5506" s="1" t="s">
        <v>5510</v>
      </c>
      <c r="B5506" s="1" t="s">
        <v>5</v>
      </c>
      <c r="C5506" s="1">
        <v>1</v>
      </c>
      <c r="D5506" s="1">
        <v>1</v>
      </c>
    </row>
    <row r="5507" hidden="1" spans="1:4">
      <c r="A5507" s="1" t="s">
        <v>5511</v>
      </c>
      <c r="B5507" s="1" t="s">
        <v>5</v>
      </c>
      <c r="C5507" s="1">
        <v>0</v>
      </c>
      <c r="D5507" s="1">
        <v>1</v>
      </c>
    </row>
    <row r="5508" hidden="1" spans="1:4">
      <c r="A5508" s="1" t="s">
        <v>5512</v>
      </c>
      <c r="B5508" s="1" t="s">
        <v>5</v>
      </c>
      <c r="C5508" s="1">
        <v>1</v>
      </c>
      <c r="D5508" s="1">
        <v>0</v>
      </c>
    </row>
    <row r="5509" hidden="1" spans="1:4">
      <c r="A5509" s="1" t="s">
        <v>5513</v>
      </c>
      <c r="B5509" s="1" t="s">
        <v>5</v>
      </c>
      <c r="C5509" s="1">
        <v>0</v>
      </c>
      <c r="D5509" s="1">
        <v>1</v>
      </c>
    </row>
    <row r="5510" hidden="1" spans="1:4">
      <c r="A5510" s="1" t="s">
        <v>5514</v>
      </c>
      <c r="B5510" s="1" t="s">
        <v>5</v>
      </c>
      <c r="C5510" s="1">
        <v>1</v>
      </c>
      <c r="D5510" s="1">
        <v>0</v>
      </c>
    </row>
    <row r="5511" hidden="1" spans="1:4">
      <c r="A5511" s="1" t="s">
        <v>5515</v>
      </c>
      <c r="B5511" s="1" t="s">
        <v>5</v>
      </c>
      <c r="C5511" s="1">
        <v>0</v>
      </c>
      <c r="D5511" s="1">
        <v>1</v>
      </c>
    </row>
    <row r="5512" hidden="1" spans="1:4">
      <c r="A5512" s="1" t="s">
        <v>5516</v>
      </c>
      <c r="B5512" s="1" t="s">
        <v>5</v>
      </c>
      <c r="C5512" s="1">
        <v>1</v>
      </c>
      <c r="D5512" s="1">
        <v>0</v>
      </c>
    </row>
    <row r="5513" hidden="1" spans="1:4">
      <c r="A5513" s="1" t="s">
        <v>5517</v>
      </c>
      <c r="B5513" s="1" t="s">
        <v>5</v>
      </c>
      <c r="C5513" s="1">
        <v>1</v>
      </c>
      <c r="D5513" s="1">
        <v>0</v>
      </c>
    </row>
    <row r="5514" hidden="1" spans="1:4">
      <c r="A5514" s="1" t="s">
        <v>5518</v>
      </c>
      <c r="B5514" s="1" t="s">
        <v>5</v>
      </c>
      <c r="C5514" s="1">
        <v>0</v>
      </c>
      <c r="D5514" s="1">
        <v>1</v>
      </c>
    </row>
    <row r="5515" hidden="1" spans="1:4">
      <c r="A5515" s="1" t="s">
        <v>5519</v>
      </c>
      <c r="B5515" s="1" t="s">
        <v>5</v>
      </c>
      <c r="C5515" s="1">
        <v>0</v>
      </c>
      <c r="D5515" s="1">
        <v>4</v>
      </c>
    </row>
    <row r="5516" hidden="1" spans="1:4">
      <c r="A5516" s="1" t="s">
        <v>5520</v>
      </c>
      <c r="B5516" s="1" t="s">
        <v>5</v>
      </c>
      <c r="C5516" s="1">
        <v>0</v>
      </c>
      <c r="D5516" s="1">
        <v>1</v>
      </c>
    </row>
    <row r="5517" hidden="1" spans="1:4">
      <c r="A5517" s="1" t="s">
        <v>5521</v>
      </c>
      <c r="B5517" s="1" t="s">
        <v>5</v>
      </c>
      <c r="C5517" s="1">
        <v>0</v>
      </c>
      <c r="D5517" s="1">
        <v>1</v>
      </c>
    </row>
    <row r="5518" hidden="1" spans="1:4">
      <c r="A5518" s="1" t="s">
        <v>5522</v>
      </c>
      <c r="B5518" s="1" t="s">
        <v>5</v>
      </c>
      <c r="C5518" s="1">
        <v>1</v>
      </c>
      <c r="D5518" s="1">
        <v>0</v>
      </c>
    </row>
    <row r="5519" hidden="1" spans="1:4">
      <c r="A5519" s="1" t="s">
        <v>5523</v>
      </c>
      <c r="B5519" s="1" t="s">
        <v>5</v>
      </c>
      <c r="C5519" s="1">
        <v>0</v>
      </c>
      <c r="D5519" s="1">
        <v>1</v>
      </c>
    </row>
    <row r="5520" hidden="1" spans="1:4">
      <c r="A5520" s="1" t="s">
        <v>5524</v>
      </c>
      <c r="B5520" s="1" t="s">
        <v>5</v>
      </c>
      <c r="C5520" s="1">
        <v>0</v>
      </c>
      <c r="D5520" s="1">
        <v>1</v>
      </c>
    </row>
    <row r="5521" hidden="1" spans="1:4">
      <c r="A5521" s="1" t="s">
        <v>5525</v>
      </c>
      <c r="B5521" s="1" t="s">
        <v>5</v>
      </c>
      <c r="C5521" s="1">
        <v>0</v>
      </c>
      <c r="D5521" s="1">
        <v>1</v>
      </c>
    </row>
    <row r="5522" hidden="1" spans="1:4">
      <c r="A5522" s="1" t="s">
        <v>5526</v>
      </c>
      <c r="B5522" s="1" t="s">
        <v>5</v>
      </c>
      <c r="C5522" s="1">
        <v>0</v>
      </c>
      <c r="D5522" s="1">
        <v>1</v>
      </c>
    </row>
    <row r="5523" hidden="1" spans="1:4">
      <c r="A5523" s="1" t="s">
        <v>5527</v>
      </c>
      <c r="B5523" s="1" t="s">
        <v>5</v>
      </c>
      <c r="C5523" s="1">
        <v>0</v>
      </c>
      <c r="D5523" s="1">
        <v>1</v>
      </c>
    </row>
    <row r="5524" hidden="1" spans="1:4">
      <c r="A5524" s="1" t="s">
        <v>5528</v>
      </c>
      <c r="B5524" s="1" t="s">
        <v>5</v>
      </c>
      <c r="C5524" s="1">
        <v>0</v>
      </c>
      <c r="D5524" s="1">
        <v>1</v>
      </c>
    </row>
    <row r="5525" hidden="1" spans="1:4">
      <c r="A5525" s="1" t="s">
        <v>5529</v>
      </c>
      <c r="B5525" s="1" t="s">
        <v>5</v>
      </c>
      <c r="C5525" s="1">
        <v>0</v>
      </c>
      <c r="D5525" s="1">
        <v>1</v>
      </c>
    </row>
    <row r="5526" hidden="1" spans="1:4">
      <c r="A5526" s="1" t="s">
        <v>5530</v>
      </c>
      <c r="B5526" s="1" t="s">
        <v>5</v>
      </c>
      <c r="C5526" s="1">
        <v>1</v>
      </c>
      <c r="D5526" s="1">
        <v>0</v>
      </c>
    </row>
    <row r="5527" hidden="1" spans="1:4">
      <c r="A5527" s="1" t="s">
        <v>5531</v>
      </c>
      <c r="B5527" s="1" t="s">
        <v>5</v>
      </c>
      <c r="C5527" s="1">
        <v>0</v>
      </c>
      <c r="D5527" s="1">
        <v>1</v>
      </c>
    </row>
    <row r="5528" hidden="1" spans="1:4">
      <c r="A5528" s="1" t="s">
        <v>5532</v>
      </c>
      <c r="B5528" s="1" t="s">
        <v>5</v>
      </c>
      <c r="C5528" s="1">
        <v>1</v>
      </c>
      <c r="D5528" s="1">
        <v>0</v>
      </c>
    </row>
    <row r="5529" hidden="1" spans="1:4">
      <c r="A5529" s="1" t="s">
        <v>5533</v>
      </c>
      <c r="B5529" s="1" t="s">
        <v>5</v>
      </c>
      <c r="C5529" s="1">
        <v>0</v>
      </c>
      <c r="D5529" s="1">
        <v>1</v>
      </c>
    </row>
    <row r="5530" hidden="1" spans="1:4">
      <c r="A5530" s="1" t="s">
        <v>5534</v>
      </c>
      <c r="B5530" s="1" t="s">
        <v>5</v>
      </c>
      <c r="C5530" s="1">
        <v>0</v>
      </c>
      <c r="D5530" s="1">
        <v>1</v>
      </c>
    </row>
    <row r="5531" hidden="1" spans="1:4">
      <c r="A5531" s="1" t="s">
        <v>5535</v>
      </c>
      <c r="B5531" s="1" t="s">
        <v>5</v>
      </c>
      <c r="C5531" s="1">
        <v>0</v>
      </c>
      <c r="D5531" s="1">
        <v>1</v>
      </c>
    </row>
    <row r="5532" hidden="1" spans="1:4">
      <c r="A5532" s="1" t="s">
        <v>5536</v>
      </c>
      <c r="B5532" s="1" t="s">
        <v>5</v>
      </c>
      <c r="C5532" s="1">
        <v>1</v>
      </c>
      <c r="D5532" s="1">
        <v>0</v>
      </c>
    </row>
    <row r="5533" hidden="1" spans="1:4">
      <c r="A5533" s="1" t="s">
        <v>5537</v>
      </c>
      <c r="B5533" s="1" t="s">
        <v>5</v>
      </c>
      <c r="C5533" s="1">
        <v>1</v>
      </c>
      <c r="D5533" s="1">
        <v>0</v>
      </c>
    </row>
    <row r="5534" hidden="1" spans="1:4">
      <c r="A5534" s="1" t="s">
        <v>5538</v>
      </c>
      <c r="B5534" s="1" t="s">
        <v>5</v>
      </c>
      <c r="C5534" s="1">
        <v>0</v>
      </c>
      <c r="D5534" s="1">
        <v>1</v>
      </c>
    </row>
    <row r="5535" hidden="1" spans="1:4">
      <c r="A5535" s="1" t="s">
        <v>5539</v>
      </c>
      <c r="B5535" s="1" t="s">
        <v>5</v>
      </c>
      <c r="C5535" s="1">
        <v>0</v>
      </c>
      <c r="D5535" s="1">
        <v>1</v>
      </c>
    </row>
    <row r="5536" hidden="1" spans="1:4">
      <c r="A5536" s="1" t="s">
        <v>5540</v>
      </c>
      <c r="B5536" s="1" t="s">
        <v>5</v>
      </c>
      <c r="C5536" s="1">
        <v>0</v>
      </c>
      <c r="D5536" s="1">
        <v>1</v>
      </c>
    </row>
    <row r="5537" hidden="1" spans="1:4">
      <c r="A5537" s="1" t="s">
        <v>5541</v>
      </c>
      <c r="B5537" s="1" t="s">
        <v>5</v>
      </c>
      <c r="C5537" s="1">
        <v>1</v>
      </c>
      <c r="D5537" s="1">
        <v>0</v>
      </c>
    </row>
    <row r="5538" hidden="1" spans="1:4">
      <c r="A5538" s="1" t="s">
        <v>5542</v>
      </c>
      <c r="B5538" s="1" t="s">
        <v>5</v>
      </c>
      <c r="C5538" s="1">
        <v>1</v>
      </c>
      <c r="D5538" s="1">
        <v>0</v>
      </c>
    </row>
    <row r="5539" hidden="1" spans="1:4">
      <c r="A5539" s="1" t="s">
        <v>5543</v>
      </c>
      <c r="B5539" s="1" t="s">
        <v>5</v>
      </c>
      <c r="C5539" s="1">
        <v>0</v>
      </c>
      <c r="D5539" s="1">
        <v>1</v>
      </c>
    </row>
    <row r="5540" hidden="1" spans="1:4">
      <c r="A5540" s="1" t="s">
        <v>5544</v>
      </c>
      <c r="B5540" s="1" t="s">
        <v>5</v>
      </c>
      <c r="C5540" s="1">
        <v>0</v>
      </c>
      <c r="D5540" s="1">
        <v>1</v>
      </c>
    </row>
    <row r="5541" hidden="1" spans="1:4">
      <c r="A5541" s="1" t="s">
        <v>5545</v>
      </c>
      <c r="B5541" s="1" t="s">
        <v>5</v>
      </c>
      <c r="C5541" s="1">
        <v>1</v>
      </c>
      <c r="D5541" s="1">
        <v>0</v>
      </c>
    </row>
    <row r="5542" hidden="1" spans="1:4">
      <c r="A5542" s="1" t="s">
        <v>5546</v>
      </c>
      <c r="B5542" s="1" t="s">
        <v>5</v>
      </c>
      <c r="C5542" s="1">
        <v>1</v>
      </c>
      <c r="D5542" s="1">
        <v>0</v>
      </c>
    </row>
    <row r="5543" hidden="1" spans="1:4">
      <c r="A5543" s="1" t="s">
        <v>5547</v>
      </c>
      <c r="B5543" s="1" t="s">
        <v>5</v>
      </c>
      <c r="C5543" s="1">
        <v>0</v>
      </c>
      <c r="D5543" s="1">
        <v>1</v>
      </c>
    </row>
    <row r="5544" hidden="1" spans="1:4">
      <c r="A5544" s="1" t="s">
        <v>5548</v>
      </c>
      <c r="B5544" s="1" t="s">
        <v>5</v>
      </c>
      <c r="C5544" s="1">
        <v>1</v>
      </c>
      <c r="D5544" s="1">
        <v>0</v>
      </c>
    </row>
    <row r="5545" hidden="1" spans="1:4">
      <c r="A5545" s="1" t="s">
        <v>5549</v>
      </c>
      <c r="B5545" s="1" t="s">
        <v>5</v>
      </c>
      <c r="C5545" s="1">
        <v>2</v>
      </c>
      <c r="D5545" s="1">
        <v>4</v>
      </c>
    </row>
    <row r="5546" hidden="1" spans="1:4">
      <c r="A5546" s="1" t="s">
        <v>5550</v>
      </c>
      <c r="B5546" s="1" t="s">
        <v>5</v>
      </c>
      <c r="C5546" s="1">
        <v>0</v>
      </c>
      <c r="D5546" s="1">
        <v>1</v>
      </c>
    </row>
    <row r="5547" hidden="1" spans="1:4">
      <c r="A5547" s="1" t="s">
        <v>5551</v>
      </c>
      <c r="B5547" s="1" t="s">
        <v>5</v>
      </c>
      <c r="C5547" s="1">
        <v>2</v>
      </c>
      <c r="D5547" s="1">
        <v>2</v>
      </c>
    </row>
    <row r="5548" hidden="1" spans="1:4">
      <c r="A5548" s="1" t="s">
        <v>5552</v>
      </c>
      <c r="B5548" s="1" t="s">
        <v>5</v>
      </c>
      <c r="C5548" s="1">
        <v>0</v>
      </c>
      <c r="D5548" s="1">
        <v>1</v>
      </c>
    </row>
    <row r="5549" hidden="1" spans="1:4">
      <c r="A5549" s="1" t="s">
        <v>5553</v>
      </c>
      <c r="B5549" s="1" t="s">
        <v>5</v>
      </c>
      <c r="C5549" s="1">
        <v>0</v>
      </c>
      <c r="D5549" s="1">
        <v>1</v>
      </c>
    </row>
    <row r="5550" hidden="1" spans="1:4">
      <c r="A5550" s="1" t="s">
        <v>5554</v>
      </c>
      <c r="B5550" s="1" t="s">
        <v>5</v>
      </c>
      <c r="C5550" s="1">
        <v>0</v>
      </c>
      <c r="D5550" s="1">
        <v>1</v>
      </c>
    </row>
    <row r="5551" hidden="1" spans="1:4">
      <c r="A5551" s="1" t="s">
        <v>5555</v>
      </c>
      <c r="B5551" s="1" t="s">
        <v>5</v>
      </c>
      <c r="C5551" s="1">
        <v>1</v>
      </c>
      <c r="D5551" s="1">
        <v>0</v>
      </c>
    </row>
    <row r="5552" hidden="1" spans="1:4">
      <c r="A5552" s="1" t="s">
        <v>5556</v>
      </c>
      <c r="B5552" s="1" t="s">
        <v>5</v>
      </c>
      <c r="C5552" s="1">
        <v>0</v>
      </c>
      <c r="D5552" s="1">
        <v>1</v>
      </c>
    </row>
    <row r="5553" hidden="1" spans="1:4">
      <c r="A5553" s="1" t="s">
        <v>5557</v>
      </c>
      <c r="B5553" s="1" t="s">
        <v>5</v>
      </c>
      <c r="C5553" s="1">
        <v>0</v>
      </c>
      <c r="D5553" s="1">
        <v>1</v>
      </c>
    </row>
    <row r="5554" hidden="1" spans="1:4">
      <c r="A5554" s="1" t="s">
        <v>5558</v>
      </c>
      <c r="B5554" s="1" t="s">
        <v>5</v>
      </c>
      <c r="C5554" s="1">
        <v>0</v>
      </c>
      <c r="D5554" s="1">
        <v>1</v>
      </c>
    </row>
    <row r="5555" hidden="1" spans="1:4">
      <c r="A5555" s="1" t="s">
        <v>5559</v>
      </c>
      <c r="B5555" s="1" t="s">
        <v>5</v>
      </c>
      <c r="C5555" s="1">
        <v>0</v>
      </c>
      <c r="D5555" s="1">
        <v>1</v>
      </c>
    </row>
    <row r="5556" hidden="1" spans="1:4">
      <c r="A5556" s="1" t="s">
        <v>5560</v>
      </c>
      <c r="B5556" s="1" t="s">
        <v>5</v>
      </c>
      <c r="C5556" s="1">
        <v>0</v>
      </c>
      <c r="D5556" s="1">
        <v>1</v>
      </c>
    </row>
    <row r="5557" hidden="1" spans="1:4">
      <c r="A5557" s="1" t="s">
        <v>5561</v>
      </c>
      <c r="B5557" s="1" t="s">
        <v>5</v>
      </c>
      <c r="C5557" s="1">
        <v>0</v>
      </c>
      <c r="D5557" s="1">
        <v>1</v>
      </c>
    </row>
    <row r="5558" hidden="1" spans="1:4">
      <c r="A5558" s="1" t="s">
        <v>5562</v>
      </c>
      <c r="B5558" s="1" t="s">
        <v>5</v>
      </c>
      <c r="C5558" s="1">
        <v>0</v>
      </c>
      <c r="D5558" s="1">
        <v>1</v>
      </c>
    </row>
    <row r="5559" hidden="1" spans="1:4">
      <c r="A5559" s="1" t="s">
        <v>5563</v>
      </c>
      <c r="B5559" s="1" t="s">
        <v>5</v>
      </c>
      <c r="C5559" s="1">
        <v>1</v>
      </c>
      <c r="D5559" s="1">
        <v>0</v>
      </c>
    </row>
    <row r="5560" hidden="1" spans="1:4">
      <c r="A5560" s="1" t="s">
        <v>5564</v>
      </c>
      <c r="B5560" s="1" t="s">
        <v>5</v>
      </c>
      <c r="C5560" s="1">
        <v>0</v>
      </c>
      <c r="D5560" s="1">
        <v>1</v>
      </c>
    </row>
    <row r="5561" hidden="1" spans="1:4">
      <c r="A5561" s="1" t="s">
        <v>5565</v>
      </c>
      <c r="B5561" s="1" t="s">
        <v>5</v>
      </c>
      <c r="C5561" s="1">
        <v>0</v>
      </c>
      <c r="D5561" s="1">
        <v>1</v>
      </c>
    </row>
    <row r="5562" hidden="1" spans="1:4">
      <c r="A5562" s="1" t="s">
        <v>5566</v>
      </c>
      <c r="B5562" s="1" t="s">
        <v>5</v>
      </c>
      <c r="C5562" s="1">
        <v>0</v>
      </c>
      <c r="D5562" s="1">
        <v>1</v>
      </c>
    </row>
    <row r="5563" hidden="1" spans="1:4">
      <c r="A5563" s="1" t="s">
        <v>5567</v>
      </c>
      <c r="B5563" s="1" t="s">
        <v>5</v>
      </c>
      <c r="C5563" s="1">
        <v>0</v>
      </c>
      <c r="D5563" s="1">
        <v>1</v>
      </c>
    </row>
    <row r="5564" hidden="1" spans="1:4">
      <c r="A5564" s="1" t="s">
        <v>5568</v>
      </c>
      <c r="B5564" s="1" t="s">
        <v>5</v>
      </c>
      <c r="C5564" s="1">
        <v>1</v>
      </c>
      <c r="D5564" s="1">
        <v>0</v>
      </c>
    </row>
    <row r="5565" hidden="1" spans="1:4">
      <c r="A5565" s="1" t="s">
        <v>5569</v>
      </c>
      <c r="B5565" s="1" t="s">
        <v>5</v>
      </c>
      <c r="C5565" s="1">
        <v>0</v>
      </c>
      <c r="D5565" s="1">
        <v>1</v>
      </c>
    </row>
    <row r="5566" hidden="1" spans="1:4">
      <c r="A5566" s="1" t="s">
        <v>5570</v>
      </c>
      <c r="B5566" s="1" t="s">
        <v>5</v>
      </c>
      <c r="C5566" s="1">
        <v>0</v>
      </c>
      <c r="D5566" s="1">
        <v>1</v>
      </c>
    </row>
    <row r="5567" hidden="1" spans="1:4">
      <c r="A5567" s="1" t="s">
        <v>5571</v>
      </c>
      <c r="B5567" s="1" t="s">
        <v>5</v>
      </c>
      <c r="C5567" s="1">
        <v>0</v>
      </c>
      <c r="D5567" s="1">
        <v>1</v>
      </c>
    </row>
    <row r="5568" hidden="1" spans="1:4">
      <c r="A5568" s="1" t="s">
        <v>5572</v>
      </c>
      <c r="B5568" s="1" t="s">
        <v>5</v>
      </c>
      <c r="C5568" s="1">
        <v>1</v>
      </c>
      <c r="D5568" s="1">
        <v>0</v>
      </c>
    </row>
    <row r="5569" hidden="1" spans="1:4">
      <c r="A5569" s="1" t="s">
        <v>5573</v>
      </c>
      <c r="B5569" s="1" t="s">
        <v>5</v>
      </c>
      <c r="C5569" s="1">
        <v>1</v>
      </c>
      <c r="D5569" s="1">
        <v>0</v>
      </c>
    </row>
    <row r="5570" hidden="1" spans="1:4">
      <c r="A5570" s="1" t="s">
        <v>5574</v>
      </c>
      <c r="B5570" s="1" t="s">
        <v>5</v>
      </c>
      <c r="C5570" s="1">
        <v>0</v>
      </c>
      <c r="D5570" s="1">
        <v>1</v>
      </c>
    </row>
    <row r="5571" hidden="1" spans="1:4">
      <c r="A5571" s="1" t="s">
        <v>5575</v>
      </c>
      <c r="B5571" s="1" t="s">
        <v>5</v>
      </c>
      <c r="C5571" s="1">
        <v>0</v>
      </c>
      <c r="D5571" s="1">
        <v>1</v>
      </c>
    </row>
    <row r="5572" hidden="1" spans="1:4">
      <c r="A5572" s="1" t="s">
        <v>5576</v>
      </c>
      <c r="B5572" s="1" t="s">
        <v>5</v>
      </c>
      <c r="C5572" s="1">
        <v>0</v>
      </c>
      <c r="D5572" s="1">
        <v>1</v>
      </c>
    </row>
    <row r="5573" hidden="1" spans="1:4">
      <c r="A5573" s="1" t="s">
        <v>5577</v>
      </c>
      <c r="B5573" s="1" t="s">
        <v>5</v>
      </c>
      <c r="C5573" s="1">
        <v>1</v>
      </c>
      <c r="D5573" s="1">
        <v>0</v>
      </c>
    </row>
    <row r="5574" hidden="1" spans="1:4">
      <c r="A5574" s="1" t="s">
        <v>5578</v>
      </c>
      <c r="B5574" s="1" t="s">
        <v>5</v>
      </c>
      <c r="C5574" s="1">
        <v>0</v>
      </c>
      <c r="D5574" s="1">
        <v>1</v>
      </c>
    </row>
    <row r="5575" hidden="1" spans="1:4">
      <c r="A5575" s="1" t="s">
        <v>5579</v>
      </c>
      <c r="B5575" s="1" t="s">
        <v>5</v>
      </c>
      <c r="C5575" s="1">
        <v>1</v>
      </c>
      <c r="D5575" s="1">
        <v>0</v>
      </c>
    </row>
    <row r="5576" hidden="1" spans="1:4">
      <c r="A5576" s="1" t="s">
        <v>5580</v>
      </c>
      <c r="B5576" s="1" t="s">
        <v>5</v>
      </c>
      <c r="C5576" s="1">
        <v>0</v>
      </c>
      <c r="D5576" s="1">
        <v>2</v>
      </c>
    </row>
    <row r="5577" hidden="1" spans="1:4">
      <c r="A5577" s="1" t="s">
        <v>5581</v>
      </c>
      <c r="B5577" s="1" t="s">
        <v>5</v>
      </c>
      <c r="C5577" s="1">
        <v>1</v>
      </c>
      <c r="D5577" s="1">
        <v>1</v>
      </c>
    </row>
    <row r="5578" hidden="1" spans="1:4">
      <c r="A5578" s="1" t="s">
        <v>5582</v>
      </c>
      <c r="B5578" s="1" t="s">
        <v>5</v>
      </c>
      <c r="C5578" s="1">
        <v>1</v>
      </c>
      <c r="D5578" s="1">
        <v>0</v>
      </c>
    </row>
    <row r="5579" hidden="1" spans="1:4">
      <c r="A5579" s="1" t="s">
        <v>5583</v>
      </c>
      <c r="B5579" s="1" t="s">
        <v>5</v>
      </c>
      <c r="C5579" s="1">
        <v>0</v>
      </c>
      <c r="D5579" s="1">
        <v>1</v>
      </c>
    </row>
    <row r="5580" hidden="1" spans="1:4">
      <c r="A5580" s="1" t="s">
        <v>5584</v>
      </c>
      <c r="B5580" s="1" t="s">
        <v>5</v>
      </c>
      <c r="C5580" s="1">
        <v>0</v>
      </c>
      <c r="D5580" s="1">
        <v>1</v>
      </c>
    </row>
    <row r="5581" hidden="1" spans="1:4">
      <c r="A5581" s="1" t="s">
        <v>5585</v>
      </c>
      <c r="B5581" s="1" t="s">
        <v>5</v>
      </c>
      <c r="C5581" s="1">
        <v>0</v>
      </c>
      <c r="D5581" s="1">
        <v>1</v>
      </c>
    </row>
    <row r="5582" hidden="1" spans="1:4">
      <c r="A5582" s="1" t="s">
        <v>5586</v>
      </c>
      <c r="B5582" s="1" t="s">
        <v>5</v>
      </c>
      <c r="C5582" s="1">
        <v>1</v>
      </c>
      <c r="D5582" s="1">
        <v>0</v>
      </c>
    </row>
    <row r="5583" hidden="1" spans="1:4">
      <c r="A5583" s="1" t="s">
        <v>5587</v>
      </c>
      <c r="B5583" s="1" t="s">
        <v>5</v>
      </c>
      <c r="C5583" s="1">
        <v>0</v>
      </c>
      <c r="D5583" s="1">
        <v>1</v>
      </c>
    </row>
    <row r="5584" hidden="1" spans="1:4">
      <c r="A5584" s="1" t="s">
        <v>5588</v>
      </c>
      <c r="B5584" s="1" t="s">
        <v>5</v>
      </c>
      <c r="C5584" s="1">
        <v>0</v>
      </c>
      <c r="D5584" s="1">
        <v>1</v>
      </c>
    </row>
    <row r="5585" hidden="1" spans="1:4">
      <c r="A5585" s="1" t="s">
        <v>5589</v>
      </c>
      <c r="B5585" s="1" t="s">
        <v>5</v>
      </c>
      <c r="C5585" s="1">
        <v>1</v>
      </c>
      <c r="D5585" s="1">
        <v>0</v>
      </c>
    </row>
    <row r="5586" hidden="1" spans="1:4">
      <c r="A5586" s="1" t="s">
        <v>5590</v>
      </c>
      <c r="B5586" s="1" t="s">
        <v>5</v>
      </c>
      <c r="C5586" s="1">
        <v>0</v>
      </c>
      <c r="D5586" s="1">
        <v>1</v>
      </c>
    </row>
    <row r="5587" hidden="1" spans="1:4">
      <c r="A5587" s="1" t="s">
        <v>5591</v>
      </c>
      <c r="B5587" s="1" t="s">
        <v>5</v>
      </c>
      <c r="C5587" s="1">
        <v>0</v>
      </c>
      <c r="D5587" s="1">
        <v>1</v>
      </c>
    </row>
    <row r="5588" hidden="1" spans="1:4">
      <c r="A5588" s="1" t="s">
        <v>5592</v>
      </c>
      <c r="B5588" s="1" t="s">
        <v>5</v>
      </c>
      <c r="C5588" s="1">
        <v>0</v>
      </c>
      <c r="D5588" s="1">
        <v>1</v>
      </c>
    </row>
    <row r="5589" hidden="1" spans="1:4">
      <c r="A5589" s="1" t="s">
        <v>5593</v>
      </c>
      <c r="B5589" s="1" t="s">
        <v>5</v>
      </c>
      <c r="C5589" s="1">
        <v>0</v>
      </c>
      <c r="D5589" s="1">
        <v>1</v>
      </c>
    </row>
    <row r="5590" hidden="1" spans="1:4">
      <c r="A5590" s="1" t="s">
        <v>5594</v>
      </c>
      <c r="B5590" s="1" t="s">
        <v>5</v>
      </c>
      <c r="C5590" s="1">
        <v>0</v>
      </c>
      <c r="D5590" s="1">
        <v>1</v>
      </c>
    </row>
    <row r="5591" hidden="1" spans="1:4">
      <c r="A5591" s="1" t="s">
        <v>5595</v>
      </c>
      <c r="B5591" s="1" t="s">
        <v>5</v>
      </c>
      <c r="C5591" s="1">
        <v>0</v>
      </c>
      <c r="D5591" s="1">
        <v>1</v>
      </c>
    </row>
    <row r="5592" hidden="1" spans="1:4">
      <c r="A5592" s="1" t="s">
        <v>5596</v>
      </c>
      <c r="B5592" s="1" t="s">
        <v>5</v>
      </c>
      <c r="C5592" s="1">
        <v>0</v>
      </c>
      <c r="D5592" s="1">
        <v>1</v>
      </c>
    </row>
    <row r="5593" hidden="1" spans="1:4">
      <c r="A5593" s="1" t="s">
        <v>5597</v>
      </c>
      <c r="B5593" s="1" t="s">
        <v>5</v>
      </c>
      <c r="C5593" s="1">
        <v>1</v>
      </c>
      <c r="D5593" s="1">
        <v>0</v>
      </c>
    </row>
    <row r="5594" hidden="1" spans="1:4">
      <c r="A5594" s="1" t="s">
        <v>5598</v>
      </c>
      <c r="B5594" s="1" t="s">
        <v>5</v>
      </c>
      <c r="C5594" s="1">
        <v>0</v>
      </c>
      <c r="D5594" s="1">
        <v>1</v>
      </c>
    </row>
    <row r="5595" hidden="1" spans="1:4">
      <c r="A5595" s="1" t="s">
        <v>5599</v>
      </c>
      <c r="B5595" s="1" t="s">
        <v>5</v>
      </c>
      <c r="C5595" s="1">
        <v>1</v>
      </c>
      <c r="D5595" s="1">
        <v>0</v>
      </c>
    </row>
    <row r="5596" hidden="1" spans="1:4">
      <c r="A5596" s="1" t="s">
        <v>5600</v>
      </c>
      <c r="B5596" s="1" t="s">
        <v>5</v>
      </c>
      <c r="C5596" s="1">
        <v>1</v>
      </c>
      <c r="D5596" s="1">
        <v>0</v>
      </c>
    </row>
    <row r="5597" hidden="1" spans="1:4">
      <c r="A5597" s="1" t="s">
        <v>5601</v>
      </c>
      <c r="B5597" s="1" t="s">
        <v>5</v>
      </c>
      <c r="C5597" s="1">
        <v>0</v>
      </c>
      <c r="D5597" s="1">
        <v>1</v>
      </c>
    </row>
    <row r="5598" hidden="1" spans="1:4">
      <c r="A5598" s="1" t="s">
        <v>5602</v>
      </c>
      <c r="B5598" s="1" t="s">
        <v>5</v>
      </c>
      <c r="C5598" s="1">
        <v>0</v>
      </c>
      <c r="D5598" s="1">
        <v>1</v>
      </c>
    </row>
    <row r="5599" hidden="1" spans="1:4">
      <c r="A5599" s="1" t="s">
        <v>5603</v>
      </c>
      <c r="B5599" s="1" t="s">
        <v>5</v>
      </c>
      <c r="C5599" s="1">
        <v>1</v>
      </c>
      <c r="D5599" s="1">
        <v>0</v>
      </c>
    </row>
    <row r="5600" hidden="1" spans="1:4">
      <c r="A5600" s="1" t="s">
        <v>5604</v>
      </c>
      <c r="B5600" s="1" t="s">
        <v>5</v>
      </c>
      <c r="C5600" s="1">
        <v>1</v>
      </c>
      <c r="D5600" s="1">
        <v>0</v>
      </c>
    </row>
    <row r="5601" hidden="1" spans="1:4">
      <c r="A5601" s="1" t="s">
        <v>5605</v>
      </c>
      <c r="B5601" s="1" t="s">
        <v>5</v>
      </c>
      <c r="C5601" s="1">
        <v>1</v>
      </c>
      <c r="D5601" s="1">
        <v>0</v>
      </c>
    </row>
    <row r="5602" hidden="1" spans="1:4">
      <c r="A5602" s="1" t="s">
        <v>5606</v>
      </c>
      <c r="B5602" s="1" t="s">
        <v>8</v>
      </c>
      <c r="C5602" s="1">
        <v>1</v>
      </c>
      <c r="D5602" s="1">
        <v>2</v>
      </c>
    </row>
    <row r="5603" hidden="1" spans="1:4">
      <c r="A5603" s="1" t="s">
        <v>5607</v>
      </c>
      <c r="B5603" s="1" t="s">
        <v>5</v>
      </c>
      <c r="C5603" s="1">
        <v>1</v>
      </c>
      <c r="D5603" s="1">
        <v>0</v>
      </c>
    </row>
    <row r="5604" hidden="1" spans="1:4">
      <c r="A5604" s="1" t="s">
        <v>5608</v>
      </c>
      <c r="B5604" s="1" t="s">
        <v>5</v>
      </c>
      <c r="C5604" s="1">
        <v>1</v>
      </c>
      <c r="D5604" s="1">
        <v>0</v>
      </c>
    </row>
    <row r="5605" hidden="1" spans="1:4">
      <c r="A5605" s="1" t="s">
        <v>5609</v>
      </c>
      <c r="B5605" s="1" t="s">
        <v>5</v>
      </c>
      <c r="C5605" s="1">
        <v>1</v>
      </c>
      <c r="D5605" s="1">
        <v>0</v>
      </c>
    </row>
    <row r="5606" hidden="1" spans="1:4">
      <c r="A5606" s="1" t="s">
        <v>5610</v>
      </c>
      <c r="B5606" s="1" t="s">
        <v>5</v>
      </c>
      <c r="C5606" s="1">
        <v>1</v>
      </c>
      <c r="D5606" s="1">
        <v>0</v>
      </c>
    </row>
    <row r="5607" hidden="1" spans="1:4">
      <c r="A5607" s="1" t="s">
        <v>5611</v>
      </c>
      <c r="B5607" s="1" t="s">
        <v>8</v>
      </c>
      <c r="C5607" s="1">
        <v>3</v>
      </c>
      <c r="D5607" s="1">
        <v>0</v>
      </c>
    </row>
    <row r="5608" hidden="1" spans="1:4">
      <c r="A5608" s="1" t="s">
        <v>5612</v>
      </c>
      <c r="B5608" s="1" t="s">
        <v>8</v>
      </c>
      <c r="C5608" s="1">
        <v>1</v>
      </c>
      <c r="D5608" s="1">
        <v>0</v>
      </c>
    </row>
    <row r="5609" hidden="1" spans="1:4">
      <c r="A5609" s="1" t="s">
        <v>5613</v>
      </c>
      <c r="B5609" s="1" t="s">
        <v>5</v>
      </c>
      <c r="C5609" s="1">
        <v>0</v>
      </c>
      <c r="D5609" s="1">
        <v>1</v>
      </c>
    </row>
    <row r="5610" hidden="1" spans="1:4">
      <c r="A5610" s="1" t="s">
        <v>5614</v>
      </c>
      <c r="B5610" s="1" t="s">
        <v>8</v>
      </c>
      <c r="C5610" s="1">
        <v>4</v>
      </c>
      <c r="D5610" s="1">
        <v>0</v>
      </c>
    </row>
    <row r="5611" hidden="1" spans="1:4">
      <c r="A5611" s="1" t="s">
        <v>5615</v>
      </c>
      <c r="B5611" s="1" t="s">
        <v>8</v>
      </c>
      <c r="C5611" s="1">
        <v>2</v>
      </c>
      <c r="D5611" s="1">
        <v>0</v>
      </c>
    </row>
    <row r="5612" hidden="1" spans="1:4">
      <c r="A5612" s="1" t="s">
        <v>5616</v>
      </c>
      <c r="B5612" s="1" t="s">
        <v>8</v>
      </c>
      <c r="C5612" s="1">
        <v>1</v>
      </c>
      <c r="D5612" s="1">
        <v>0</v>
      </c>
    </row>
    <row r="5613" hidden="1" spans="1:4">
      <c r="A5613" s="1" t="s">
        <v>5617</v>
      </c>
      <c r="B5613" s="1" t="s">
        <v>5</v>
      </c>
      <c r="C5613" s="1">
        <v>1</v>
      </c>
      <c r="D5613" s="1">
        <v>0</v>
      </c>
    </row>
    <row r="5614" hidden="1" spans="1:4">
      <c r="A5614" s="1" t="s">
        <v>5618</v>
      </c>
      <c r="B5614" s="1" t="s">
        <v>5</v>
      </c>
      <c r="C5614" s="1">
        <v>1</v>
      </c>
      <c r="D5614" s="1">
        <v>0</v>
      </c>
    </row>
    <row r="5615" hidden="1" spans="1:4">
      <c r="A5615" s="1" t="s">
        <v>5619</v>
      </c>
      <c r="B5615" s="1" t="s">
        <v>5</v>
      </c>
      <c r="C5615" s="1">
        <v>1</v>
      </c>
      <c r="D5615" s="1">
        <v>0</v>
      </c>
    </row>
    <row r="5616" hidden="1" spans="1:4">
      <c r="A5616" s="1" t="s">
        <v>5620</v>
      </c>
      <c r="B5616" s="1" t="s">
        <v>5</v>
      </c>
      <c r="C5616" s="1">
        <v>1</v>
      </c>
      <c r="D5616" s="1">
        <v>0</v>
      </c>
    </row>
    <row r="5617" hidden="1" spans="1:4">
      <c r="A5617" s="1" t="s">
        <v>5621</v>
      </c>
      <c r="B5617" s="1" t="s">
        <v>5</v>
      </c>
      <c r="C5617" s="1">
        <v>1</v>
      </c>
      <c r="D5617" s="1">
        <v>0</v>
      </c>
    </row>
    <row r="5618" hidden="1" spans="1:4">
      <c r="A5618" s="1" t="s">
        <v>5622</v>
      </c>
      <c r="B5618" s="1" t="s">
        <v>5</v>
      </c>
      <c r="C5618" s="1">
        <v>2</v>
      </c>
      <c r="D5618" s="1">
        <v>0</v>
      </c>
    </row>
    <row r="5619" hidden="1" spans="1:4">
      <c r="A5619" s="1" t="s">
        <v>5623</v>
      </c>
      <c r="B5619" s="1" t="s">
        <v>5</v>
      </c>
      <c r="C5619" s="1">
        <v>1</v>
      </c>
      <c r="D5619" s="1">
        <v>0</v>
      </c>
    </row>
    <row r="5620" spans="1:4">
      <c r="A5620" s="1" t="s">
        <v>5624</v>
      </c>
      <c r="B5620" s="1" t="s">
        <v>5</v>
      </c>
      <c r="C5620" s="1">
        <v>1</v>
      </c>
      <c r="D5620" s="1">
        <v>0</v>
      </c>
    </row>
    <row r="5621" hidden="1" spans="1:4">
      <c r="A5621" s="1" t="s">
        <v>5625</v>
      </c>
      <c r="B5621" s="1" t="s">
        <v>8</v>
      </c>
      <c r="C5621" s="1">
        <v>1</v>
      </c>
      <c r="D5621" s="1">
        <v>0</v>
      </c>
    </row>
    <row r="5622" spans="1:4">
      <c r="A5622" s="1" t="s">
        <v>5626</v>
      </c>
      <c r="B5622" s="1" t="s">
        <v>5</v>
      </c>
      <c r="C5622" s="1">
        <v>1</v>
      </c>
      <c r="D5622" s="1">
        <v>0</v>
      </c>
    </row>
    <row r="5623" hidden="1" spans="1:4">
      <c r="A5623" s="1" t="s">
        <v>5627</v>
      </c>
      <c r="B5623" s="1" t="s">
        <v>8</v>
      </c>
      <c r="C5623" s="1">
        <v>1</v>
      </c>
      <c r="D5623" s="1">
        <v>0</v>
      </c>
    </row>
    <row r="5624" hidden="1" spans="1:4">
      <c r="A5624" s="1" t="s">
        <v>5628</v>
      </c>
      <c r="B5624" s="1" t="s">
        <v>5</v>
      </c>
      <c r="C5624" s="1">
        <v>1</v>
      </c>
      <c r="D5624" s="1">
        <v>0</v>
      </c>
    </row>
    <row r="5625" hidden="1" spans="1:4">
      <c r="A5625" s="1" t="s">
        <v>5629</v>
      </c>
      <c r="B5625" s="1" t="s">
        <v>8</v>
      </c>
      <c r="C5625" s="1">
        <v>2</v>
      </c>
      <c r="D5625" s="1">
        <v>0</v>
      </c>
    </row>
    <row r="5626" hidden="1" spans="1:4">
      <c r="A5626" s="1" t="s">
        <v>5630</v>
      </c>
      <c r="B5626" s="1" t="s">
        <v>5</v>
      </c>
      <c r="C5626" s="1">
        <v>1</v>
      </c>
      <c r="D5626" s="1">
        <v>0</v>
      </c>
    </row>
    <row r="5627" hidden="1" spans="1:4">
      <c r="A5627" s="1" t="s">
        <v>5631</v>
      </c>
      <c r="B5627" s="1" t="s">
        <v>5</v>
      </c>
      <c r="C5627" s="1">
        <v>0</v>
      </c>
      <c r="D5627" s="1">
        <v>1</v>
      </c>
    </row>
    <row r="5628" hidden="1" spans="1:4">
      <c r="A5628" s="1" t="s">
        <v>5632</v>
      </c>
      <c r="B5628" s="1" t="s">
        <v>5</v>
      </c>
      <c r="C5628" s="1">
        <v>1</v>
      </c>
      <c r="D5628" s="1">
        <v>0</v>
      </c>
    </row>
    <row r="5629" hidden="1" spans="1:4">
      <c r="A5629" s="1" t="s">
        <v>5633</v>
      </c>
      <c r="B5629" s="1" t="s">
        <v>5</v>
      </c>
      <c r="C5629" s="1">
        <v>1</v>
      </c>
      <c r="D5629" s="1">
        <v>0</v>
      </c>
    </row>
    <row r="5630" hidden="1" spans="1:4">
      <c r="A5630" s="1" t="s">
        <v>5634</v>
      </c>
      <c r="B5630" s="1" t="s">
        <v>5</v>
      </c>
      <c r="C5630" s="1">
        <v>1</v>
      </c>
      <c r="D5630" s="1">
        <v>0</v>
      </c>
    </row>
    <row r="5631" hidden="1" spans="1:4">
      <c r="A5631" s="1" t="s">
        <v>5635</v>
      </c>
      <c r="B5631" s="1" t="s">
        <v>5</v>
      </c>
      <c r="C5631" s="1">
        <v>1</v>
      </c>
      <c r="D5631" s="1">
        <v>0</v>
      </c>
    </row>
    <row r="5632" hidden="1" spans="1:4">
      <c r="A5632" s="1" t="s">
        <v>5636</v>
      </c>
      <c r="B5632" s="1" t="s">
        <v>5</v>
      </c>
      <c r="C5632" s="1">
        <v>1</v>
      </c>
      <c r="D5632" s="1">
        <v>0</v>
      </c>
    </row>
    <row r="5633" hidden="1" spans="1:4">
      <c r="A5633" s="1" t="s">
        <v>5637</v>
      </c>
      <c r="B5633" s="1" t="s">
        <v>5</v>
      </c>
      <c r="C5633" s="1">
        <v>1</v>
      </c>
      <c r="D5633" s="1">
        <v>0</v>
      </c>
    </row>
    <row r="5634" hidden="1" spans="1:4">
      <c r="A5634" s="1" t="s">
        <v>5638</v>
      </c>
      <c r="B5634" s="1" t="s">
        <v>5</v>
      </c>
      <c r="C5634" s="1">
        <v>1</v>
      </c>
      <c r="D5634" s="1">
        <v>0</v>
      </c>
    </row>
    <row r="5635" hidden="1" spans="1:4">
      <c r="A5635" s="1" t="s">
        <v>5639</v>
      </c>
      <c r="B5635" s="1" t="s">
        <v>5</v>
      </c>
      <c r="C5635" s="1">
        <v>0</v>
      </c>
      <c r="D5635" s="1">
        <v>1</v>
      </c>
    </row>
    <row r="5636" hidden="1" spans="1:4">
      <c r="A5636" s="1" t="s">
        <v>5640</v>
      </c>
      <c r="B5636" s="1" t="s">
        <v>5</v>
      </c>
      <c r="C5636" s="1">
        <v>1</v>
      </c>
      <c r="D5636" s="1">
        <v>0</v>
      </c>
    </row>
    <row r="5637" hidden="1" spans="1:4">
      <c r="A5637" s="1" t="s">
        <v>5641</v>
      </c>
      <c r="B5637" s="1" t="s">
        <v>5</v>
      </c>
      <c r="C5637" s="1">
        <v>1</v>
      </c>
      <c r="D5637" s="1">
        <v>0</v>
      </c>
    </row>
    <row r="5638" hidden="1" spans="1:4">
      <c r="A5638" s="1" t="s">
        <v>5642</v>
      </c>
      <c r="B5638" s="1" t="s">
        <v>5</v>
      </c>
      <c r="C5638" s="1">
        <v>1</v>
      </c>
      <c r="D5638" s="1">
        <v>0</v>
      </c>
    </row>
    <row r="5639" hidden="1" spans="1:4">
      <c r="A5639" s="1" t="s">
        <v>5643</v>
      </c>
      <c r="B5639" s="1" t="s">
        <v>5</v>
      </c>
      <c r="C5639" s="1">
        <v>1</v>
      </c>
      <c r="D5639" s="1">
        <v>0</v>
      </c>
    </row>
    <row r="5640" hidden="1" spans="1:4">
      <c r="A5640" s="1" t="s">
        <v>5644</v>
      </c>
      <c r="B5640" s="1" t="s">
        <v>8</v>
      </c>
      <c r="C5640" s="1">
        <v>5</v>
      </c>
      <c r="D5640" s="1">
        <v>5</v>
      </c>
    </row>
    <row r="5641" hidden="1" spans="1:4">
      <c r="A5641" s="1" t="s">
        <v>5645</v>
      </c>
      <c r="B5641" s="1" t="s">
        <v>5</v>
      </c>
      <c r="C5641" s="1">
        <v>0</v>
      </c>
      <c r="D5641" s="1">
        <v>1</v>
      </c>
    </row>
    <row r="5642" hidden="1" spans="1:4">
      <c r="A5642" s="1" t="s">
        <v>5646</v>
      </c>
      <c r="B5642" s="1" t="s">
        <v>5</v>
      </c>
      <c r="C5642" s="1">
        <v>0</v>
      </c>
      <c r="D5642" s="1">
        <v>1</v>
      </c>
    </row>
    <row r="5643" hidden="1" spans="1:4">
      <c r="A5643" s="1" t="s">
        <v>5647</v>
      </c>
      <c r="B5643" s="1" t="s">
        <v>5</v>
      </c>
      <c r="C5643" s="1">
        <v>0</v>
      </c>
      <c r="D5643" s="1">
        <v>1</v>
      </c>
    </row>
    <row r="5644" hidden="1" spans="1:4">
      <c r="A5644" s="1" t="s">
        <v>5648</v>
      </c>
      <c r="B5644" s="1" t="s">
        <v>5</v>
      </c>
      <c r="C5644" s="1">
        <v>1</v>
      </c>
      <c r="D5644" s="1">
        <v>0</v>
      </c>
    </row>
    <row r="5645" hidden="1" spans="1:4">
      <c r="A5645" s="1" t="s">
        <v>5649</v>
      </c>
      <c r="B5645" s="1" t="s">
        <v>5</v>
      </c>
      <c r="C5645" s="1">
        <v>1</v>
      </c>
      <c r="D5645" s="1">
        <v>0</v>
      </c>
    </row>
    <row r="5646" hidden="1" spans="1:4">
      <c r="A5646" s="1" t="s">
        <v>5650</v>
      </c>
      <c r="B5646" s="1" t="s">
        <v>5</v>
      </c>
      <c r="C5646" s="1">
        <v>1</v>
      </c>
      <c r="D5646" s="1">
        <v>0</v>
      </c>
    </row>
    <row r="5647" hidden="1" spans="1:4">
      <c r="A5647" s="1" t="s">
        <v>5651</v>
      </c>
      <c r="B5647" s="1" t="s">
        <v>5</v>
      </c>
      <c r="C5647" s="1">
        <v>1</v>
      </c>
      <c r="D5647" s="1">
        <v>0</v>
      </c>
    </row>
    <row r="5648" hidden="1" spans="1:4">
      <c r="A5648" s="1" t="s">
        <v>5652</v>
      </c>
      <c r="B5648" s="1" t="s">
        <v>5</v>
      </c>
      <c r="C5648" s="1">
        <v>1</v>
      </c>
      <c r="D5648" s="1">
        <v>0</v>
      </c>
    </row>
    <row r="5649" hidden="1" spans="1:4">
      <c r="A5649" s="1" t="s">
        <v>5653</v>
      </c>
      <c r="B5649" s="1" t="s">
        <v>5</v>
      </c>
      <c r="C5649" s="1">
        <v>0</v>
      </c>
      <c r="D5649" s="1">
        <v>1</v>
      </c>
    </row>
    <row r="5650" hidden="1" spans="1:4">
      <c r="A5650" s="1" t="s">
        <v>5654</v>
      </c>
      <c r="B5650" s="1" t="s">
        <v>5</v>
      </c>
      <c r="C5650" s="1">
        <v>1</v>
      </c>
      <c r="D5650" s="1">
        <v>0</v>
      </c>
    </row>
    <row r="5651" hidden="1" spans="1:4">
      <c r="A5651" s="1" t="s">
        <v>5655</v>
      </c>
      <c r="B5651" s="1" t="s">
        <v>5</v>
      </c>
      <c r="C5651" s="1">
        <v>0</v>
      </c>
      <c r="D5651" s="1">
        <v>1</v>
      </c>
    </row>
    <row r="5652" hidden="1" spans="1:4">
      <c r="A5652" s="1" t="s">
        <v>5656</v>
      </c>
      <c r="B5652" s="1" t="s">
        <v>8</v>
      </c>
      <c r="C5652" s="1">
        <v>3</v>
      </c>
      <c r="D5652" s="1">
        <v>0</v>
      </c>
    </row>
    <row r="5653" hidden="1" spans="1:4">
      <c r="A5653" s="1" t="s">
        <v>5657</v>
      </c>
      <c r="B5653" s="1" t="s">
        <v>5</v>
      </c>
      <c r="C5653" s="1">
        <v>1</v>
      </c>
      <c r="D5653" s="1">
        <v>0</v>
      </c>
    </row>
    <row r="5654" hidden="1" spans="1:4">
      <c r="A5654" s="1" t="s">
        <v>5658</v>
      </c>
      <c r="B5654" s="1" t="s">
        <v>5</v>
      </c>
      <c r="C5654" s="1">
        <v>1</v>
      </c>
      <c r="D5654" s="1">
        <v>0</v>
      </c>
    </row>
    <row r="5655" hidden="1" spans="1:4">
      <c r="A5655" s="1" t="s">
        <v>5659</v>
      </c>
      <c r="B5655" s="1">
        <v>1</v>
      </c>
      <c r="C5655" s="1">
        <v>4</v>
      </c>
      <c r="D5655" s="1">
        <v>0</v>
      </c>
    </row>
    <row r="5656" hidden="1" spans="1:4">
      <c r="A5656" s="1" t="s">
        <v>5660</v>
      </c>
      <c r="B5656" s="1" t="s">
        <v>8</v>
      </c>
      <c r="C5656" s="1">
        <v>1</v>
      </c>
      <c r="D5656" s="1">
        <v>0</v>
      </c>
    </row>
    <row r="5657" hidden="1" spans="1:4">
      <c r="A5657" s="1" t="s">
        <v>5661</v>
      </c>
      <c r="B5657" s="1" t="s">
        <v>8</v>
      </c>
      <c r="C5657" s="1">
        <v>1</v>
      </c>
      <c r="D5657" s="1">
        <v>0</v>
      </c>
    </row>
    <row r="5658" hidden="1" spans="1:4">
      <c r="A5658" s="1" t="s">
        <v>5662</v>
      </c>
      <c r="B5658" s="1" t="s">
        <v>8</v>
      </c>
      <c r="C5658" s="1">
        <v>1</v>
      </c>
      <c r="D5658" s="1">
        <v>0</v>
      </c>
    </row>
    <row r="5659" hidden="1" spans="1:4">
      <c r="A5659" s="1" t="s">
        <v>5663</v>
      </c>
      <c r="B5659" s="1" t="s">
        <v>8</v>
      </c>
      <c r="C5659" s="1">
        <v>0</v>
      </c>
      <c r="D5659" s="1">
        <v>1</v>
      </c>
    </row>
    <row r="5660" hidden="1" spans="1:4">
      <c r="A5660" s="1" t="s">
        <v>5664</v>
      </c>
      <c r="B5660" s="1" t="s">
        <v>5</v>
      </c>
      <c r="C5660" s="1">
        <v>0</v>
      </c>
      <c r="D5660" s="1">
        <v>1</v>
      </c>
    </row>
    <row r="5661" hidden="1" spans="1:4">
      <c r="A5661" s="1" t="s">
        <v>5665</v>
      </c>
      <c r="B5661" s="1" t="s">
        <v>5</v>
      </c>
      <c r="C5661" s="1">
        <v>1</v>
      </c>
      <c r="D5661" s="1">
        <v>0</v>
      </c>
    </row>
    <row r="5662" hidden="1" spans="1:4">
      <c r="A5662" s="1" t="s">
        <v>5666</v>
      </c>
      <c r="B5662" s="1" t="s">
        <v>5</v>
      </c>
      <c r="C5662" s="1">
        <v>1</v>
      </c>
      <c r="D5662" s="1">
        <v>0</v>
      </c>
    </row>
    <row r="5663" hidden="1" spans="1:4">
      <c r="A5663" s="1" t="s">
        <v>5667</v>
      </c>
      <c r="B5663" s="1" t="s">
        <v>5</v>
      </c>
      <c r="C5663" s="1">
        <v>1</v>
      </c>
      <c r="D5663" s="1">
        <v>0</v>
      </c>
    </row>
    <row r="5664" hidden="1" spans="1:4">
      <c r="A5664" s="1" t="s">
        <v>5668</v>
      </c>
      <c r="B5664" s="1">
        <v>1</v>
      </c>
      <c r="C5664" s="1">
        <v>3</v>
      </c>
      <c r="D5664" s="1">
        <v>0</v>
      </c>
    </row>
    <row r="5665" hidden="1" spans="1:4">
      <c r="A5665" s="1" t="s">
        <v>5669</v>
      </c>
      <c r="B5665" s="1" t="s">
        <v>8</v>
      </c>
      <c r="C5665" s="1">
        <v>2</v>
      </c>
      <c r="D5665" s="1">
        <v>0</v>
      </c>
    </row>
    <row r="5666" hidden="1" spans="1:4">
      <c r="A5666" s="1" t="s">
        <v>5670</v>
      </c>
      <c r="B5666" s="1" t="s">
        <v>5</v>
      </c>
      <c r="C5666" s="1">
        <v>1</v>
      </c>
      <c r="D5666" s="1">
        <v>0</v>
      </c>
    </row>
    <row r="5667" hidden="1" spans="1:4">
      <c r="A5667" s="1" t="s">
        <v>5671</v>
      </c>
      <c r="B5667" s="1" t="s">
        <v>5</v>
      </c>
      <c r="C5667" s="1">
        <v>1</v>
      </c>
      <c r="D5667" s="1">
        <v>0</v>
      </c>
    </row>
    <row r="5668" hidden="1" spans="1:4">
      <c r="A5668" s="1" t="s">
        <v>5672</v>
      </c>
      <c r="B5668" s="1" t="s">
        <v>5</v>
      </c>
      <c r="C5668" s="1">
        <v>2</v>
      </c>
      <c r="D5668" s="1">
        <v>0</v>
      </c>
    </row>
    <row r="5669" hidden="1" spans="1:4">
      <c r="A5669" s="1" t="s">
        <v>5673</v>
      </c>
      <c r="B5669" s="1" t="s">
        <v>5</v>
      </c>
      <c r="C5669" s="1">
        <v>0</v>
      </c>
      <c r="D5669" s="1">
        <v>1</v>
      </c>
    </row>
    <row r="5670" hidden="1" spans="1:4">
      <c r="A5670" s="1" t="s">
        <v>5674</v>
      </c>
      <c r="B5670" s="1" t="s">
        <v>5</v>
      </c>
      <c r="C5670" s="1">
        <v>1</v>
      </c>
      <c r="D5670" s="1">
        <v>0</v>
      </c>
    </row>
    <row r="5671" hidden="1" spans="1:4">
      <c r="A5671" s="1" t="s">
        <v>5675</v>
      </c>
      <c r="B5671" s="1" t="s">
        <v>5</v>
      </c>
      <c r="C5671" s="1">
        <v>0</v>
      </c>
      <c r="D5671" s="1">
        <v>1</v>
      </c>
    </row>
    <row r="5672" hidden="1" spans="1:4">
      <c r="A5672" s="1" t="s">
        <v>5676</v>
      </c>
      <c r="B5672" s="1" t="s">
        <v>5</v>
      </c>
      <c r="C5672" s="1">
        <v>1</v>
      </c>
      <c r="D5672" s="1">
        <v>0</v>
      </c>
    </row>
    <row r="5673" hidden="1" spans="1:4">
      <c r="A5673" s="1" t="s">
        <v>5677</v>
      </c>
      <c r="B5673" s="1" t="s">
        <v>5</v>
      </c>
      <c r="C5673" s="1">
        <v>0</v>
      </c>
      <c r="D5673" s="1">
        <v>1</v>
      </c>
    </row>
    <row r="5674" hidden="1" spans="1:4">
      <c r="A5674" s="1" t="s">
        <v>5678</v>
      </c>
      <c r="B5674" s="1" t="s">
        <v>5</v>
      </c>
      <c r="C5674" s="1">
        <v>1</v>
      </c>
      <c r="D5674" s="1">
        <v>0</v>
      </c>
    </row>
    <row r="5675" hidden="1" spans="1:4">
      <c r="A5675" s="1" t="s">
        <v>5679</v>
      </c>
      <c r="B5675" s="1">
        <v>1</v>
      </c>
      <c r="C5675" s="1">
        <v>1</v>
      </c>
      <c r="D5675" s="1">
        <v>0</v>
      </c>
    </row>
    <row r="5676" hidden="1" spans="1:4">
      <c r="A5676" s="1" t="s">
        <v>5680</v>
      </c>
      <c r="B5676" s="1" t="s">
        <v>8</v>
      </c>
      <c r="C5676" s="1">
        <v>2</v>
      </c>
      <c r="D5676" s="1">
        <v>0</v>
      </c>
    </row>
    <row r="5677" hidden="1" spans="1:4">
      <c r="A5677" s="1" t="s">
        <v>5681</v>
      </c>
      <c r="B5677" s="1" t="s">
        <v>8</v>
      </c>
      <c r="C5677" s="1">
        <v>0</v>
      </c>
      <c r="D5677" s="1">
        <v>1</v>
      </c>
    </row>
    <row r="5678" hidden="1" spans="1:4">
      <c r="A5678" s="1" t="s">
        <v>5682</v>
      </c>
      <c r="B5678" s="1" t="s">
        <v>8</v>
      </c>
      <c r="C5678" s="1">
        <v>1</v>
      </c>
      <c r="D5678" s="1">
        <v>0</v>
      </c>
    </row>
    <row r="5679" hidden="1" spans="1:4">
      <c r="A5679" s="1" t="s">
        <v>5683</v>
      </c>
      <c r="B5679" s="1" t="s">
        <v>8</v>
      </c>
      <c r="C5679" s="1">
        <v>1</v>
      </c>
      <c r="D5679" s="1">
        <v>0</v>
      </c>
    </row>
    <row r="5680" hidden="1" spans="1:4">
      <c r="A5680" s="1" t="s">
        <v>5684</v>
      </c>
      <c r="B5680" s="1" t="s">
        <v>8</v>
      </c>
      <c r="C5680" s="1">
        <v>1</v>
      </c>
      <c r="D5680" s="1">
        <v>0</v>
      </c>
    </row>
    <row r="5681" hidden="1" spans="1:4">
      <c r="A5681" s="1" t="s">
        <v>5685</v>
      </c>
      <c r="B5681" s="1" t="s">
        <v>8</v>
      </c>
      <c r="C5681" s="1">
        <v>1</v>
      </c>
      <c r="D5681" s="1">
        <v>0</v>
      </c>
    </row>
    <row r="5682" hidden="1" spans="1:4">
      <c r="A5682" s="1" t="s">
        <v>5686</v>
      </c>
      <c r="B5682" s="1" t="s">
        <v>8</v>
      </c>
      <c r="C5682" s="1">
        <v>1</v>
      </c>
      <c r="D5682" s="1">
        <v>0</v>
      </c>
    </row>
    <row r="5683" hidden="1" spans="1:4">
      <c r="A5683" s="1" t="s">
        <v>5687</v>
      </c>
      <c r="B5683" s="1" t="s">
        <v>8</v>
      </c>
      <c r="C5683" s="1">
        <v>1</v>
      </c>
      <c r="D5683" s="1">
        <v>0</v>
      </c>
    </row>
    <row r="5684" hidden="1" spans="1:4">
      <c r="A5684" s="1" t="s">
        <v>5688</v>
      </c>
      <c r="B5684" s="1" t="s">
        <v>5</v>
      </c>
      <c r="C5684" s="1">
        <v>0</v>
      </c>
      <c r="D5684" s="1">
        <v>1</v>
      </c>
    </row>
    <row r="5685" hidden="1" spans="1:4">
      <c r="A5685" s="1" t="s">
        <v>5689</v>
      </c>
      <c r="B5685" s="1" t="s">
        <v>8</v>
      </c>
      <c r="C5685" s="1">
        <v>1</v>
      </c>
      <c r="D5685" s="1">
        <v>0</v>
      </c>
    </row>
    <row r="5686" hidden="1" spans="1:4">
      <c r="A5686" s="1" t="s">
        <v>5690</v>
      </c>
      <c r="B5686" s="1" t="s">
        <v>8</v>
      </c>
      <c r="C5686" s="1">
        <v>1</v>
      </c>
      <c r="D5686" s="1">
        <v>0</v>
      </c>
    </row>
    <row r="5687" hidden="1" spans="1:4">
      <c r="A5687" s="1" t="s">
        <v>5691</v>
      </c>
      <c r="B5687" s="1" t="s">
        <v>5</v>
      </c>
      <c r="C5687" s="1">
        <v>0</v>
      </c>
      <c r="D5687" s="1">
        <v>1</v>
      </c>
    </row>
    <row r="5688" hidden="1" spans="1:4">
      <c r="A5688" s="1" t="s">
        <v>5692</v>
      </c>
      <c r="B5688" s="1" t="s">
        <v>5</v>
      </c>
      <c r="C5688" s="1">
        <v>1</v>
      </c>
      <c r="D5688" s="1">
        <v>0</v>
      </c>
    </row>
    <row r="5689" hidden="1" spans="1:4">
      <c r="A5689" s="1" t="s">
        <v>5693</v>
      </c>
      <c r="B5689" s="1" t="s">
        <v>5</v>
      </c>
      <c r="C5689" s="1">
        <v>1</v>
      </c>
      <c r="D5689" s="1">
        <v>0</v>
      </c>
    </row>
    <row r="5690" hidden="1" spans="1:4">
      <c r="A5690" s="1" t="s">
        <v>5694</v>
      </c>
      <c r="B5690" s="1" t="s">
        <v>5</v>
      </c>
      <c r="C5690" s="1">
        <v>1</v>
      </c>
      <c r="D5690" s="1">
        <v>0</v>
      </c>
    </row>
    <row r="5691" hidden="1" spans="1:4">
      <c r="A5691" s="1" t="s">
        <v>5695</v>
      </c>
      <c r="B5691" s="1" t="s">
        <v>8</v>
      </c>
      <c r="C5691" s="1">
        <v>1</v>
      </c>
      <c r="D5691" s="1">
        <v>0</v>
      </c>
    </row>
    <row r="5692" hidden="1" spans="1:4">
      <c r="A5692" s="1" t="s">
        <v>5696</v>
      </c>
      <c r="B5692" s="1" t="s">
        <v>5</v>
      </c>
      <c r="C5692" s="1">
        <v>1</v>
      </c>
      <c r="D5692" s="1">
        <v>0</v>
      </c>
    </row>
    <row r="5693" hidden="1" spans="1:4">
      <c r="A5693" s="1" t="s">
        <v>5697</v>
      </c>
      <c r="B5693" s="1" t="s">
        <v>5</v>
      </c>
      <c r="C5693" s="1">
        <v>1</v>
      </c>
      <c r="D5693" s="1">
        <v>0</v>
      </c>
    </row>
    <row r="5694" hidden="1" spans="1:4">
      <c r="A5694" s="1" t="s">
        <v>5698</v>
      </c>
      <c r="B5694" s="1" t="s">
        <v>8</v>
      </c>
      <c r="C5694" s="1">
        <v>1</v>
      </c>
      <c r="D5694" s="1">
        <v>1</v>
      </c>
    </row>
    <row r="5695" hidden="1" spans="1:4">
      <c r="A5695" s="1" t="s">
        <v>5699</v>
      </c>
      <c r="B5695" s="1" t="s">
        <v>5</v>
      </c>
      <c r="C5695" s="1">
        <v>0</v>
      </c>
      <c r="D5695" s="1">
        <v>1</v>
      </c>
    </row>
    <row r="5696" hidden="1" spans="1:4">
      <c r="A5696" s="1" t="s">
        <v>5700</v>
      </c>
      <c r="B5696" s="1" t="s">
        <v>5</v>
      </c>
      <c r="C5696" s="1">
        <v>1</v>
      </c>
      <c r="D5696" s="1">
        <v>0</v>
      </c>
    </row>
    <row r="5697" hidden="1" spans="1:4">
      <c r="A5697" s="1" t="s">
        <v>5701</v>
      </c>
      <c r="B5697" s="1" t="s">
        <v>5</v>
      </c>
      <c r="C5697" s="1">
        <v>1</v>
      </c>
      <c r="D5697" s="1">
        <v>0</v>
      </c>
    </row>
    <row r="5698" hidden="1" spans="1:4">
      <c r="A5698" s="1" t="s">
        <v>5702</v>
      </c>
      <c r="B5698" s="1" t="s">
        <v>5</v>
      </c>
      <c r="C5698" s="1">
        <v>1</v>
      </c>
      <c r="D5698" s="1">
        <v>0</v>
      </c>
    </row>
    <row r="5699" hidden="1" spans="1:4">
      <c r="A5699" s="1" t="s">
        <v>5703</v>
      </c>
      <c r="B5699" s="1" t="s">
        <v>8</v>
      </c>
      <c r="C5699" s="1">
        <v>5</v>
      </c>
      <c r="D5699" s="1">
        <v>3</v>
      </c>
    </row>
    <row r="5700" hidden="1" spans="1:4">
      <c r="A5700" s="1" t="s">
        <v>5704</v>
      </c>
      <c r="B5700" s="1" t="s">
        <v>5</v>
      </c>
      <c r="C5700" s="1">
        <v>0</v>
      </c>
      <c r="D5700" s="1">
        <v>1</v>
      </c>
    </row>
    <row r="5701" hidden="1" spans="1:4">
      <c r="A5701" s="1" t="s">
        <v>5705</v>
      </c>
      <c r="B5701" s="1" t="s">
        <v>5</v>
      </c>
      <c r="C5701" s="1">
        <v>0</v>
      </c>
      <c r="D5701" s="1">
        <v>1</v>
      </c>
    </row>
    <row r="5702" hidden="1" spans="1:4">
      <c r="A5702" s="1" t="s">
        <v>5706</v>
      </c>
      <c r="B5702" s="1" t="s">
        <v>5</v>
      </c>
      <c r="C5702" s="1">
        <v>1</v>
      </c>
      <c r="D5702" s="1">
        <v>0</v>
      </c>
    </row>
    <row r="5703" hidden="1" spans="1:4">
      <c r="A5703" s="1" t="s">
        <v>5707</v>
      </c>
      <c r="B5703" s="1" t="s">
        <v>5</v>
      </c>
      <c r="C5703" s="1">
        <v>1</v>
      </c>
      <c r="D5703" s="1">
        <v>0</v>
      </c>
    </row>
    <row r="5704" hidden="1" spans="1:4">
      <c r="A5704" s="1" t="s">
        <v>5708</v>
      </c>
      <c r="B5704" s="1" t="s">
        <v>5</v>
      </c>
      <c r="C5704" s="1">
        <v>1</v>
      </c>
      <c r="D5704" s="1">
        <v>0</v>
      </c>
    </row>
    <row r="5705" hidden="1" spans="1:4">
      <c r="A5705" s="1" t="s">
        <v>5709</v>
      </c>
      <c r="B5705" s="1" t="s">
        <v>5</v>
      </c>
      <c r="C5705" s="1">
        <v>1</v>
      </c>
      <c r="D5705" s="1">
        <v>0</v>
      </c>
    </row>
    <row r="5706" hidden="1" spans="1:4">
      <c r="A5706" s="1" t="s">
        <v>5710</v>
      </c>
      <c r="B5706" s="1" t="s">
        <v>5</v>
      </c>
      <c r="C5706" s="1">
        <v>1</v>
      </c>
      <c r="D5706" s="1">
        <v>0</v>
      </c>
    </row>
    <row r="5707" hidden="1" spans="1:4">
      <c r="A5707" s="1" t="s">
        <v>5711</v>
      </c>
      <c r="B5707" s="1" t="s">
        <v>5</v>
      </c>
      <c r="C5707" s="1">
        <v>1</v>
      </c>
      <c r="D5707" s="1">
        <v>0</v>
      </c>
    </row>
    <row r="5708" hidden="1" spans="1:4">
      <c r="A5708" s="1" t="s">
        <v>5712</v>
      </c>
      <c r="B5708" s="1" t="s">
        <v>5</v>
      </c>
      <c r="C5708" s="1">
        <v>0</v>
      </c>
      <c r="D5708" s="1">
        <v>1</v>
      </c>
    </row>
    <row r="5709" hidden="1" spans="1:4">
      <c r="A5709" s="1" t="s">
        <v>5713</v>
      </c>
      <c r="B5709" s="1" t="s">
        <v>5</v>
      </c>
      <c r="C5709" s="1">
        <v>1</v>
      </c>
      <c r="D5709" s="1">
        <v>0</v>
      </c>
    </row>
    <row r="5710" hidden="1" spans="1:4">
      <c r="A5710" s="1" t="s">
        <v>5714</v>
      </c>
      <c r="B5710" s="1" t="s">
        <v>5</v>
      </c>
      <c r="C5710" s="1">
        <v>1</v>
      </c>
      <c r="D5710" s="1">
        <v>0</v>
      </c>
    </row>
    <row r="5711" hidden="1" spans="1:4">
      <c r="A5711" s="1" t="s">
        <v>5715</v>
      </c>
      <c r="B5711" s="1" t="s">
        <v>5</v>
      </c>
      <c r="C5711" s="1">
        <v>1</v>
      </c>
      <c r="D5711" s="1">
        <v>0</v>
      </c>
    </row>
    <row r="5712" hidden="1" spans="1:4">
      <c r="A5712" s="1" t="s">
        <v>5716</v>
      </c>
      <c r="B5712" s="1" t="s">
        <v>5</v>
      </c>
      <c r="C5712" s="1">
        <v>0</v>
      </c>
      <c r="D5712" s="1">
        <v>1</v>
      </c>
    </row>
    <row r="5713" hidden="1" spans="1:4">
      <c r="A5713" s="1" t="s">
        <v>5717</v>
      </c>
      <c r="B5713" s="1" t="s">
        <v>5</v>
      </c>
      <c r="C5713" s="1">
        <v>1</v>
      </c>
      <c r="D5713" s="1">
        <v>0</v>
      </c>
    </row>
    <row r="5714" hidden="1" spans="1:4">
      <c r="A5714" s="1" t="s">
        <v>5718</v>
      </c>
      <c r="B5714" s="1" t="s">
        <v>5</v>
      </c>
      <c r="C5714" s="1">
        <v>1</v>
      </c>
      <c r="D5714" s="1">
        <v>0</v>
      </c>
    </row>
    <row r="5715" hidden="1" spans="1:4">
      <c r="A5715" s="1" t="s">
        <v>5719</v>
      </c>
      <c r="B5715" s="1" t="s">
        <v>5</v>
      </c>
      <c r="C5715" s="1">
        <v>1</v>
      </c>
      <c r="D5715" s="1">
        <v>0</v>
      </c>
    </row>
    <row r="5716" hidden="1" spans="1:4">
      <c r="A5716" s="1" t="s">
        <v>5720</v>
      </c>
      <c r="B5716" s="1" t="s">
        <v>5</v>
      </c>
      <c r="C5716" s="1">
        <v>1</v>
      </c>
      <c r="D5716" s="1">
        <v>0</v>
      </c>
    </row>
    <row r="5717" hidden="1" spans="1:4">
      <c r="A5717" s="1" t="s">
        <v>5721</v>
      </c>
      <c r="B5717" s="1" t="s">
        <v>5</v>
      </c>
      <c r="C5717" s="1">
        <v>0</v>
      </c>
      <c r="D5717" s="1">
        <v>1</v>
      </c>
    </row>
    <row r="5718" hidden="1" spans="1:4">
      <c r="A5718" s="1" t="s">
        <v>5722</v>
      </c>
      <c r="B5718" s="1" t="s">
        <v>5</v>
      </c>
      <c r="C5718" s="1">
        <v>0</v>
      </c>
      <c r="D5718" s="1">
        <v>1</v>
      </c>
    </row>
    <row r="5719" hidden="1" spans="1:4">
      <c r="A5719" s="1" t="s">
        <v>5723</v>
      </c>
      <c r="B5719" s="1" t="s">
        <v>8</v>
      </c>
      <c r="C5719" s="1">
        <v>1</v>
      </c>
      <c r="D5719" s="1">
        <v>6</v>
      </c>
    </row>
    <row r="5720" hidden="1" spans="1:4">
      <c r="A5720" s="1" t="s">
        <v>5724</v>
      </c>
      <c r="B5720" s="1" t="s">
        <v>5</v>
      </c>
      <c r="C5720" s="1">
        <v>0</v>
      </c>
      <c r="D5720" s="1">
        <v>1</v>
      </c>
    </row>
    <row r="5721" hidden="1" spans="1:4">
      <c r="A5721" s="1" t="s">
        <v>5725</v>
      </c>
      <c r="B5721" s="1" t="s">
        <v>8</v>
      </c>
      <c r="C5721" s="1">
        <v>0</v>
      </c>
      <c r="D5721" s="1">
        <v>1</v>
      </c>
    </row>
    <row r="5722" hidden="1" spans="1:4">
      <c r="A5722" s="1" t="s">
        <v>5726</v>
      </c>
      <c r="B5722" s="1" t="s">
        <v>5</v>
      </c>
      <c r="C5722" s="1">
        <v>0</v>
      </c>
      <c r="D5722" s="1">
        <v>1</v>
      </c>
    </row>
    <row r="5723" hidden="1" spans="1:4">
      <c r="A5723" s="1" t="s">
        <v>5727</v>
      </c>
      <c r="B5723" s="1" t="s">
        <v>5</v>
      </c>
      <c r="C5723" s="1">
        <v>1</v>
      </c>
      <c r="D5723" s="1">
        <v>0</v>
      </c>
    </row>
    <row r="5724" hidden="1" spans="1:4">
      <c r="A5724" s="1" t="s">
        <v>5728</v>
      </c>
      <c r="B5724" s="1" t="s">
        <v>5</v>
      </c>
      <c r="C5724" s="1">
        <v>1</v>
      </c>
      <c r="D5724" s="1">
        <v>0</v>
      </c>
    </row>
    <row r="5725" hidden="1" spans="1:4">
      <c r="A5725" s="1" t="s">
        <v>5729</v>
      </c>
      <c r="B5725" s="1" t="s">
        <v>8</v>
      </c>
      <c r="C5725" s="1">
        <v>1</v>
      </c>
      <c r="D5725" s="1">
        <v>0</v>
      </c>
    </row>
    <row r="5726" hidden="1" spans="1:4">
      <c r="A5726" s="1" t="s">
        <v>5730</v>
      </c>
      <c r="B5726" s="1" t="s">
        <v>5</v>
      </c>
      <c r="C5726" s="1">
        <v>1</v>
      </c>
      <c r="D5726" s="1">
        <v>0</v>
      </c>
    </row>
    <row r="5727" hidden="1" spans="1:4">
      <c r="A5727" s="1" t="s">
        <v>5731</v>
      </c>
      <c r="B5727" s="1">
        <v>1</v>
      </c>
      <c r="C5727" s="1">
        <v>0</v>
      </c>
      <c r="D5727" s="1">
        <v>1</v>
      </c>
    </row>
    <row r="5728" hidden="1" spans="1:4">
      <c r="A5728" s="1" t="s">
        <v>5732</v>
      </c>
      <c r="B5728" s="1" t="s">
        <v>5</v>
      </c>
      <c r="C5728" s="1">
        <v>1</v>
      </c>
      <c r="D5728" s="1">
        <v>0</v>
      </c>
    </row>
    <row r="5729" hidden="1" spans="1:4">
      <c r="A5729" s="1" t="s">
        <v>5733</v>
      </c>
      <c r="B5729" s="1" t="s">
        <v>8</v>
      </c>
      <c r="C5729" s="1">
        <v>1</v>
      </c>
      <c r="D5729" s="1">
        <v>0</v>
      </c>
    </row>
    <row r="5730" hidden="1" spans="1:4">
      <c r="A5730" s="1" t="s">
        <v>5734</v>
      </c>
      <c r="B5730" s="1">
        <v>1</v>
      </c>
      <c r="C5730" s="1">
        <v>1</v>
      </c>
      <c r="D5730" s="1">
        <v>0</v>
      </c>
    </row>
    <row r="5731" hidden="1" spans="1:4">
      <c r="A5731" s="1" t="s">
        <v>5735</v>
      </c>
      <c r="B5731" s="1" t="s">
        <v>5</v>
      </c>
      <c r="C5731" s="1">
        <v>1</v>
      </c>
      <c r="D5731" s="1">
        <v>0</v>
      </c>
    </row>
    <row r="5732" hidden="1" spans="1:4">
      <c r="A5732" s="1" t="s">
        <v>5736</v>
      </c>
      <c r="B5732" s="1" t="s">
        <v>8</v>
      </c>
      <c r="C5732" s="1">
        <v>0</v>
      </c>
      <c r="D5732" s="1">
        <v>1</v>
      </c>
    </row>
    <row r="5733" hidden="1" spans="1:4">
      <c r="A5733" s="1" t="s">
        <v>5737</v>
      </c>
      <c r="B5733" s="1" t="s">
        <v>5</v>
      </c>
      <c r="C5733" s="1">
        <v>1</v>
      </c>
      <c r="D5733" s="1">
        <v>0</v>
      </c>
    </row>
    <row r="5734" hidden="1" spans="1:4">
      <c r="A5734" s="1" t="s">
        <v>5738</v>
      </c>
      <c r="B5734" s="1" t="s">
        <v>5</v>
      </c>
      <c r="C5734" s="1">
        <v>0</v>
      </c>
      <c r="D5734" s="1">
        <v>1</v>
      </c>
    </row>
    <row r="5735" hidden="1" spans="1:4">
      <c r="A5735" s="1" t="s">
        <v>5739</v>
      </c>
      <c r="B5735" s="1" t="s">
        <v>8</v>
      </c>
      <c r="C5735" s="1">
        <v>1</v>
      </c>
      <c r="D5735" s="1">
        <v>0</v>
      </c>
    </row>
    <row r="5736" hidden="1" spans="1:4">
      <c r="A5736" s="1" t="s">
        <v>5740</v>
      </c>
      <c r="B5736" s="1" t="s">
        <v>5</v>
      </c>
      <c r="C5736" s="1">
        <v>1</v>
      </c>
      <c r="D5736" s="1">
        <v>0</v>
      </c>
    </row>
    <row r="5737" hidden="1" spans="1:4">
      <c r="A5737" s="1" t="s">
        <v>5741</v>
      </c>
      <c r="B5737" s="1" t="s">
        <v>8</v>
      </c>
      <c r="C5737" s="1">
        <v>1</v>
      </c>
      <c r="D5737" s="1">
        <v>1</v>
      </c>
    </row>
    <row r="5738" hidden="1" spans="1:4">
      <c r="A5738" s="1" t="s">
        <v>5742</v>
      </c>
      <c r="B5738" s="1" t="s">
        <v>5</v>
      </c>
      <c r="C5738" s="1">
        <v>1</v>
      </c>
      <c r="D5738" s="1">
        <v>0</v>
      </c>
    </row>
    <row r="5739" hidden="1" spans="1:4">
      <c r="A5739" s="1" t="s">
        <v>5743</v>
      </c>
      <c r="B5739" s="1" t="s">
        <v>5</v>
      </c>
      <c r="C5739" s="1">
        <v>1</v>
      </c>
      <c r="D5739" s="1">
        <v>0</v>
      </c>
    </row>
    <row r="5740" hidden="1" spans="1:4">
      <c r="A5740" s="1" t="s">
        <v>5744</v>
      </c>
      <c r="B5740" s="1" t="s">
        <v>5</v>
      </c>
      <c r="C5740" s="1">
        <v>1</v>
      </c>
      <c r="D5740" s="1">
        <v>0</v>
      </c>
    </row>
    <row r="5741" hidden="1" spans="1:4">
      <c r="A5741" s="1" t="s">
        <v>5745</v>
      </c>
      <c r="B5741" s="1" t="s">
        <v>8</v>
      </c>
      <c r="C5741" s="1">
        <v>1</v>
      </c>
      <c r="D5741" s="1">
        <v>0</v>
      </c>
    </row>
    <row r="5742" hidden="1" spans="1:4">
      <c r="A5742" s="1" t="s">
        <v>5746</v>
      </c>
      <c r="B5742" s="1" t="s">
        <v>5</v>
      </c>
      <c r="C5742" s="1">
        <v>1</v>
      </c>
      <c r="D5742" s="1">
        <v>0</v>
      </c>
    </row>
    <row r="5743" hidden="1" spans="1:4">
      <c r="A5743" s="1" t="s">
        <v>5747</v>
      </c>
      <c r="B5743" s="1" t="s">
        <v>8</v>
      </c>
      <c r="C5743" s="1">
        <v>0</v>
      </c>
      <c r="D5743" s="1">
        <v>2</v>
      </c>
    </row>
    <row r="5744" hidden="1" spans="1:4">
      <c r="A5744" s="1" t="s">
        <v>5748</v>
      </c>
      <c r="B5744" s="1" t="s">
        <v>5</v>
      </c>
      <c r="C5744" s="1">
        <v>0</v>
      </c>
      <c r="D5744" s="1">
        <v>1</v>
      </c>
    </row>
    <row r="5745" hidden="1" spans="1:4">
      <c r="A5745" s="1" t="s">
        <v>5749</v>
      </c>
      <c r="B5745" s="1" t="s">
        <v>8</v>
      </c>
      <c r="C5745" s="1">
        <v>1</v>
      </c>
      <c r="D5745" s="1">
        <v>0</v>
      </c>
    </row>
    <row r="5746" hidden="1" spans="1:4">
      <c r="A5746" s="1" t="s">
        <v>5750</v>
      </c>
      <c r="B5746" s="1" t="s">
        <v>8</v>
      </c>
      <c r="C5746" s="1">
        <v>1</v>
      </c>
      <c r="D5746" s="1">
        <v>0</v>
      </c>
    </row>
    <row r="5747" hidden="1" spans="1:4">
      <c r="A5747" s="1" t="s">
        <v>5751</v>
      </c>
      <c r="B5747" s="1" t="s">
        <v>5</v>
      </c>
      <c r="C5747" s="1">
        <v>1</v>
      </c>
      <c r="D5747" s="1">
        <v>0</v>
      </c>
    </row>
    <row r="5748" hidden="1" spans="1:4">
      <c r="A5748" s="1" t="s">
        <v>5752</v>
      </c>
      <c r="B5748" s="1" t="s">
        <v>5</v>
      </c>
      <c r="C5748" s="1">
        <v>0</v>
      </c>
      <c r="D5748" s="1">
        <v>1</v>
      </c>
    </row>
    <row r="5749" hidden="1" spans="1:4">
      <c r="A5749" s="1" t="s">
        <v>5753</v>
      </c>
      <c r="B5749" s="1">
        <v>1</v>
      </c>
      <c r="C5749" s="1">
        <v>2</v>
      </c>
      <c r="D5749" s="1">
        <v>1</v>
      </c>
    </row>
    <row r="5750" hidden="1" spans="1:4">
      <c r="A5750" s="1" t="s">
        <v>5754</v>
      </c>
      <c r="B5750" s="1" t="s">
        <v>5</v>
      </c>
      <c r="C5750" s="1">
        <v>0</v>
      </c>
      <c r="D5750" s="1">
        <v>1</v>
      </c>
    </row>
    <row r="5751" hidden="1" spans="1:4">
      <c r="A5751" s="1" t="s">
        <v>5755</v>
      </c>
      <c r="B5751" s="1" t="s">
        <v>8</v>
      </c>
      <c r="C5751" s="1">
        <v>2</v>
      </c>
      <c r="D5751" s="1">
        <v>0</v>
      </c>
    </row>
    <row r="5752" hidden="1" spans="1:4">
      <c r="A5752" s="1" t="s">
        <v>5756</v>
      </c>
      <c r="B5752" s="1" t="s">
        <v>8</v>
      </c>
      <c r="C5752" s="1">
        <v>4</v>
      </c>
      <c r="D5752" s="1">
        <v>1</v>
      </c>
    </row>
    <row r="5753" hidden="1" spans="1:4">
      <c r="A5753" s="1" t="s">
        <v>5757</v>
      </c>
      <c r="B5753" s="1" t="s">
        <v>8</v>
      </c>
      <c r="C5753" s="1">
        <v>1</v>
      </c>
      <c r="D5753" s="1">
        <v>0</v>
      </c>
    </row>
    <row r="5754" hidden="1" spans="1:4">
      <c r="A5754" s="1" t="s">
        <v>5758</v>
      </c>
      <c r="B5754" s="1" t="s">
        <v>5</v>
      </c>
      <c r="C5754" s="1">
        <v>0</v>
      </c>
      <c r="D5754" s="1">
        <v>2</v>
      </c>
    </row>
    <row r="5755" hidden="1" spans="1:4">
      <c r="A5755" s="1" t="s">
        <v>5759</v>
      </c>
      <c r="B5755" s="1" t="s">
        <v>8</v>
      </c>
      <c r="C5755" s="1">
        <v>1</v>
      </c>
      <c r="D5755" s="1">
        <v>0</v>
      </c>
    </row>
    <row r="5756" hidden="1" spans="1:4">
      <c r="A5756" s="1" t="s">
        <v>5760</v>
      </c>
      <c r="B5756" s="1">
        <v>1</v>
      </c>
      <c r="C5756" s="1">
        <v>1</v>
      </c>
      <c r="D5756" s="1">
        <v>0</v>
      </c>
    </row>
    <row r="5757" hidden="1" spans="1:4">
      <c r="A5757" s="1" t="s">
        <v>5761</v>
      </c>
      <c r="B5757" s="1" t="s">
        <v>8</v>
      </c>
      <c r="C5757" s="1">
        <v>1</v>
      </c>
      <c r="D5757" s="1">
        <v>0</v>
      </c>
    </row>
    <row r="5758" hidden="1" spans="1:4">
      <c r="A5758" s="1" t="s">
        <v>5762</v>
      </c>
      <c r="B5758" s="1" t="s">
        <v>8</v>
      </c>
      <c r="C5758" s="1">
        <v>5</v>
      </c>
      <c r="D5758" s="1">
        <v>0</v>
      </c>
    </row>
    <row r="5759" hidden="1" spans="1:4">
      <c r="A5759" s="1" t="s">
        <v>5763</v>
      </c>
      <c r="B5759" s="1" t="s">
        <v>8</v>
      </c>
      <c r="C5759" s="1">
        <v>8</v>
      </c>
      <c r="D5759" s="1">
        <v>0</v>
      </c>
    </row>
    <row r="5760" hidden="1" spans="1:4">
      <c r="A5760" s="1" t="s">
        <v>5764</v>
      </c>
      <c r="B5760" s="1" t="s">
        <v>8</v>
      </c>
      <c r="C5760" s="1">
        <v>6</v>
      </c>
      <c r="D5760" s="1">
        <v>0</v>
      </c>
    </row>
    <row r="5761" hidden="1" spans="1:4">
      <c r="A5761" s="1" t="s">
        <v>5765</v>
      </c>
      <c r="B5761" s="1" t="s">
        <v>8</v>
      </c>
      <c r="C5761" s="1">
        <v>2</v>
      </c>
      <c r="D5761" s="1">
        <v>0</v>
      </c>
    </row>
    <row r="5762" hidden="1" spans="1:4">
      <c r="A5762" s="1" t="s">
        <v>5766</v>
      </c>
      <c r="B5762" s="1">
        <v>1</v>
      </c>
      <c r="C5762" s="1">
        <v>42</v>
      </c>
      <c r="D5762" s="1">
        <v>0</v>
      </c>
    </row>
    <row r="5763" hidden="1" spans="1:4">
      <c r="A5763" s="1" t="s">
        <v>5767</v>
      </c>
      <c r="B5763" s="1" t="s">
        <v>5</v>
      </c>
      <c r="C5763" s="1">
        <v>1</v>
      </c>
      <c r="D5763" s="1">
        <v>0</v>
      </c>
    </row>
    <row r="5764" hidden="1" spans="1:4">
      <c r="A5764" s="1" t="s">
        <v>5768</v>
      </c>
      <c r="B5764" s="1" t="s">
        <v>5</v>
      </c>
      <c r="C5764" s="1">
        <v>1</v>
      </c>
      <c r="D5764" s="1">
        <v>0</v>
      </c>
    </row>
    <row r="5765" hidden="1" spans="1:4">
      <c r="A5765" s="1" t="s">
        <v>5769</v>
      </c>
      <c r="B5765" s="1" t="s">
        <v>5</v>
      </c>
      <c r="C5765" s="1">
        <v>1</v>
      </c>
      <c r="D5765" s="1">
        <v>0</v>
      </c>
    </row>
    <row r="5766" hidden="1" spans="1:4">
      <c r="A5766" s="1" t="s">
        <v>5770</v>
      </c>
      <c r="B5766" s="1" t="s">
        <v>8</v>
      </c>
      <c r="C5766" s="1">
        <v>2</v>
      </c>
      <c r="D5766" s="1">
        <v>0</v>
      </c>
    </row>
    <row r="5767" hidden="1" spans="1:4">
      <c r="A5767" s="1" t="s">
        <v>5771</v>
      </c>
      <c r="B5767" s="1" t="s">
        <v>5</v>
      </c>
      <c r="C5767" s="1">
        <v>1</v>
      </c>
      <c r="D5767" s="1">
        <v>0</v>
      </c>
    </row>
    <row r="5768" hidden="1" spans="1:4">
      <c r="A5768" s="1" t="s">
        <v>5772</v>
      </c>
      <c r="B5768" s="1" t="s">
        <v>8</v>
      </c>
      <c r="C5768" s="1">
        <v>9</v>
      </c>
      <c r="D5768" s="1">
        <v>0</v>
      </c>
    </row>
    <row r="5769" hidden="1" spans="1:4">
      <c r="A5769" s="1" t="s">
        <v>5773</v>
      </c>
      <c r="B5769" s="1" t="s">
        <v>5</v>
      </c>
      <c r="C5769" s="1">
        <v>1</v>
      </c>
      <c r="D5769" s="1">
        <v>0</v>
      </c>
    </row>
    <row r="5770" hidden="1" spans="1:4">
      <c r="A5770" s="1" t="s">
        <v>5774</v>
      </c>
      <c r="B5770" s="1" t="s">
        <v>5</v>
      </c>
      <c r="C5770" s="1">
        <v>1</v>
      </c>
      <c r="D5770" s="1">
        <v>0</v>
      </c>
    </row>
    <row r="5771" hidden="1" spans="1:4">
      <c r="A5771" s="1" t="s">
        <v>5775</v>
      </c>
      <c r="B5771" s="1" t="s">
        <v>5</v>
      </c>
      <c r="C5771" s="1">
        <v>1</v>
      </c>
      <c r="D5771" s="1">
        <v>0</v>
      </c>
    </row>
    <row r="5772" hidden="1" spans="1:4">
      <c r="A5772" s="1" t="s">
        <v>5776</v>
      </c>
      <c r="B5772" s="1" t="s">
        <v>5</v>
      </c>
      <c r="C5772" s="1">
        <v>1</v>
      </c>
      <c r="D5772" s="1">
        <v>0</v>
      </c>
    </row>
    <row r="5773" hidden="1" spans="1:4">
      <c r="A5773" s="1" t="s">
        <v>5777</v>
      </c>
      <c r="B5773" s="1" t="s">
        <v>5</v>
      </c>
      <c r="C5773" s="1">
        <v>2</v>
      </c>
      <c r="D5773" s="1">
        <v>0</v>
      </c>
    </row>
    <row r="5774" hidden="1" spans="1:4">
      <c r="A5774" s="1" t="s">
        <v>5778</v>
      </c>
      <c r="B5774" s="1" t="s">
        <v>5</v>
      </c>
      <c r="C5774" s="1">
        <v>1</v>
      </c>
      <c r="D5774" s="1">
        <v>0</v>
      </c>
    </row>
    <row r="5775" hidden="1" spans="1:4">
      <c r="A5775" s="1" t="s">
        <v>5779</v>
      </c>
      <c r="B5775" s="1" t="s">
        <v>5</v>
      </c>
      <c r="C5775" s="1">
        <v>1</v>
      </c>
      <c r="D5775" s="1">
        <v>0</v>
      </c>
    </row>
    <row r="5776" hidden="1" spans="1:4">
      <c r="A5776" s="1" t="s">
        <v>5780</v>
      </c>
      <c r="B5776" s="1" t="s">
        <v>5</v>
      </c>
      <c r="C5776" s="1">
        <v>1</v>
      </c>
      <c r="D5776" s="1">
        <v>0</v>
      </c>
    </row>
    <row r="5777" hidden="1" spans="1:4">
      <c r="A5777" s="1" t="s">
        <v>5781</v>
      </c>
      <c r="B5777" s="1" t="s">
        <v>5</v>
      </c>
      <c r="C5777" s="1">
        <v>1</v>
      </c>
      <c r="D5777" s="1">
        <v>0</v>
      </c>
    </row>
    <row r="5778" hidden="1" spans="1:4">
      <c r="A5778" s="1" t="s">
        <v>5782</v>
      </c>
      <c r="B5778" s="1" t="s">
        <v>5</v>
      </c>
      <c r="C5778" s="1">
        <v>0</v>
      </c>
      <c r="D5778" s="1">
        <v>1</v>
      </c>
    </row>
    <row r="5779" hidden="1" spans="1:4">
      <c r="A5779" s="1" t="s">
        <v>5783</v>
      </c>
      <c r="B5779" s="1" t="s">
        <v>5</v>
      </c>
      <c r="C5779" s="1">
        <v>1</v>
      </c>
      <c r="D5779" s="1">
        <v>0</v>
      </c>
    </row>
    <row r="5780" hidden="1" spans="1:4">
      <c r="A5780" s="1" t="s">
        <v>5784</v>
      </c>
      <c r="B5780" s="1" t="s">
        <v>8</v>
      </c>
      <c r="C5780" s="1">
        <v>1</v>
      </c>
      <c r="D5780" s="1">
        <v>0</v>
      </c>
    </row>
    <row r="5781" hidden="1" spans="1:4">
      <c r="A5781" s="1" t="s">
        <v>5785</v>
      </c>
      <c r="B5781" s="1" t="s">
        <v>5</v>
      </c>
      <c r="C5781" s="1">
        <v>1</v>
      </c>
      <c r="D5781" s="1">
        <v>0</v>
      </c>
    </row>
    <row r="5782" hidden="1" spans="1:4">
      <c r="A5782" s="1" t="s">
        <v>5786</v>
      </c>
      <c r="B5782" s="1" t="s">
        <v>5</v>
      </c>
      <c r="C5782" s="1">
        <v>7</v>
      </c>
      <c r="D5782" s="1">
        <v>0</v>
      </c>
    </row>
    <row r="5783" hidden="1" spans="1:4">
      <c r="A5783" s="1" t="s">
        <v>5787</v>
      </c>
      <c r="B5783" s="1" t="s">
        <v>5</v>
      </c>
      <c r="C5783" s="1">
        <v>1</v>
      </c>
      <c r="D5783" s="1">
        <v>0</v>
      </c>
    </row>
    <row r="5784" hidden="1" spans="1:4">
      <c r="A5784" s="1" t="s">
        <v>5788</v>
      </c>
      <c r="B5784" s="1" t="s">
        <v>8</v>
      </c>
      <c r="C5784" s="1">
        <v>1</v>
      </c>
      <c r="D5784" s="1">
        <v>0</v>
      </c>
    </row>
    <row r="5785" hidden="1" spans="1:4">
      <c r="A5785" s="1" t="s">
        <v>5789</v>
      </c>
      <c r="B5785" s="1" t="s">
        <v>5</v>
      </c>
      <c r="C5785" s="1">
        <v>0</v>
      </c>
      <c r="D5785" s="1">
        <v>1</v>
      </c>
    </row>
    <row r="5786" hidden="1" spans="1:4">
      <c r="A5786" s="1" t="s">
        <v>5790</v>
      </c>
      <c r="B5786" s="1" t="s">
        <v>8</v>
      </c>
      <c r="C5786" s="1">
        <v>1</v>
      </c>
      <c r="D5786" s="1">
        <v>0</v>
      </c>
    </row>
    <row r="5787" hidden="1" spans="1:4">
      <c r="A5787" s="1" t="s">
        <v>5791</v>
      </c>
      <c r="B5787" s="1" t="s">
        <v>5</v>
      </c>
      <c r="C5787" s="1">
        <v>1</v>
      </c>
      <c r="D5787" s="1">
        <v>0</v>
      </c>
    </row>
    <row r="5788" hidden="1" spans="1:4">
      <c r="A5788" s="1" t="s">
        <v>5792</v>
      </c>
      <c r="B5788" s="1" t="s">
        <v>5</v>
      </c>
      <c r="C5788" s="1">
        <v>1</v>
      </c>
      <c r="D5788" s="1">
        <v>0</v>
      </c>
    </row>
    <row r="5789" hidden="1" spans="1:4">
      <c r="A5789" s="1" t="s">
        <v>5793</v>
      </c>
      <c r="B5789" s="1" t="s">
        <v>5</v>
      </c>
      <c r="C5789" s="1">
        <v>1</v>
      </c>
      <c r="D5789" s="1">
        <v>0</v>
      </c>
    </row>
    <row r="5790" hidden="1" spans="1:4">
      <c r="A5790" s="1" t="s">
        <v>5794</v>
      </c>
      <c r="B5790" s="1" t="s">
        <v>5</v>
      </c>
      <c r="C5790" s="1">
        <v>1</v>
      </c>
      <c r="D5790" s="1">
        <v>0</v>
      </c>
    </row>
    <row r="5791" hidden="1" spans="1:4">
      <c r="A5791" s="1" t="s">
        <v>5795</v>
      </c>
      <c r="B5791" s="1" t="s">
        <v>5</v>
      </c>
      <c r="C5791" s="1">
        <v>1</v>
      </c>
      <c r="D5791" s="1">
        <v>0</v>
      </c>
    </row>
    <row r="5792" hidden="1" spans="1:4">
      <c r="A5792" s="1" t="s">
        <v>5796</v>
      </c>
      <c r="B5792" s="1" t="s">
        <v>5</v>
      </c>
      <c r="C5792" s="1">
        <v>0</v>
      </c>
      <c r="D5792" s="1">
        <v>1</v>
      </c>
    </row>
    <row r="5793" hidden="1" spans="1:4">
      <c r="A5793" s="1" t="s">
        <v>5797</v>
      </c>
      <c r="B5793" s="1" t="s">
        <v>5</v>
      </c>
      <c r="C5793" s="1">
        <v>1</v>
      </c>
      <c r="D5793" s="1">
        <v>0</v>
      </c>
    </row>
    <row r="5794" hidden="1" spans="1:4">
      <c r="A5794" s="1" t="s">
        <v>5798</v>
      </c>
      <c r="B5794" s="1" t="s">
        <v>5</v>
      </c>
      <c r="C5794" s="1">
        <v>1</v>
      </c>
      <c r="D5794" s="1">
        <v>0</v>
      </c>
    </row>
    <row r="5795" hidden="1" spans="1:4">
      <c r="A5795" s="1" t="s">
        <v>5799</v>
      </c>
      <c r="B5795" s="1" t="s">
        <v>5</v>
      </c>
      <c r="C5795" s="1">
        <v>1</v>
      </c>
      <c r="D5795" s="1">
        <v>0</v>
      </c>
    </row>
    <row r="5796" hidden="1" spans="1:4">
      <c r="A5796" s="1" t="s">
        <v>5800</v>
      </c>
      <c r="B5796" s="1">
        <v>1</v>
      </c>
      <c r="C5796" s="1">
        <v>4</v>
      </c>
      <c r="D5796" s="1">
        <v>1</v>
      </c>
    </row>
    <row r="5797" hidden="1" spans="1:4">
      <c r="A5797" s="1" t="s">
        <v>5801</v>
      </c>
      <c r="B5797" s="1" t="s">
        <v>5</v>
      </c>
      <c r="C5797" s="1">
        <v>1</v>
      </c>
      <c r="D5797" s="1">
        <v>0</v>
      </c>
    </row>
    <row r="5798" hidden="1" spans="1:4">
      <c r="A5798" s="1" t="s">
        <v>5802</v>
      </c>
      <c r="B5798" s="1" t="s">
        <v>8</v>
      </c>
      <c r="C5798" s="1">
        <v>1</v>
      </c>
      <c r="D5798" s="1">
        <v>0</v>
      </c>
    </row>
    <row r="5799" hidden="1" spans="1:4">
      <c r="A5799" s="1" t="s">
        <v>5803</v>
      </c>
      <c r="B5799" s="1" t="s">
        <v>5</v>
      </c>
      <c r="C5799" s="1">
        <v>1</v>
      </c>
      <c r="D5799" s="1">
        <v>0</v>
      </c>
    </row>
    <row r="5800" hidden="1" spans="1:4">
      <c r="A5800" s="1" t="s">
        <v>5804</v>
      </c>
      <c r="B5800" s="1" t="s">
        <v>5</v>
      </c>
      <c r="C5800" s="1">
        <v>0</v>
      </c>
      <c r="D5800" s="1">
        <v>1</v>
      </c>
    </row>
    <row r="5801" hidden="1" spans="1:4">
      <c r="A5801" s="1" t="s">
        <v>5805</v>
      </c>
      <c r="B5801" s="1" t="s">
        <v>5</v>
      </c>
      <c r="C5801" s="1">
        <v>0</v>
      </c>
      <c r="D5801" s="1">
        <v>1</v>
      </c>
    </row>
    <row r="5802" hidden="1" spans="1:4">
      <c r="A5802" s="1" t="s">
        <v>5806</v>
      </c>
      <c r="B5802" s="1" t="s">
        <v>5</v>
      </c>
      <c r="C5802" s="1">
        <v>0</v>
      </c>
      <c r="D5802" s="1">
        <v>1</v>
      </c>
    </row>
    <row r="5803" hidden="1" spans="1:4">
      <c r="A5803" s="1" t="s">
        <v>5807</v>
      </c>
      <c r="B5803" s="1" t="s">
        <v>5</v>
      </c>
      <c r="C5803" s="1">
        <v>2</v>
      </c>
      <c r="D5803" s="1">
        <v>0</v>
      </c>
    </row>
    <row r="5804" hidden="1" spans="1:4">
      <c r="A5804" s="1" t="s">
        <v>5808</v>
      </c>
      <c r="B5804" s="1" t="s">
        <v>5</v>
      </c>
      <c r="C5804" s="1">
        <v>1</v>
      </c>
      <c r="D5804" s="1">
        <v>0</v>
      </c>
    </row>
    <row r="5805" hidden="1" spans="1:4">
      <c r="A5805" s="1" t="s">
        <v>5809</v>
      </c>
      <c r="B5805" s="1" t="s">
        <v>5</v>
      </c>
      <c r="C5805" s="1">
        <v>1</v>
      </c>
      <c r="D5805" s="1">
        <v>0</v>
      </c>
    </row>
    <row r="5806" hidden="1" spans="1:4">
      <c r="A5806" s="1" t="s">
        <v>5810</v>
      </c>
      <c r="B5806" s="1" t="s">
        <v>5</v>
      </c>
      <c r="C5806" s="1">
        <v>1</v>
      </c>
      <c r="D5806" s="1">
        <v>0</v>
      </c>
    </row>
    <row r="5807" hidden="1" spans="1:4">
      <c r="A5807" s="1" t="s">
        <v>5811</v>
      </c>
      <c r="B5807" s="1" t="s">
        <v>8</v>
      </c>
      <c r="C5807" s="1">
        <v>1</v>
      </c>
      <c r="D5807" s="1">
        <v>0</v>
      </c>
    </row>
    <row r="5808" hidden="1" spans="1:4">
      <c r="A5808" s="1" t="s">
        <v>5812</v>
      </c>
      <c r="B5808" s="1" t="s">
        <v>5</v>
      </c>
      <c r="C5808" s="1">
        <v>1</v>
      </c>
      <c r="D5808" s="1">
        <v>0</v>
      </c>
    </row>
    <row r="5809" hidden="1" spans="1:4">
      <c r="A5809" s="1" t="s">
        <v>5813</v>
      </c>
      <c r="B5809" s="1" t="s">
        <v>5</v>
      </c>
      <c r="C5809" s="1">
        <v>1</v>
      </c>
      <c r="D5809" s="1">
        <v>0</v>
      </c>
    </row>
    <row r="5810" hidden="1" spans="1:4">
      <c r="A5810" s="1" t="s">
        <v>5814</v>
      </c>
      <c r="B5810" s="1" t="s">
        <v>5</v>
      </c>
      <c r="C5810" s="1">
        <v>1</v>
      </c>
      <c r="D5810" s="1">
        <v>0</v>
      </c>
    </row>
    <row r="5811" hidden="1" spans="1:4">
      <c r="A5811" s="1" t="s">
        <v>5815</v>
      </c>
      <c r="B5811" s="1" t="s">
        <v>8</v>
      </c>
      <c r="C5811" s="1">
        <v>0</v>
      </c>
      <c r="D5811" s="1">
        <v>1</v>
      </c>
    </row>
    <row r="5812" hidden="1" spans="1:4">
      <c r="A5812" s="1" t="s">
        <v>5816</v>
      </c>
      <c r="B5812" s="1" t="s">
        <v>5</v>
      </c>
      <c r="C5812" s="1">
        <v>1</v>
      </c>
      <c r="D5812" s="1">
        <v>0</v>
      </c>
    </row>
    <row r="5813" hidden="1" spans="1:4">
      <c r="A5813" s="1" t="s">
        <v>5817</v>
      </c>
      <c r="B5813" s="1" t="s">
        <v>8</v>
      </c>
      <c r="C5813" s="1">
        <v>1</v>
      </c>
      <c r="D5813" s="1">
        <v>0</v>
      </c>
    </row>
    <row r="5814" hidden="1" spans="1:4">
      <c r="A5814" s="1" t="s">
        <v>5818</v>
      </c>
      <c r="B5814" s="1" t="s">
        <v>5</v>
      </c>
      <c r="C5814" s="1">
        <v>1</v>
      </c>
      <c r="D5814" s="1">
        <v>0</v>
      </c>
    </row>
    <row r="5815" hidden="1" spans="1:4">
      <c r="A5815" s="1" t="s">
        <v>5819</v>
      </c>
      <c r="B5815" s="1" t="s">
        <v>5</v>
      </c>
      <c r="C5815" s="1">
        <v>2</v>
      </c>
      <c r="D5815" s="1">
        <v>0</v>
      </c>
    </row>
    <row r="5816" hidden="1" spans="1:4">
      <c r="A5816" s="1" t="s">
        <v>5820</v>
      </c>
      <c r="B5816" s="1" t="s">
        <v>8</v>
      </c>
      <c r="C5816" s="1">
        <v>1</v>
      </c>
      <c r="D5816" s="1">
        <v>0</v>
      </c>
    </row>
    <row r="5817" hidden="1" spans="1:4">
      <c r="A5817" s="1" t="s">
        <v>5821</v>
      </c>
      <c r="B5817" s="1" t="s">
        <v>8</v>
      </c>
      <c r="C5817" s="1">
        <v>2</v>
      </c>
      <c r="D5817" s="1">
        <v>0</v>
      </c>
    </row>
    <row r="5818" hidden="1" spans="1:4">
      <c r="A5818" s="1" t="s">
        <v>5822</v>
      </c>
      <c r="B5818" s="1" t="s">
        <v>5</v>
      </c>
      <c r="C5818" s="1">
        <v>1</v>
      </c>
      <c r="D5818" s="1">
        <v>0</v>
      </c>
    </row>
    <row r="5819" hidden="1" spans="1:4">
      <c r="A5819" s="1" t="s">
        <v>5823</v>
      </c>
      <c r="B5819" s="1" t="s">
        <v>5</v>
      </c>
      <c r="C5819" s="1">
        <v>0</v>
      </c>
      <c r="D5819" s="1">
        <v>1</v>
      </c>
    </row>
    <row r="5820" hidden="1" spans="1:4">
      <c r="A5820" s="1" t="s">
        <v>5824</v>
      </c>
      <c r="B5820" s="1" t="s">
        <v>5</v>
      </c>
      <c r="C5820" s="1">
        <v>1</v>
      </c>
      <c r="D5820" s="1">
        <v>0</v>
      </c>
    </row>
    <row r="5821" hidden="1" spans="1:4">
      <c r="A5821" s="1" t="s">
        <v>5825</v>
      </c>
      <c r="B5821" s="1" t="s">
        <v>5</v>
      </c>
      <c r="C5821" s="1">
        <v>0</v>
      </c>
      <c r="D5821" s="1">
        <v>1</v>
      </c>
    </row>
    <row r="5822" hidden="1" spans="1:4">
      <c r="A5822" s="1" t="s">
        <v>5826</v>
      </c>
      <c r="B5822" s="1" t="s">
        <v>5</v>
      </c>
      <c r="C5822" s="1">
        <v>0</v>
      </c>
      <c r="D5822" s="1">
        <v>1</v>
      </c>
    </row>
    <row r="5823" hidden="1" spans="1:4">
      <c r="A5823" s="1" t="s">
        <v>5827</v>
      </c>
      <c r="B5823" s="1" t="s">
        <v>5</v>
      </c>
      <c r="C5823" s="1">
        <v>1</v>
      </c>
      <c r="D5823" s="1">
        <v>0</v>
      </c>
    </row>
    <row r="5824" hidden="1" spans="1:4">
      <c r="A5824" s="1" t="s">
        <v>5828</v>
      </c>
      <c r="B5824" s="1">
        <v>1</v>
      </c>
      <c r="C5824" s="1">
        <v>1</v>
      </c>
      <c r="D5824" s="1">
        <v>0</v>
      </c>
    </row>
    <row r="5825" hidden="1" spans="1:4">
      <c r="A5825" s="1" t="s">
        <v>5829</v>
      </c>
      <c r="B5825" s="1" t="s">
        <v>8</v>
      </c>
      <c r="C5825" s="1">
        <v>0</v>
      </c>
      <c r="D5825" s="1">
        <v>1</v>
      </c>
    </row>
    <row r="5826" hidden="1" spans="1:4">
      <c r="A5826" s="1" t="s">
        <v>5830</v>
      </c>
      <c r="B5826" s="1" t="s">
        <v>8</v>
      </c>
      <c r="C5826" s="1">
        <v>1</v>
      </c>
      <c r="D5826" s="1">
        <v>1</v>
      </c>
    </row>
    <row r="5827" hidden="1" spans="1:4">
      <c r="A5827" s="1" t="s">
        <v>5831</v>
      </c>
      <c r="B5827" s="1" t="s">
        <v>5</v>
      </c>
      <c r="C5827" s="1">
        <v>0</v>
      </c>
      <c r="D5827" s="1">
        <v>1</v>
      </c>
    </row>
    <row r="5828" hidden="1" spans="1:4">
      <c r="A5828" s="1" t="s">
        <v>5832</v>
      </c>
      <c r="B5828" s="1" t="s">
        <v>8</v>
      </c>
      <c r="C5828" s="1">
        <v>1</v>
      </c>
      <c r="D5828" s="1">
        <v>0</v>
      </c>
    </row>
    <row r="5829" hidden="1" spans="1:4">
      <c r="A5829" s="1" t="s">
        <v>5833</v>
      </c>
      <c r="B5829" s="1" t="s">
        <v>5</v>
      </c>
      <c r="C5829" s="1">
        <v>2</v>
      </c>
      <c r="D5829" s="1">
        <v>0</v>
      </c>
    </row>
    <row r="5830" hidden="1" spans="1:4">
      <c r="A5830" s="1" t="s">
        <v>5834</v>
      </c>
      <c r="B5830" s="1" t="s">
        <v>5</v>
      </c>
      <c r="C5830" s="1">
        <v>1</v>
      </c>
      <c r="D5830" s="1">
        <v>0</v>
      </c>
    </row>
    <row r="5831" hidden="1" spans="1:4">
      <c r="A5831" s="1" t="s">
        <v>5835</v>
      </c>
      <c r="B5831" s="1" t="s">
        <v>5</v>
      </c>
      <c r="C5831" s="1">
        <v>1</v>
      </c>
      <c r="D5831" s="1">
        <v>0</v>
      </c>
    </row>
    <row r="5832" hidden="1" spans="1:4">
      <c r="A5832" s="1" t="s">
        <v>5836</v>
      </c>
      <c r="B5832" s="1" t="s">
        <v>5</v>
      </c>
      <c r="C5832" s="1">
        <v>0</v>
      </c>
      <c r="D5832" s="1">
        <v>1</v>
      </c>
    </row>
    <row r="5833" hidden="1" spans="1:4">
      <c r="A5833" s="1" t="s">
        <v>5837</v>
      </c>
      <c r="B5833" s="1" t="s">
        <v>5</v>
      </c>
      <c r="C5833" s="1">
        <v>0</v>
      </c>
      <c r="D5833" s="1">
        <v>1</v>
      </c>
    </row>
    <row r="5834" hidden="1" spans="1:4">
      <c r="A5834" s="1" t="s">
        <v>5838</v>
      </c>
      <c r="B5834" s="1" t="s">
        <v>5</v>
      </c>
      <c r="C5834" s="1">
        <v>0</v>
      </c>
      <c r="D5834" s="1">
        <v>1</v>
      </c>
    </row>
    <row r="5835" hidden="1" spans="1:4">
      <c r="A5835" s="1" t="s">
        <v>5839</v>
      </c>
      <c r="B5835" s="1" t="s">
        <v>5</v>
      </c>
      <c r="C5835" s="1">
        <v>1</v>
      </c>
      <c r="D5835" s="1">
        <v>0</v>
      </c>
    </row>
    <row r="5836" hidden="1" spans="1:4">
      <c r="A5836" s="1" t="s">
        <v>5840</v>
      </c>
      <c r="B5836" s="1" t="s">
        <v>8</v>
      </c>
      <c r="C5836" s="1">
        <v>1</v>
      </c>
      <c r="D5836" s="1">
        <v>1</v>
      </c>
    </row>
    <row r="5837" hidden="1" spans="1:4">
      <c r="A5837" s="1" t="s">
        <v>5841</v>
      </c>
      <c r="B5837" s="1" t="s">
        <v>8</v>
      </c>
      <c r="C5837" s="1">
        <v>1</v>
      </c>
      <c r="D5837" s="1">
        <v>0</v>
      </c>
    </row>
    <row r="5838" hidden="1" spans="1:4">
      <c r="A5838" s="1" t="s">
        <v>5842</v>
      </c>
      <c r="B5838" s="1" t="s">
        <v>5</v>
      </c>
      <c r="C5838" s="1">
        <v>1</v>
      </c>
      <c r="D5838" s="1">
        <v>0</v>
      </c>
    </row>
    <row r="5839" hidden="1" spans="1:4">
      <c r="A5839" s="1" t="s">
        <v>5843</v>
      </c>
      <c r="B5839" s="1" t="s">
        <v>8</v>
      </c>
      <c r="C5839" s="1">
        <v>1</v>
      </c>
      <c r="D5839" s="1">
        <v>0</v>
      </c>
    </row>
    <row r="5840" hidden="1" spans="1:4">
      <c r="A5840" s="1" t="s">
        <v>5844</v>
      </c>
      <c r="B5840" s="1" t="s">
        <v>8</v>
      </c>
      <c r="C5840" s="1">
        <v>1</v>
      </c>
      <c r="D5840" s="1">
        <v>0</v>
      </c>
    </row>
    <row r="5841" hidden="1" spans="1:4">
      <c r="A5841" s="1" t="s">
        <v>5845</v>
      </c>
      <c r="B5841" s="1" t="s">
        <v>8</v>
      </c>
      <c r="C5841" s="1">
        <v>1</v>
      </c>
      <c r="D5841" s="1">
        <v>2</v>
      </c>
    </row>
    <row r="5842" hidden="1" spans="1:4">
      <c r="A5842" s="1" t="s">
        <v>5846</v>
      </c>
      <c r="B5842" s="1" t="s">
        <v>5</v>
      </c>
      <c r="C5842" s="1">
        <v>1</v>
      </c>
      <c r="D5842" s="1">
        <v>0</v>
      </c>
    </row>
    <row r="5843" hidden="1" spans="1:4">
      <c r="A5843" s="1" t="s">
        <v>5847</v>
      </c>
      <c r="B5843" s="1" t="s">
        <v>5</v>
      </c>
      <c r="C5843" s="1">
        <v>1</v>
      </c>
      <c r="D5843" s="1">
        <v>0</v>
      </c>
    </row>
    <row r="5844" hidden="1" spans="1:4">
      <c r="A5844" s="1" t="s">
        <v>5848</v>
      </c>
      <c r="B5844" s="1" t="s">
        <v>8</v>
      </c>
      <c r="C5844" s="1">
        <v>1</v>
      </c>
      <c r="D5844" s="1">
        <v>0</v>
      </c>
    </row>
    <row r="5845" hidden="1" spans="1:4">
      <c r="A5845" s="1" t="s">
        <v>5849</v>
      </c>
      <c r="B5845" s="1" t="s">
        <v>5</v>
      </c>
      <c r="C5845" s="1">
        <v>1</v>
      </c>
      <c r="D5845" s="1">
        <v>0</v>
      </c>
    </row>
    <row r="5846" hidden="1" spans="1:4">
      <c r="A5846" s="1" t="s">
        <v>5850</v>
      </c>
      <c r="B5846" s="1" t="s">
        <v>5</v>
      </c>
      <c r="C5846" s="1">
        <v>0</v>
      </c>
      <c r="D5846" s="1">
        <v>1</v>
      </c>
    </row>
    <row r="5847" hidden="1" spans="1:4">
      <c r="A5847" s="1" t="s">
        <v>5851</v>
      </c>
      <c r="B5847" s="1" t="s">
        <v>5</v>
      </c>
      <c r="C5847" s="1">
        <v>1</v>
      </c>
      <c r="D5847" s="1">
        <v>0</v>
      </c>
    </row>
    <row r="5848" hidden="1" spans="1:4">
      <c r="A5848" s="1" t="s">
        <v>5852</v>
      </c>
      <c r="B5848" s="1" t="s">
        <v>5</v>
      </c>
      <c r="C5848" s="1">
        <v>1</v>
      </c>
      <c r="D5848" s="1">
        <v>0</v>
      </c>
    </row>
    <row r="5849" hidden="1" spans="1:4">
      <c r="A5849" s="1" t="s">
        <v>5853</v>
      </c>
      <c r="B5849" s="1" t="s">
        <v>5</v>
      </c>
      <c r="C5849" s="1">
        <v>0</v>
      </c>
      <c r="D5849" s="1">
        <v>1</v>
      </c>
    </row>
    <row r="5850" hidden="1" spans="1:4">
      <c r="A5850" s="1" t="s">
        <v>5854</v>
      </c>
      <c r="B5850" s="1" t="s">
        <v>5</v>
      </c>
      <c r="C5850" s="1">
        <v>1</v>
      </c>
      <c r="D5850" s="1">
        <v>0</v>
      </c>
    </row>
    <row r="5851" hidden="1" spans="1:4">
      <c r="A5851" s="1" t="s">
        <v>5855</v>
      </c>
      <c r="B5851" s="1" t="s">
        <v>5</v>
      </c>
      <c r="C5851" s="1">
        <v>1</v>
      </c>
      <c r="D5851" s="1">
        <v>0</v>
      </c>
    </row>
    <row r="5852" hidden="1" spans="1:4">
      <c r="A5852" s="1" t="s">
        <v>5856</v>
      </c>
      <c r="B5852" s="1" t="s">
        <v>5</v>
      </c>
      <c r="C5852" s="1">
        <v>0</v>
      </c>
      <c r="D5852" s="1">
        <v>1</v>
      </c>
    </row>
    <row r="5853" hidden="1" spans="1:4">
      <c r="A5853" s="1" t="s">
        <v>5857</v>
      </c>
      <c r="B5853" s="1" t="s">
        <v>5</v>
      </c>
      <c r="C5853" s="1">
        <v>0</v>
      </c>
      <c r="D5853" s="1">
        <v>2</v>
      </c>
    </row>
    <row r="5854" hidden="1" spans="1:4">
      <c r="A5854" s="1" t="s">
        <v>5858</v>
      </c>
      <c r="B5854" s="1" t="s">
        <v>5</v>
      </c>
      <c r="C5854" s="1">
        <v>0</v>
      </c>
      <c r="D5854" s="1">
        <v>1</v>
      </c>
    </row>
    <row r="5855" hidden="1" spans="1:4">
      <c r="A5855" s="1" t="s">
        <v>5859</v>
      </c>
      <c r="B5855" s="1" t="s">
        <v>5</v>
      </c>
      <c r="C5855" s="1">
        <v>0</v>
      </c>
      <c r="D5855" s="1">
        <v>1</v>
      </c>
    </row>
    <row r="5856" hidden="1" spans="1:4">
      <c r="A5856" s="1" t="s">
        <v>5860</v>
      </c>
      <c r="B5856" s="1" t="s">
        <v>5</v>
      </c>
      <c r="C5856" s="1">
        <v>0</v>
      </c>
      <c r="D5856" s="1">
        <v>1</v>
      </c>
    </row>
    <row r="5857" hidden="1" spans="1:4">
      <c r="A5857" s="1" t="s">
        <v>5861</v>
      </c>
      <c r="B5857" s="1" t="s">
        <v>8</v>
      </c>
      <c r="C5857" s="1">
        <v>3</v>
      </c>
      <c r="D5857" s="1">
        <v>1</v>
      </c>
    </row>
    <row r="5858" hidden="1" spans="1:4">
      <c r="A5858" s="1" t="s">
        <v>5862</v>
      </c>
      <c r="B5858" s="1" t="s">
        <v>5</v>
      </c>
      <c r="C5858" s="1">
        <v>0</v>
      </c>
      <c r="D5858" s="1">
        <v>1</v>
      </c>
    </row>
    <row r="5859" hidden="1" spans="1:4">
      <c r="A5859" s="1" t="s">
        <v>5863</v>
      </c>
      <c r="B5859" s="1" t="s">
        <v>5</v>
      </c>
      <c r="C5859" s="1">
        <v>0</v>
      </c>
      <c r="D5859" s="1">
        <v>1</v>
      </c>
    </row>
    <row r="5860" hidden="1" spans="1:4">
      <c r="A5860" s="1" t="s">
        <v>5864</v>
      </c>
      <c r="B5860" s="1" t="s">
        <v>5</v>
      </c>
      <c r="C5860" s="1">
        <v>0</v>
      </c>
      <c r="D5860" s="1">
        <v>1</v>
      </c>
    </row>
    <row r="5861" hidden="1" spans="1:4">
      <c r="A5861" s="1" t="s">
        <v>5865</v>
      </c>
      <c r="B5861" s="1" t="s">
        <v>5</v>
      </c>
      <c r="C5861" s="1">
        <v>1</v>
      </c>
      <c r="D5861" s="1">
        <v>0</v>
      </c>
    </row>
    <row r="5862" hidden="1" spans="1:4">
      <c r="A5862" s="1" t="s">
        <v>5866</v>
      </c>
      <c r="B5862" s="1">
        <v>1</v>
      </c>
      <c r="C5862" s="1">
        <v>2</v>
      </c>
      <c r="D5862" s="1">
        <v>0</v>
      </c>
    </row>
    <row r="5863" hidden="1" spans="1:4">
      <c r="A5863" s="1" t="s">
        <v>5867</v>
      </c>
      <c r="B5863" s="1" t="s">
        <v>8</v>
      </c>
      <c r="C5863" s="1">
        <v>17</v>
      </c>
      <c r="D5863" s="1">
        <v>1</v>
      </c>
    </row>
    <row r="5864" hidden="1" spans="1:4">
      <c r="A5864" s="1" t="s">
        <v>5868</v>
      </c>
      <c r="B5864" s="1" t="s">
        <v>8</v>
      </c>
      <c r="C5864" s="1">
        <v>27</v>
      </c>
      <c r="D5864" s="1">
        <v>0</v>
      </c>
    </row>
    <row r="5865" hidden="1" spans="1:4">
      <c r="A5865" s="1" t="s">
        <v>5869</v>
      </c>
      <c r="B5865" s="1" t="s">
        <v>8</v>
      </c>
      <c r="C5865" s="1">
        <v>1</v>
      </c>
      <c r="D5865" s="1">
        <v>0</v>
      </c>
    </row>
    <row r="5866" hidden="1" spans="1:4">
      <c r="A5866" s="1" t="s">
        <v>5870</v>
      </c>
      <c r="B5866" s="1">
        <v>1</v>
      </c>
      <c r="C5866" s="1">
        <v>2</v>
      </c>
      <c r="D5866" s="1">
        <v>0</v>
      </c>
    </row>
    <row r="5867" hidden="1" spans="1:4">
      <c r="A5867" s="1" t="s">
        <v>5871</v>
      </c>
      <c r="B5867" s="1" t="s">
        <v>8</v>
      </c>
      <c r="C5867" s="1">
        <v>1</v>
      </c>
      <c r="D5867" s="1">
        <v>0</v>
      </c>
    </row>
    <row r="5868" hidden="1" spans="1:4">
      <c r="A5868" s="1" t="s">
        <v>5872</v>
      </c>
      <c r="B5868" s="1" t="s">
        <v>8</v>
      </c>
      <c r="C5868" s="1">
        <v>2</v>
      </c>
      <c r="D5868" s="1">
        <v>0</v>
      </c>
    </row>
    <row r="5869" hidden="1" spans="1:4">
      <c r="A5869" s="1" t="s">
        <v>5873</v>
      </c>
      <c r="B5869" s="1" t="s">
        <v>8</v>
      </c>
      <c r="C5869" s="1">
        <v>1</v>
      </c>
      <c r="D5869" s="1">
        <v>0</v>
      </c>
    </row>
    <row r="5870" hidden="1" spans="1:4">
      <c r="A5870" s="1" t="s">
        <v>5874</v>
      </c>
      <c r="B5870" s="1" t="s">
        <v>8</v>
      </c>
      <c r="C5870" s="1">
        <v>3</v>
      </c>
      <c r="D5870" s="1">
        <v>0</v>
      </c>
    </row>
    <row r="5871" hidden="1" spans="1:4">
      <c r="A5871" s="1" t="s">
        <v>5875</v>
      </c>
      <c r="B5871" s="1">
        <v>1</v>
      </c>
      <c r="C5871" s="1">
        <v>9</v>
      </c>
      <c r="D5871" s="1">
        <v>0</v>
      </c>
    </row>
    <row r="5872" hidden="1" spans="1:4">
      <c r="A5872" s="1" t="s">
        <v>5876</v>
      </c>
      <c r="B5872" s="1" t="s">
        <v>5</v>
      </c>
      <c r="C5872" s="1">
        <v>0</v>
      </c>
      <c r="D5872" s="1">
        <v>1</v>
      </c>
    </row>
    <row r="5873" hidden="1" spans="1:4">
      <c r="A5873" s="1" t="s">
        <v>5877</v>
      </c>
      <c r="B5873" s="1" t="s">
        <v>8</v>
      </c>
      <c r="C5873" s="1">
        <v>4</v>
      </c>
      <c r="D5873" s="1">
        <v>2</v>
      </c>
    </row>
    <row r="5874" hidden="1" spans="1:4">
      <c r="A5874" s="1" t="s">
        <v>5878</v>
      </c>
      <c r="B5874" s="1" t="s">
        <v>8</v>
      </c>
      <c r="C5874" s="1">
        <v>0</v>
      </c>
      <c r="D5874" s="1">
        <v>3</v>
      </c>
    </row>
    <row r="5875" hidden="1" spans="1:4">
      <c r="A5875" s="1" t="s">
        <v>5879</v>
      </c>
      <c r="B5875" s="1" t="s">
        <v>8</v>
      </c>
      <c r="C5875" s="1">
        <v>2</v>
      </c>
      <c r="D5875" s="1">
        <v>0</v>
      </c>
    </row>
    <row r="5876" hidden="1" spans="1:4">
      <c r="A5876" s="1" t="s">
        <v>5880</v>
      </c>
      <c r="B5876" s="1" t="s">
        <v>8</v>
      </c>
      <c r="C5876" s="1">
        <v>1</v>
      </c>
      <c r="D5876" s="1">
        <v>0</v>
      </c>
    </row>
    <row r="5877" hidden="1" spans="1:4">
      <c r="A5877" s="1" t="s">
        <v>5881</v>
      </c>
      <c r="B5877" s="1" t="s">
        <v>8</v>
      </c>
      <c r="C5877" s="1">
        <v>5</v>
      </c>
      <c r="D5877" s="1">
        <v>0</v>
      </c>
    </row>
    <row r="5878" hidden="1" spans="1:4">
      <c r="A5878" s="1" t="s">
        <v>5882</v>
      </c>
      <c r="B5878" s="1" t="s">
        <v>8</v>
      </c>
      <c r="C5878" s="1">
        <v>3</v>
      </c>
      <c r="D5878" s="1">
        <v>0</v>
      </c>
    </row>
    <row r="5879" hidden="1" spans="1:4">
      <c r="A5879" s="1" t="s">
        <v>5883</v>
      </c>
      <c r="B5879" s="1" t="s">
        <v>5</v>
      </c>
      <c r="C5879" s="1">
        <v>1</v>
      </c>
      <c r="D5879" s="1">
        <v>0</v>
      </c>
    </row>
    <row r="5880" hidden="1" spans="1:4">
      <c r="A5880" s="1" t="s">
        <v>5884</v>
      </c>
      <c r="B5880" s="1" t="s">
        <v>8</v>
      </c>
      <c r="C5880" s="1">
        <v>1</v>
      </c>
      <c r="D5880" s="1">
        <v>0</v>
      </c>
    </row>
    <row r="5881" hidden="1" spans="1:4">
      <c r="A5881" s="1" t="s">
        <v>5885</v>
      </c>
      <c r="B5881" s="1" t="s">
        <v>8</v>
      </c>
      <c r="C5881" s="1">
        <v>0</v>
      </c>
      <c r="D5881" s="1">
        <v>1</v>
      </c>
    </row>
    <row r="5882" hidden="1" spans="1:4">
      <c r="A5882" s="1" t="s">
        <v>5886</v>
      </c>
      <c r="B5882" s="1" t="s">
        <v>8</v>
      </c>
      <c r="C5882" s="1">
        <v>1</v>
      </c>
      <c r="D5882" s="1">
        <v>1</v>
      </c>
    </row>
    <row r="5883" hidden="1" spans="1:4">
      <c r="A5883" s="1" t="s">
        <v>5887</v>
      </c>
      <c r="B5883" s="1" t="s">
        <v>5</v>
      </c>
      <c r="C5883" s="1">
        <v>1</v>
      </c>
      <c r="D5883" s="1">
        <v>0</v>
      </c>
    </row>
    <row r="5884" hidden="1" spans="1:4">
      <c r="A5884" s="1" t="s">
        <v>5888</v>
      </c>
      <c r="B5884" s="1" t="s">
        <v>5</v>
      </c>
      <c r="C5884" s="1">
        <v>1</v>
      </c>
      <c r="D5884" s="1">
        <v>0</v>
      </c>
    </row>
    <row r="5885" hidden="1" spans="1:4">
      <c r="A5885" s="1" t="s">
        <v>5889</v>
      </c>
      <c r="B5885" s="1" t="s">
        <v>5</v>
      </c>
      <c r="C5885" s="1">
        <v>0</v>
      </c>
      <c r="D5885" s="1">
        <v>1</v>
      </c>
    </row>
    <row r="5886" hidden="1" spans="1:4">
      <c r="A5886" s="1" t="s">
        <v>5890</v>
      </c>
      <c r="B5886" s="1" t="s">
        <v>5</v>
      </c>
      <c r="C5886" s="1">
        <v>0</v>
      </c>
      <c r="D5886" s="1">
        <v>1</v>
      </c>
    </row>
    <row r="5887" hidden="1" spans="1:4">
      <c r="A5887" s="1" t="s">
        <v>5891</v>
      </c>
      <c r="B5887" s="1" t="s">
        <v>5</v>
      </c>
      <c r="C5887" s="1">
        <v>1</v>
      </c>
      <c r="D5887" s="1">
        <v>0</v>
      </c>
    </row>
    <row r="5888" hidden="1" spans="1:4">
      <c r="A5888" s="1" t="s">
        <v>5892</v>
      </c>
      <c r="B5888" s="1" t="s">
        <v>5</v>
      </c>
      <c r="C5888" s="1">
        <v>0</v>
      </c>
      <c r="D5888" s="1">
        <v>1</v>
      </c>
    </row>
    <row r="5889" hidden="1" spans="1:4">
      <c r="A5889" s="1" t="s">
        <v>5893</v>
      </c>
      <c r="B5889" s="1" t="s">
        <v>5</v>
      </c>
      <c r="C5889" s="1">
        <v>0</v>
      </c>
      <c r="D5889" s="1">
        <v>1</v>
      </c>
    </row>
    <row r="5890" hidden="1" spans="1:4">
      <c r="A5890" s="1" t="s">
        <v>5894</v>
      </c>
      <c r="B5890" s="1">
        <v>1</v>
      </c>
      <c r="C5890" s="1">
        <v>7</v>
      </c>
      <c r="D5890" s="1">
        <v>0</v>
      </c>
    </row>
    <row r="5891" hidden="1" spans="1:4">
      <c r="A5891" s="1" t="s">
        <v>5895</v>
      </c>
      <c r="B5891" s="1" t="s">
        <v>5</v>
      </c>
      <c r="C5891" s="1">
        <v>1</v>
      </c>
      <c r="D5891" s="1">
        <v>0</v>
      </c>
    </row>
    <row r="5892" hidden="1" spans="1:4">
      <c r="A5892" s="1" t="s">
        <v>5896</v>
      </c>
      <c r="B5892" s="1" t="s">
        <v>8</v>
      </c>
      <c r="C5892" s="1">
        <v>4</v>
      </c>
      <c r="D5892" s="1">
        <v>0</v>
      </c>
    </row>
    <row r="5893" hidden="1" spans="1:4">
      <c r="A5893" s="1" t="s">
        <v>5897</v>
      </c>
      <c r="B5893" s="1" t="s">
        <v>8</v>
      </c>
      <c r="C5893" s="1">
        <v>1</v>
      </c>
      <c r="D5893" s="1">
        <v>0</v>
      </c>
    </row>
    <row r="5894" hidden="1" spans="1:4">
      <c r="A5894" s="1" t="s">
        <v>5898</v>
      </c>
      <c r="B5894" s="1" t="s">
        <v>5</v>
      </c>
      <c r="C5894" s="1">
        <v>1</v>
      </c>
      <c r="D5894" s="1">
        <v>0</v>
      </c>
    </row>
    <row r="5895" hidden="1" spans="1:4">
      <c r="A5895" s="1" t="s">
        <v>5899</v>
      </c>
      <c r="B5895" s="1" t="s">
        <v>5</v>
      </c>
      <c r="C5895" s="1">
        <v>1</v>
      </c>
      <c r="D5895" s="1">
        <v>0</v>
      </c>
    </row>
    <row r="5896" hidden="1" spans="1:4">
      <c r="A5896" s="1" t="s">
        <v>5900</v>
      </c>
      <c r="B5896" s="1" t="s">
        <v>8</v>
      </c>
      <c r="C5896" s="1">
        <v>1</v>
      </c>
      <c r="D5896" s="1">
        <v>0</v>
      </c>
    </row>
    <row r="5897" hidden="1" spans="1:4">
      <c r="A5897" s="1" t="s">
        <v>5901</v>
      </c>
      <c r="B5897" s="1" t="s">
        <v>5</v>
      </c>
      <c r="C5897" s="1">
        <v>1</v>
      </c>
      <c r="D5897" s="1">
        <v>0</v>
      </c>
    </row>
    <row r="5898" hidden="1" spans="1:4">
      <c r="A5898" s="1" t="s">
        <v>5902</v>
      </c>
      <c r="B5898" s="1" t="s">
        <v>8</v>
      </c>
      <c r="C5898" s="1">
        <v>5</v>
      </c>
      <c r="D5898" s="1">
        <v>0</v>
      </c>
    </row>
    <row r="5899" hidden="1" spans="1:4">
      <c r="A5899" s="1" t="s">
        <v>5903</v>
      </c>
      <c r="B5899" s="1" t="s">
        <v>5</v>
      </c>
      <c r="C5899" s="1">
        <v>0</v>
      </c>
      <c r="D5899" s="1">
        <v>1</v>
      </c>
    </row>
    <row r="5900" spans="1:4">
      <c r="A5900" s="1" t="s">
        <v>5904</v>
      </c>
      <c r="B5900" s="1" t="s">
        <v>5</v>
      </c>
      <c r="C5900" s="1">
        <v>1</v>
      </c>
      <c r="D5900" s="1">
        <v>0</v>
      </c>
    </row>
    <row r="5901" hidden="1" spans="1:4">
      <c r="A5901" s="1" t="s">
        <v>5905</v>
      </c>
      <c r="B5901" s="1" t="s">
        <v>5</v>
      </c>
      <c r="C5901" s="1">
        <v>1</v>
      </c>
      <c r="D5901" s="1">
        <v>0</v>
      </c>
    </row>
    <row r="5902" hidden="1" spans="1:4">
      <c r="A5902" s="1" t="s">
        <v>5906</v>
      </c>
      <c r="B5902" s="1" t="s">
        <v>5</v>
      </c>
      <c r="C5902" s="1">
        <v>1</v>
      </c>
      <c r="D5902" s="1">
        <v>0</v>
      </c>
    </row>
    <row r="5903" hidden="1" spans="1:4">
      <c r="A5903" s="1" t="s">
        <v>5907</v>
      </c>
      <c r="B5903" s="1" t="s">
        <v>8</v>
      </c>
      <c r="C5903" s="1">
        <v>1</v>
      </c>
      <c r="D5903" s="1">
        <v>0</v>
      </c>
    </row>
    <row r="5904" hidden="1" spans="1:4">
      <c r="A5904" s="1" t="s">
        <v>5908</v>
      </c>
      <c r="B5904" s="1" t="s">
        <v>8</v>
      </c>
      <c r="C5904" s="1">
        <v>2</v>
      </c>
      <c r="D5904" s="1">
        <v>0</v>
      </c>
    </row>
    <row r="5905" hidden="1" spans="1:4">
      <c r="A5905" s="1" t="s">
        <v>5909</v>
      </c>
      <c r="B5905" s="1" t="s">
        <v>5</v>
      </c>
      <c r="C5905" s="1">
        <v>1</v>
      </c>
      <c r="D5905" s="1">
        <v>0</v>
      </c>
    </row>
    <row r="5906" hidden="1" spans="1:4">
      <c r="A5906" s="1" t="s">
        <v>5910</v>
      </c>
      <c r="B5906" s="1" t="s">
        <v>5</v>
      </c>
      <c r="C5906" s="1">
        <v>1</v>
      </c>
      <c r="D5906" s="1">
        <v>0</v>
      </c>
    </row>
    <row r="5907" hidden="1" spans="1:4">
      <c r="A5907" s="1" t="s">
        <v>5911</v>
      </c>
      <c r="B5907" s="1" t="s">
        <v>5</v>
      </c>
      <c r="C5907" s="1">
        <v>1</v>
      </c>
      <c r="D5907" s="1">
        <v>0</v>
      </c>
    </row>
    <row r="5908" hidden="1" spans="1:4">
      <c r="A5908" s="1" t="s">
        <v>5912</v>
      </c>
      <c r="B5908" s="1" t="s">
        <v>5</v>
      </c>
      <c r="C5908" s="1">
        <v>1</v>
      </c>
      <c r="D5908" s="1">
        <v>0</v>
      </c>
    </row>
    <row r="5909" hidden="1" spans="1:4">
      <c r="A5909" s="1" t="s">
        <v>5913</v>
      </c>
      <c r="B5909" s="1" t="s">
        <v>5</v>
      </c>
      <c r="C5909" s="1">
        <v>1</v>
      </c>
      <c r="D5909" s="1">
        <v>0</v>
      </c>
    </row>
    <row r="5910" hidden="1" spans="1:4">
      <c r="A5910" s="1" t="s">
        <v>5914</v>
      </c>
      <c r="B5910" s="1" t="s">
        <v>8</v>
      </c>
      <c r="C5910" s="1">
        <v>1</v>
      </c>
      <c r="D5910" s="1">
        <v>0</v>
      </c>
    </row>
    <row r="5911" hidden="1" spans="1:4">
      <c r="A5911" s="1" t="s">
        <v>5915</v>
      </c>
      <c r="B5911" s="1" t="s">
        <v>8</v>
      </c>
      <c r="C5911" s="1">
        <v>1</v>
      </c>
      <c r="D5911" s="1">
        <v>0</v>
      </c>
    </row>
    <row r="5912" hidden="1" spans="1:4">
      <c r="A5912" s="1" t="s">
        <v>5916</v>
      </c>
      <c r="B5912" s="1" t="s">
        <v>8</v>
      </c>
      <c r="C5912" s="1">
        <v>6</v>
      </c>
      <c r="D5912" s="1">
        <v>1</v>
      </c>
    </row>
    <row r="5913" hidden="1" spans="1:4">
      <c r="A5913" s="1" t="s">
        <v>5917</v>
      </c>
      <c r="B5913" s="1" t="s">
        <v>8</v>
      </c>
      <c r="C5913" s="1">
        <v>1</v>
      </c>
      <c r="D5913" s="1">
        <v>0</v>
      </c>
    </row>
    <row r="5914" hidden="1" spans="1:4">
      <c r="A5914" s="1" t="s">
        <v>5918</v>
      </c>
      <c r="B5914" s="1" t="s">
        <v>8</v>
      </c>
      <c r="C5914" s="1">
        <v>1</v>
      </c>
      <c r="D5914" s="1">
        <v>0</v>
      </c>
    </row>
    <row r="5915" hidden="1" spans="1:4">
      <c r="A5915" s="1" t="s">
        <v>5919</v>
      </c>
      <c r="B5915" s="1" t="s">
        <v>8</v>
      </c>
      <c r="C5915" s="1">
        <v>2</v>
      </c>
      <c r="D5915" s="1">
        <v>0</v>
      </c>
    </row>
    <row r="5916" hidden="1" spans="1:4">
      <c r="A5916" s="1" t="s">
        <v>5920</v>
      </c>
      <c r="B5916" s="1" t="s">
        <v>8</v>
      </c>
      <c r="C5916" s="1">
        <v>2</v>
      </c>
      <c r="D5916" s="1">
        <v>0</v>
      </c>
    </row>
    <row r="5917" hidden="1" spans="1:4">
      <c r="A5917" s="1" t="s">
        <v>5921</v>
      </c>
      <c r="B5917" s="1" t="s">
        <v>5</v>
      </c>
      <c r="C5917" s="1">
        <v>1</v>
      </c>
      <c r="D5917" s="1">
        <v>0</v>
      </c>
    </row>
    <row r="5918" hidden="1" spans="1:4">
      <c r="A5918" s="1" t="s">
        <v>5922</v>
      </c>
      <c r="B5918" s="1" t="s">
        <v>8</v>
      </c>
      <c r="C5918" s="1">
        <v>1</v>
      </c>
      <c r="D5918" s="1">
        <v>1</v>
      </c>
    </row>
    <row r="5919" hidden="1" spans="1:4">
      <c r="A5919" s="1" t="s">
        <v>5923</v>
      </c>
      <c r="B5919" s="1" t="s">
        <v>8</v>
      </c>
      <c r="C5919" s="1">
        <v>1</v>
      </c>
      <c r="D5919" s="1">
        <v>0</v>
      </c>
    </row>
    <row r="5920" hidden="1" spans="1:4">
      <c r="A5920" s="1" t="s">
        <v>5924</v>
      </c>
      <c r="B5920" s="1" t="s">
        <v>8</v>
      </c>
      <c r="C5920" s="1">
        <v>1</v>
      </c>
      <c r="D5920" s="1">
        <v>0</v>
      </c>
    </row>
    <row r="5921" hidden="1" spans="1:4">
      <c r="A5921" s="1" t="s">
        <v>5925</v>
      </c>
      <c r="B5921" s="1" t="s">
        <v>5</v>
      </c>
      <c r="C5921" s="1">
        <v>1</v>
      </c>
      <c r="D5921" s="1">
        <v>0</v>
      </c>
    </row>
    <row r="5922" hidden="1" spans="1:4">
      <c r="A5922" s="1" t="s">
        <v>5926</v>
      </c>
      <c r="B5922" s="1" t="s">
        <v>5</v>
      </c>
      <c r="C5922" s="1">
        <v>1</v>
      </c>
      <c r="D5922" s="1">
        <v>0</v>
      </c>
    </row>
    <row r="5923" hidden="1" spans="1:4">
      <c r="A5923" s="1" t="s">
        <v>5927</v>
      </c>
      <c r="B5923" s="1" t="s">
        <v>8</v>
      </c>
      <c r="C5923" s="1">
        <v>1</v>
      </c>
      <c r="D5923" s="1">
        <v>0</v>
      </c>
    </row>
    <row r="5924" hidden="1" spans="1:4">
      <c r="A5924" s="1" t="s">
        <v>5928</v>
      </c>
      <c r="B5924" s="1" t="s">
        <v>5</v>
      </c>
      <c r="C5924" s="1">
        <v>1</v>
      </c>
      <c r="D5924" s="1">
        <v>0</v>
      </c>
    </row>
    <row r="5925" hidden="1" spans="1:4">
      <c r="A5925" s="1" t="s">
        <v>5929</v>
      </c>
      <c r="B5925" s="1" t="s">
        <v>5</v>
      </c>
      <c r="C5925" s="1">
        <v>1</v>
      </c>
      <c r="D5925" s="1">
        <v>0</v>
      </c>
    </row>
    <row r="5926" hidden="1" spans="1:4">
      <c r="A5926" s="1" t="s">
        <v>5930</v>
      </c>
      <c r="B5926" s="1" t="s">
        <v>5</v>
      </c>
      <c r="C5926" s="1">
        <v>1</v>
      </c>
      <c r="D5926" s="1">
        <v>0</v>
      </c>
    </row>
    <row r="5927" hidden="1" spans="1:4">
      <c r="A5927" s="1" t="s">
        <v>5931</v>
      </c>
      <c r="B5927" s="1" t="s">
        <v>5</v>
      </c>
      <c r="C5927" s="1">
        <v>0</v>
      </c>
      <c r="D5927" s="1">
        <v>1</v>
      </c>
    </row>
    <row r="5928" hidden="1" spans="1:4">
      <c r="A5928" s="1" t="s">
        <v>5932</v>
      </c>
      <c r="B5928" s="1" t="s">
        <v>8</v>
      </c>
      <c r="C5928" s="1">
        <v>1</v>
      </c>
      <c r="D5928" s="1">
        <v>1</v>
      </c>
    </row>
    <row r="5929" hidden="1" spans="1:4">
      <c r="A5929" s="1" t="s">
        <v>5933</v>
      </c>
      <c r="B5929" s="1" t="s">
        <v>5</v>
      </c>
      <c r="C5929" s="1">
        <v>1</v>
      </c>
      <c r="D5929" s="1">
        <v>0</v>
      </c>
    </row>
    <row r="5930" hidden="1" spans="1:4">
      <c r="A5930" s="1" t="s">
        <v>5934</v>
      </c>
      <c r="B5930" s="1" t="s">
        <v>8</v>
      </c>
      <c r="C5930" s="1">
        <v>4</v>
      </c>
      <c r="D5930" s="1">
        <v>1</v>
      </c>
    </row>
    <row r="5931" hidden="1" spans="1:4">
      <c r="A5931" s="1" t="s">
        <v>5935</v>
      </c>
      <c r="B5931" s="1" t="s">
        <v>8</v>
      </c>
      <c r="C5931" s="1">
        <v>1</v>
      </c>
      <c r="D5931" s="1">
        <v>1</v>
      </c>
    </row>
    <row r="5932" hidden="1" spans="1:4">
      <c r="A5932" s="1" t="s">
        <v>5936</v>
      </c>
      <c r="B5932" s="1" t="s">
        <v>5</v>
      </c>
      <c r="C5932" s="1">
        <v>1</v>
      </c>
      <c r="D5932" s="1">
        <v>0</v>
      </c>
    </row>
    <row r="5933" hidden="1" spans="1:4">
      <c r="A5933" s="1" t="s">
        <v>5937</v>
      </c>
      <c r="B5933" s="1" t="s">
        <v>5</v>
      </c>
      <c r="C5933" s="1">
        <v>1</v>
      </c>
      <c r="D5933" s="1">
        <v>0</v>
      </c>
    </row>
  </sheetData>
  <autoFilter xmlns:etc="http://www.wps.cn/officeDocument/2017/etCustomData" ref="A1:C5933" etc:filterBottomFollowUsedRange="0">
    <filterColumn colId="0">
      <filters>
        <filter val="想象你外边拍了几个月的片子"/>
        <filter val="讲述他认识的一个人卖掉一个肾以后赚了三万多元"/>
        <filter val="骂治安员娶了人家闺女"/>
        <filter val="说神刀一出，神剑无光了"/>
        <filter val="盘算她婆家的地了"/>
        <filter val="看我卡坏了的手"/>
        <filter val="追悔自己刚才说了冒失话"/>
        <filter val="笑他说了违心话"/>
        <filter val="想了解日本对华政策的真意"/>
        <filter val="唱他们听惯了的那种没有感情的单调的调子"/>
        <filter val="说我就是要为了挣钱"/>
        <filter val="追想过去了的黄金时代"/>
        <filter val="笑昨天上火车时碰见了一个老兵"/>
        <filter val="说你老丈人家中出了怪事"/>
        <filter val="听他们那喝醉了的站长说疯话"/>
        <filter val="想运动过去了，广大农民怎样对付冯老兰"/>
        <filter val="欣赏一件不小心弄坏了的艺术品"/>
        <filter val="寻思把她嫁了好换几个酒钱"/>
        <filter val="吼叫：敌人来了！"/>
        <filter val="寻回久已失去了的思想"/>
        <filter val="议论厂里开除了三个人"/>
        <filter val="揣测87岁的邓小平在南方到底讲了一些什么话"/>
        <filter val="了解机器人构造"/>
        <filter val="说老三怎么好几天没来了呢"/>
        <filter val="怀疑自己是不是中了匪徒的诡计而误入歧途"/>
        <filter val="抱怨阿巧拿错了衣服"/>
        <filter val="说死了、警察之类的词"/>
      </filters>
    </filterColumn>
    <extLst/>
  </autoFilter>
  <conditionalFormatting sqref="A1:A5933">
    <cfRule type="duplicateValues" dxfId="0" priority="1"/>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12516</dc:creator>
  <cp:lastModifiedBy>王可欣</cp:lastModifiedBy>
  <dcterms:created xsi:type="dcterms:W3CDTF">2025-09-24T02:10:00Z</dcterms:created>
  <dcterms:modified xsi:type="dcterms:W3CDTF">2025-12-01T15:29:13Z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ACA44A15027547EB92B6E07E9AE12E9A_11</vt:lpwstr>
  </property>
  <property fmtid="{D5CDD505-2E9C-101B-9397-08002B2CF9AE}" pid="3" name="KSOProductBuildVer">
    <vt:lpwstr>2052-12.1.0.24034</vt:lpwstr>
  </property>
  <property fmtid="{D5CDD505-2E9C-101B-9397-08002B2CF9AE}" pid="4" name="CalculationRule">
    <vt:i4>0</vt:i4>
  </property>
</Properties>
</file>