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úl\Dropbox\Humasoft\Projects\Files\03 Comparation docked vs undocked\old_docked_control\"/>
    </mc:Choice>
  </mc:AlternateContent>
  <xr:revisionPtr revIDLastSave="0" documentId="13_ncr:1_{9413DEA5-84F4-47F3-83AD-42A7E1BD109E}" xr6:coauthVersionLast="44" xr6:coauthVersionMax="44" xr10:uidLastSave="{00000000-0000-0000-0000-000000000000}"/>
  <bookViews>
    <workbookView xWindow="-28920" yWindow="-1755" windowWidth="29040" windowHeight="15840" xr2:uid="{AE258932-1348-433D-BC38-4082475B87DE}"/>
  </bookViews>
  <sheets>
    <sheet name="Hoja2" sheetId="2" r:id="rId1"/>
  </sheets>
  <definedNames>
    <definedName name="DatosExternos_1" localSheetId="0" hidden="1">Hoja2!$A$1:$E$3715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117C3F-C849-434A-B103-195C469181E1}" keepAlive="1" name="Consulta - data" description="Conexión a la consulta 'data' en el libro." type="5" refreshedVersion="6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<sst xmlns="http://schemas.openxmlformats.org/spreadsheetml/2006/main" count="194" uniqueCount="22">
  <si>
    <t>time</t>
  </si>
  <si>
    <t>inclination target</t>
  </si>
  <si>
    <t>0</t>
  </si>
  <si>
    <t>10</t>
  </si>
  <si>
    <t>1</t>
  </si>
  <si>
    <t>5</t>
  </si>
  <si>
    <t>6</t>
  </si>
  <si>
    <t>9</t>
  </si>
  <si>
    <t>14</t>
  </si>
  <si>
    <t>15</t>
  </si>
  <si>
    <t>16</t>
  </si>
  <si>
    <t>19</t>
  </si>
  <si>
    <t>20</t>
  </si>
  <si>
    <t>11</t>
  </si>
  <si>
    <t>12</t>
  </si>
  <si>
    <t>17</t>
  </si>
  <si>
    <t>4</t>
  </si>
  <si>
    <t>13</t>
  </si>
  <si>
    <t>inclination sensor</t>
  </si>
  <si>
    <t>orientation target</t>
  </si>
  <si>
    <t>orientation sensor</t>
  </si>
  <si>
    <t>orientation_sensor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</si>
</sst>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8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168" fontId="0" fillId="0" borderId="0" xfId="1" applyNumberFormat="1" applyFont="1" applyAlignment="1">
      <alignment horizontal="right"/>
    </xf>
    <xf numFmtId="1" fontId="0" fillId="0" borderId="0" xfId="1" applyNumberFormat="1" applyFont="1" applyAlignment="1">
      <alignment horizontal="right"/>
    </xf>
    <xf numFmtId="1" fontId="0" fillId="0" borderId="0" xfId="0" applyNumberFormat="1" applyAlignment="1">
      <alignment horizontal="right"/>
    </xf>
  </cellXfs>
  <cellStyles count="2">
    <cellStyle name="Millares" xfId="1" builtinId="3"/>
    <cellStyle name="Normal" xfId="0" builtinId="0"/>
  </cellStyles>
  <dxfs count="8">
    <dxf>
      <numFmt numFmtId="0" formatCode="General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Inclination input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Hoja2!$B$1</c:f>
              <c:strCache>
                <c:ptCount val="1"/>
                <c:pt idx="0">
                  <c:v> inclination target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Hoja2!$A:$A</c15:sqref>
                  </c15:fullRef>
                </c:ext>
              </c:extLst>
              <c:f>Hoja2!$A$2:$A$1048576</c:f>
              <c:strCache>
                <c:ptCount val="3714"/>
                <c:pt idx="0">
                  <c:v>0</c:v>
                </c:pt>
                <c:pt idx="1">
                  <c:v>0,02</c:v>
                </c:pt>
                <c:pt idx="2">
                  <c:v>0,04</c:v>
                </c:pt>
                <c:pt idx="3">
                  <c:v>0,06</c:v>
                </c:pt>
                <c:pt idx="4">
                  <c:v>0,08</c:v>
                </c:pt>
                <c:pt idx="5">
                  <c:v>0,1</c:v>
                </c:pt>
                <c:pt idx="6">
                  <c:v>0,12</c:v>
                </c:pt>
                <c:pt idx="7">
                  <c:v>0,14</c:v>
                </c:pt>
                <c:pt idx="8">
                  <c:v>0,16</c:v>
                </c:pt>
                <c:pt idx="9">
                  <c:v>0,18</c:v>
                </c:pt>
                <c:pt idx="10">
                  <c:v>0,2</c:v>
                </c:pt>
                <c:pt idx="11">
                  <c:v>0,22</c:v>
                </c:pt>
                <c:pt idx="12">
                  <c:v>0,24</c:v>
                </c:pt>
                <c:pt idx="13">
                  <c:v>0,26</c:v>
                </c:pt>
                <c:pt idx="14">
                  <c:v>0,29</c:v>
                </c:pt>
                <c:pt idx="15">
                  <c:v>0,31</c:v>
                </c:pt>
                <c:pt idx="16">
                  <c:v>0,33</c:v>
                </c:pt>
                <c:pt idx="17">
                  <c:v>0,35</c:v>
                </c:pt>
                <c:pt idx="18">
                  <c:v>0,37</c:v>
                </c:pt>
                <c:pt idx="19">
                  <c:v>0,39</c:v>
                </c:pt>
                <c:pt idx="20">
                  <c:v>0,41</c:v>
                </c:pt>
                <c:pt idx="21">
                  <c:v>0,43</c:v>
                </c:pt>
                <c:pt idx="22">
                  <c:v>0,45</c:v>
                </c:pt>
                <c:pt idx="23">
                  <c:v>0,47</c:v>
                </c:pt>
                <c:pt idx="24">
                  <c:v>0,49</c:v>
                </c:pt>
                <c:pt idx="25">
                  <c:v>0,51</c:v>
                </c:pt>
                <c:pt idx="26">
                  <c:v>0,53</c:v>
                </c:pt>
                <c:pt idx="27">
                  <c:v>0,55</c:v>
                </c:pt>
                <c:pt idx="28">
                  <c:v>0,57</c:v>
                </c:pt>
                <c:pt idx="29">
                  <c:v>0,59</c:v>
                </c:pt>
                <c:pt idx="30">
                  <c:v>0,61</c:v>
                </c:pt>
                <c:pt idx="31">
                  <c:v>0,63</c:v>
                </c:pt>
                <c:pt idx="32">
                  <c:v>0,65</c:v>
                </c:pt>
                <c:pt idx="33">
                  <c:v>0,67</c:v>
                </c:pt>
                <c:pt idx="34">
                  <c:v>0,69</c:v>
                </c:pt>
                <c:pt idx="35">
                  <c:v>0,71</c:v>
                </c:pt>
                <c:pt idx="36">
                  <c:v>0,73</c:v>
                </c:pt>
                <c:pt idx="37">
                  <c:v>0,75</c:v>
                </c:pt>
                <c:pt idx="38">
                  <c:v>0,77</c:v>
                </c:pt>
                <c:pt idx="39">
                  <c:v>0,79</c:v>
                </c:pt>
                <c:pt idx="40">
                  <c:v>0,81</c:v>
                </c:pt>
                <c:pt idx="41">
                  <c:v>0,83</c:v>
                </c:pt>
                <c:pt idx="42">
                  <c:v>0,85</c:v>
                </c:pt>
                <c:pt idx="43">
                  <c:v>0,87</c:v>
                </c:pt>
                <c:pt idx="44">
                  <c:v>0,89</c:v>
                </c:pt>
                <c:pt idx="45">
                  <c:v>0,92</c:v>
                </c:pt>
                <c:pt idx="46">
                  <c:v>0,94</c:v>
                </c:pt>
                <c:pt idx="47">
                  <c:v>0,96</c:v>
                </c:pt>
                <c:pt idx="48">
                  <c:v>0,98</c:v>
                </c:pt>
                <c:pt idx="49">
                  <c:v>1</c:v>
                </c:pt>
                <c:pt idx="50">
                  <c:v>1,02</c:v>
                </c:pt>
                <c:pt idx="51">
                  <c:v>1,04</c:v>
                </c:pt>
                <c:pt idx="52">
                  <c:v>1,06</c:v>
                </c:pt>
                <c:pt idx="53">
                  <c:v>1,08</c:v>
                </c:pt>
                <c:pt idx="54">
                  <c:v>1,1</c:v>
                </c:pt>
                <c:pt idx="55">
                  <c:v>1,12</c:v>
                </c:pt>
                <c:pt idx="56">
                  <c:v>1,14</c:v>
                </c:pt>
                <c:pt idx="57">
                  <c:v>1,16</c:v>
                </c:pt>
                <c:pt idx="58">
                  <c:v>1,18</c:v>
                </c:pt>
                <c:pt idx="59">
                  <c:v>1,2</c:v>
                </c:pt>
                <c:pt idx="60">
                  <c:v>1,22</c:v>
                </c:pt>
                <c:pt idx="61">
                  <c:v>1,24</c:v>
                </c:pt>
                <c:pt idx="62">
                  <c:v>1,26</c:v>
                </c:pt>
                <c:pt idx="63">
                  <c:v>1,28</c:v>
                </c:pt>
                <c:pt idx="64">
                  <c:v>1,3</c:v>
                </c:pt>
                <c:pt idx="65">
                  <c:v>1,32</c:v>
                </c:pt>
                <c:pt idx="66">
                  <c:v>1,34</c:v>
                </c:pt>
                <c:pt idx="67">
                  <c:v>1,36</c:v>
                </c:pt>
                <c:pt idx="68">
                  <c:v>1,38</c:v>
                </c:pt>
                <c:pt idx="69">
                  <c:v>1,4</c:v>
                </c:pt>
                <c:pt idx="70">
                  <c:v>1,42</c:v>
                </c:pt>
                <c:pt idx="71">
                  <c:v>1,44</c:v>
                </c:pt>
                <c:pt idx="72">
                  <c:v>1,46</c:v>
                </c:pt>
                <c:pt idx="73">
                  <c:v>1,49</c:v>
                </c:pt>
                <c:pt idx="74">
                  <c:v>1,51</c:v>
                </c:pt>
                <c:pt idx="75">
                  <c:v>1,53</c:v>
                </c:pt>
                <c:pt idx="76">
                  <c:v>1,55</c:v>
                </c:pt>
                <c:pt idx="77">
                  <c:v>1,57</c:v>
                </c:pt>
                <c:pt idx="78">
                  <c:v>1,59</c:v>
                </c:pt>
                <c:pt idx="79">
                  <c:v>1,61</c:v>
                </c:pt>
                <c:pt idx="80">
                  <c:v>1,63</c:v>
                </c:pt>
                <c:pt idx="81">
                  <c:v>1,65</c:v>
                </c:pt>
                <c:pt idx="82">
                  <c:v>1,67</c:v>
                </c:pt>
                <c:pt idx="83">
                  <c:v>1,69</c:v>
                </c:pt>
                <c:pt idx="84">
                  <c:v>1,71</c:v>
                </c:pt>
                <c:pt idx="85">
                  <c:v>1,73</c:v>
                </c:pt>
                <c:pt idx="86">
                  <c:v>1,75</c:v>
                </c:pt>
                <c:pt idx="87">
                  <c:v>1,77</c:v>
                </c:pt>
                <c:pt idx="88">
                  <c:v>1,79</c:v>
                </c:pt>
                <c:pt idx="89">
                  <c:v>1,81</c:v>
                </c:pt>
                <c:pt idx="90">
                  <c:v>1,83</c:v>
                </c:pt>
                <c:pt idx="91">
                  <c:v>1,85</c:v>
                </c:pt>
                <c:pt idx="92">
                  <c:v>1,87</c:v>
                </c:pt>
                <c:pt idx="93">
                  <c:v>1,89</c:v>
                </c:pt>
                <c:pt idx="94">
                  <c:v>1,91</c:v>
                </c:pt>
                <c:pt idx="95">
                  <c:v>1,93</c:v>
                </c:pt>
                <c:pt idx="96">
                  <c:v>1,95</c:v>
                </c:pt>
                <c:pt idx="97">
                  <c:v>1,97</c:v>
                </c:pt>
                <c:pt idx="98">
                  <c:v>1,99</c:v>
                </c:pt>
                <c:pt idx="99">
                  <c:v>2,01</c:v>
                </c:pt>
                <c:pt idx="100">
                  <c:v>2,03</c:v>
                </c:pt>
                <c:pt idx="101">
                  <c:v>2,05</c:v>
                </c:pt>
                <c:pt idx="102">
                  <c:v>2,07</c:v>
                </c:pt>
                <c:pt idx="103">
                  <c:v>2,09</c:v>
                </c:pt>
                <c:pt idx="104">
                  <c:v>2,11</c:v>
                </c:pt>
                <c:pt idx="105">
                  <c:v>2,14</c:v>
                </c:pt>
                <c:pt idx="106">
                  <c:v>2,16</c:v>
                </c:pt>
                <c:pt idx="107">
                  <c:v>2,18</c:v>
                </c:pt>
                <c:pt idx="108">
                  <c:v>2,2</c:v>
                </c:pt>
                <c:pt idx="109">
                  <c:v>2,22</c:v>
                </c:pt>
                <c:pt idx="110">
                  <c:v>2,24</c:v>
                </c:pt>
                <c:pt idx="111">
                  <c:v>2,26</c:v>
                </c:pt>
                <c:pt idx="112">
                  <c:v>2,28</c:v>
                </c:pt>
                <c:pt idx="113">
                  <c:v>2,3</c:v>
                </c:pt>
                <c:pt idx="114">
                  <c:v>2,32</c:v>
                </c:pt>
                <c:pt idx="115">
                  <c:v>2,34</c:v>
                </c:pt>
                <c:pt idx="116">
                  <c:v>2,36</c:v>
                </c:pt>
                <c:pt idx="117">
                  <c:v>2,38</c:v>
                </c:pt>
                <c:pt idx="118">
                  <c:v>2,4</c:v>
                </c:pt>
                <c:pt idx="119">
                  <c:v>2,42</c:v>
                </c:pt>
                <c:pt idx="120">
                  <c:v>2,44</c:v>
                </c:pt>
                <c:pt idx="121">
                  <c:v>2,46</c:v>
                </c:pt>
                <c:pt idx="122">
                  <c:v>2,48</c:v>
                </c:pt>
                <c:pt idx="123">
                  <c:v>2,5</c:v>
                </c:pt>
                <c:pt idx="124">
                  <c:v>2,52</c:v>
                </c:pt>
                <c:pt idx="125">
                  <c:v>2,54</c:v>
                </c:pt>
                <c:pt idx="126">
                  <c:v>2,56</c:v>
                </c:pt>
                <c:pt idx="127">
                  <c:v>2,58</c:v>
                </c:pt>
                <c:pt idx="128">
                  <c:v>2,6</c:v>
                </c:pt>
                <c:pt idx="129">
                  <c:v>2,62</c:v>
                </c:pt>
                <c:pt idx="130">
                  <c:v>2,64</c:v>
                </c:pt>
                <c:pt idx="131">
                  <c:v>2,66</c:v>
                </c:pt>
                <c:pt idx="132">
                  <c:v>2,68</c:v>
                </c:pt>
                <c:pt idx="133">
                  <c:v>2,7</c:v>
                </c:pt>
                <c:pt idx="134">
                  <c:v>2,72</c:v>
                </c:pt>
                <c:pt idx="135">
                  <c:v>2,75</c:v>
                </c:pt>
                <c:pt idx="136">
                  <c:v>2,77</c:v>
                </c:pt>
                <c:pt idx="137">
                  <c:v>2,79</c:v>
                </c:pt>
                <c:pt idx="138">
                  <c:v>2,81</c:v>
                </c:pt>
                <c:pt idx="139">
                  <c:v>2,83</c:v>
                </c:pt>
                <c:pt idx="140">
                  <c:v>2,85</c:v>
                </c:pt>
                <c:pt idx="141">
                  <c:v>2,87</c:v>
                </c:pt>
                <c:pt idx="142">
                  <c:v>2,89</c:v>
                </c:pt>
                <c:pt idx="143">
                  <c:v>2,91</c:v>
                </c:pt>
                <c:pt idx="144">
                  <c:v>2,93</c:v>
                </c:pt>
                <c:pt idx="145">
                  <c:v>2,95</c:v>
                </c:pt>
                <c:pt idx="146">
                  <c:v>2,97</c:v>
                </c:pt>
                <c:pt idx="147">
                  <c:v>2,99</c:v>
                </c:pt>
                <c:pt idx="148">
                  <c:v>3,01</c:v>
                </c:pt>
                <c:pt idx="149">
                  <c:v>3,03</c:v>
                </c:pt>
                <c:pt idx="150">
                  <c:v>3,05</c:v>
                </c:pt>
                <c:pt idx="151">
                  <c:v>3,07</c:v>
                </c:pt>
                <c:pt idx="152">
                  <c:v>3,09</c:v>
                </c:pt>
                <c:pt idx="153">
                  <c:v>3,11</c:v>
                </c:pt>
                <c:pt idx="154">
                  <c:v>3,13</c:v>
                </c:pt>
                <c:pt idx="155">
                  <c:v>3,15</c:v>
                </c:pt>
                <c:pt idx="156">
                  <c:v>3,17</c:v>
                </c:pt>
                <c:pt idx="157">
                  <c:v>3,19</c:v>
                </c:pt>
                <c:pt idx="158">
                  <c:v>3,21</c:v>
                </c:pt>
                <c:pt idx="159">
                  <c:v>3,23</c:v>
                </c:pt>
                <c:pt idx="160">
                  <c:v>3,25</c:v>
                </c:pt>
                <c:pt idx="161">
                  <c:v>3,27</c:v>
                </c:pt>
                <c:pt idx="162">
                  <c:v>3,29</c:v>
                </c:pt>
                <c:pt idx="163">
                  <c:v>3,31</c:v>
                </c:pt>
                <c:pt idx="164">
                  <c:v>3,33</c:v>
                </c:pt>
                <c:pt idx="165">
                  <c:v>3,35</c:v>
                </c:pt>
                <c:pt idx="166">
                  <c:v>3,38</c:v>
                </c:pt>
                <c:pt idx="167">
                  <c:v>3,4</c:v>
                </c:pt>
                <c:pt idx="168">
                  <c:v>3,42</c:v>
                </c:pt>
                <c:pt idx="169">
                  <c:v>3,44</c:v>
                </c:pt>
                <c:pt idx="170">
                  <c:v>3,46</c:v>
                </c:pt>
                <c:pt idx="171">
                  <c:v>3,48</c:v>
                </c:pt>
                <c:pt idx="172">
                  <c:v>3,5</c:v>
                </c:pt>
                <c:pt idx="173">
                  <c:v>3,52</c:v>
                </c:pt>
                <c:pt idx="174">
                  <c:v>3,54</c:v>
                </c:pt>
                <c:pt idx="175">
                  <c:v>3,56</c:v>
                </c:pt>
                <c:pt idx="176">
                  <c:v>3,58</c:v>
                </c:pt>
                <c:pt idx="177">
                  <c:v>3,6</c:v>
                </c:pt>
                <c:pt idx="178">
                  <c:v>3,62</c:v>
                </c:pt>
                <c:pt idx="179">
                  <c:v>3,64</c:v>
                </c:pt>
                <c:pt idx="180">
                  <c:v>3,66</c:v>
                </c:pt>
                <c:pt idx="181">
                  <c:v>3,68</c:v>
                </c:pt>
                <c:pt idx="182">
                  <c:v>3,7</c:v>
                </c:pt>
                <c:pt idx="183">
                  <c:v>3,72</c:v>
                </c:pt>
                <c:pt idx="184">
                  <c:v>3,74</c:v>
                </c:pt>
                <c:pt idx="185">
                  <c:v>3,76</c:v>
                </c:pt>
                <c:pt idx="186">
                  <c:v>3,78</c:v>
                </c:pt>
                <c:pt idx="187">
                  <c:v>3,8</c:v>
                </c:pt>
                <c:pt idx="188">
                  <c:v>3,82</c:v>
                </c:pt>
                <c:pt idx="189">
                  <c:v>3,84</c:v>
                </c:pt>
                <c:pt idx="190">
                  <c:v>3,86</c:v>
                </c:pt>
                <c:pt idx="191">
                  <c:v>3,88</c:v>
                </c:pt>
                <c:pt idx="192">
                  <c:v>3,9</c:v>
                </c:pt>
                <c:pt idx="193">
                  <c:v>3,92</c:v>
                </c:pt>
                <c:pt idx="194">
                  <c:v>3,94</c:v>
                </c:pt>
                <c:pt idx="195">
                  <c:v>3,96</c:v>
                </c:pt>
                <c:pt idx="196">
                  <c:v>3,98</c:v>
                </c:pt>
                <c:pt idx="197">
                  <c:v>4,01</c:v>
                </c:pt>
                <c:pt idx="198">
                  <c:v>4,03</c:v>
                </c:pt>
                <c:pt idx="199">
                  <c:v>4,05</c:v>
                </c:pt>
                <c:pt idx="200">
                  <c:v>4,07</c:v>
                </c:pt>
                <c:pt idx="201">
                  <c:v>4,09</c:v>
                </c:pt>
                <c:pt idx="202">
                  <c:v>4,11</c:v>
                </c:pt>
                <c:pt idx="203">
                  <c:v>4,13</c:v>
                </c:pt>
                <c:pt idx="204">
                  <c:v>4,15</c:v>
                </c:pt>
                <c:pt idx="205">
                  <c:v>4,17</c:v>
                </c:pt>
                <c:pt idx="206">
                  <c:v>4,19</c:v>
                </c:pt>
                <c:pt idx="207">
                  <c:v>4,21</c:v>
                </c:pt>
                <c:pt idx="208">
                  <c:v>4,23</c:v>
                </c:pt>
                <c:pt idx="209">
                  <c:v>4,25</c:v>
                </c:pt>
                <c:pt idx="210">
                  <c:v>4,27</c:v>
                </c:pt>
                <c:pt idx="211">
                  <c:v>4,29</c:v>
                </c:pt>
                <c:pt idx="212">
                  <c:v>4,31</c:v>
                </c:pt>
                <c:pt idx="213">
                  <c:v>4,33</c:v>
                </c:pt>
                <c:pt idx="214">
                  <c:v>4,35</c:v>
                </c:pt>
                <c:pt idx="215">
                  <c:v>4,37</c:v>
                </c:pt>
                <c:pt idx="216">
                  <c:v>4,39</c:v>
                </c:pt>
                <c:pt idx="217">
                  <c:v>4,41</c:v>
                </c:pt>
                <c:pt idx="218">
                  <c:v>4,43</c:v>
                </c:pt>
                <c:pt idx="219">
                  <c:v>4,45</c:v>
                </c:pt>
                <c:pt idx="220">
                  <c:v>4,47</c:v>
                </c:pt>
                <c:pt idx="221">
                  <c:v>4,49</c:v>
                </c:pt>
                <c:pt idx="222">
                  <c:v>4,51</c:v>
                </c:pt>
                <c:pt idx="223">
                  <c:v>4,53</c:v>
                </c:pt>
                <c:pt idx="224">
                  <c:v>4,55</c:v>
                </c:pt>
                <c:pt idx="225">
                  <c:v>4,57</c:v>
                </c:pt>
                <c:pt idx="226">
                  <c:v>4,59</c:v>
                </c:pt>
                <c:pt idx="227">
                  <c:v>4,61</c:v>
                </c:pt>
                <c:pt idx="228">
                  <c:v>4,63</c:v>
                </c:pt>
                <c:pt idx="229">
                  <c:v>4,66</c:v>
                </c:pt>
                <c:pt idx="230">
                  <c:v>4,68</c:v>
                </c:pt>
                <c:pt idx="231">
                  <c:v>4,7</c:v>
                </c:pt>
                <c:pt idx="232">
                  <c:v>4,72</c:v>
                </c:pt>
                <c:pt idx="233">
                  <c:v>4,74</c:v>
                </c:pt>
                <c:pt idx="234">
                  <c:v>4,76</c:v>
                </c:pt>
                <c:pt idx="235">
                  <c:v>4,78</c:v>
                </c:pt>
                <c:pt idx="236">
                  <c:v>4,8</c:v>
                </c:pt>
                <c:pt idx="237">
                  <c:v>4,82</c:v>
                </c:pt>
                <c:pt idx="238">
                  <c:v>4,84</c:v>
                </c:pt>
                <c:pt idx="239">
                  <c:v>4,86</c:v>
                </c:pt>
                <c:pt idx="240">
                  <c:v>4,88</c:v>
                </c:pt>
                <c:pt idx="241">
                  <c:v>4,9</c:v>
                </c:pt>
                <c:pt idx="242">
                  <c:v>4,92</c:v>
                </c:pt>
                <c:pt idx="243">
                  <c:v>4,94</c:v>
                </c:pt>
                <c:pt idx="244">
                  <c:v>4,96</c:v>
                </c:pt>
                <c:pt idx="245">
                  <c:v>4,98</c:v>
                </c:pt>
                <c:pt idx="246">
                  <c:v>5</c:v>
                </c:pt>
                <c:pt idx="247">
                  <c:v>5,02</c:v>
                </c:pt>
                <c:pt idx="248">
                  <c:v>5,04</c:v>
                </c:pt>
                <c:pt idx="249">
                  <c:v>5,06</c:v>
                </c:pt>
                <c:pt idx="250">
                  <c:v>5,08</c:v>
                </c:pt>
                <c:pt idx="251">
                  <c:v>5,1</c:v>
                </c:pt>
                <c:pt idx="252">
                  <c:v>5,12</c:v>
                </c:pt>
                <c:pt idx="253">
                  <c:v>5,14</c:v>
                </c:pt>
                <c:pt idx="254">
                  <c:v>5,16</c:v>
                </c:pt>
                <c:pt idx="255">
                  <c:v>5,18</c:v>
                </c:pt>
                <c:pt idx="256">
                  <c:v>5,2</c:v>
                </c:pt>
                <c:pt idx="257">
                  <c:v>5,22</c:v>
                </c:pt>
                <c:pt idx="258">
                  <c:v>5,24</c:v>
                </c:pt>
                <c:pt idx="259">
                  <c:v>5,27</c:v>
                </c:pt>
                <c:pt idx="260">
                  <c:v>5,29</c:v>
                </c:pt>
                <c:pt idx="261">
                  <c:v>5,31</c:v>
                </c:pt>
                <c:pt idx="262">
                  <c:v>5,33</c:v>
                </c:pt>
                <c:pt idx="263">
                  <c:v>5,35</c:v>
                </c:pt>
                <c:pt idx="264">
                  <c:v>5,37</c:v>
                </c:pt>
                <c:pt idx="265">
                  <c:v>5,39</c:v>
                </c:pt>
                <c:pt idx="266">
                  <c:v>5,41</c:v>
                </c:pt>
                <c:pt idx="267">
                  <c:v>5,43</c:v>
                </c:pt>
                <c:pt idx="268">
                  <c:v>5,45</c:v>
                </c:pt>
                <c:pt idx="269">
                  <c:v>5,47</c:v>
                </c:pt>
                <c:pt idx="270">
                  <c:v>5,49</c:v>
                </c:pt>
                <c:pt idx="271">
                  <c:v>5,51</c:v>
                </c:pt>
                <c:pt idx="272">
                  <c:v>5,53</c:v>
                </c:pt>
                <c:pt idx="273">
                  <c:v>5,55</c:v>
                </c:pt>
                <c:pt idx="274">
                  <c:v>5,57</c:v>
                </c:pt>
                <c:pt idx="275">
                  <c:v>5,59</c:v>
                </c:pt>
                <c:pt idx="276">
                  <c:v>5,61</c:v>
                </c:pt>
                <c:pt idx="277">
                  <c:v>5,63</c:v>
                </c:pt>
                <c:pt idx="278">
                  <c:v>5,65</c:v>
                </c:pt>
                <c:pt idx="279">
                  <c:v>5,67</c:v>
                </c:pt>
                <c:pt idx="280">
                  <c:v>5,69</c:v>
                </c:pt>
                <c:pt idx="281">
                  <c:v>5,71</c:v>
                </c:pt>
                <c:pt idx="282">
                  <c:v>5,73</c:v>
                </c:pt>
                <c:pt idx="283">
                  <c:v>5,75</c:v>
                </c:pt>
                <c:pt idx="284">
                  <c:v>5,77</c:v>
                </c:pt>
                <c:pt idx="285">
                  <c:v>5,79</c:v>
                </c:pt>
                <c:pt idx="286">
                  <c:v>5,81</c:v>
                </c:pt>
                <c:pt idx="287">
                  <c:v>5,83</c:v>
                </c:pt>
                <c:pt idx="288">
                  <c:v>5,85</c:v>
                </c:pt>
                <c:pt idx="289">
                  <c:v>5,87</c:v>
                </c:pt>
                <c:pt idx="290">
                  <c:v>5,89</c:v>
                </c:pt>
                <c:pt idx="291">
                  <c:v>5,92</c:v>
                </c:pt>
                <c:pt idx="292">
                  <c:v>5,94</c:v>
                </c:pt>
                <c:pt idx="293">
                  <c:v>5,96</c:v>
                </c:pt>
                <c:pt idx="294">
                  <c:v>5,98</c:v>
                </c:pt>
                <c:pt idx="295">
                  <c:v>6</c:v>
                </c:pt>
                <c:pt idx="296">
                  <c:v>6,02</c:v>
                </c:pt>
                <c:pt idx="297">
                  <c:v>6,04</c:v>
                </c:pt>
                <c:pt idx="298">
                  <c:v>6,06</c:v>
                </c:pt>
                <c:pt idx="299">
                  <c:v>6,08</c:v>
                </c:pt>
                <c:pt idx="300">
                  <c:v>6,1</c:v>
                </c:pt>
                <c:pt idx="301">
                  <c:v>6,12</c:v>
                </c:pt>
                <c:pt idx="302">
                  <c:v>6,14</c:v>
                </c:pt>
                <c:pt idx="303">
                  <c:v>6,16</c:v>
                </c:pt>
                <c:pt idx="304">
                  <c:v>6,18</c:v>
                </c:pt>
                <c:pt idx="305">
                  <c:v>6,2</c:v>
                </c:pt>
                <c:pt idx="306">
                  <c:v>6,22</c:v>
                </c:pt>
                <c:pt idx="307">
                  <c:v>6,24</c:v>
                </c:pt>
                <c:pt idx="308">
                  <c:v>6,26</c:v>
                </c:pt>
                <c:pt idx="309">
                  <c:v>6,28</c:v>
                </c:pt>
                <c:pt idx="310">
                  <c:v>6,3</c:v>
                </c:pt>
                <c:pt idx="311">
                  <c:v>6,32</c:v>
                </c:pt>
                <c:pt idx="312">
                  <c:v>6,34</c:v>
                </c:pt>
                <c:pt idx="313">
                  <c:v>6,36</c:v>
                </c:pt>
                <c:pt idx="314">
                  <c:v>6,38</c:v>
                </c:pt>
                <c:pt idx="315">
                  <c:v>6,4</c:v>
                </c:pt>
                <c:pt idx="316">
                  <c:v>6,42</c:v>
                </c:pt>
                <c:pt idx="317">
                  <c:v>6,44</c:v>
                </c:pt>
                <c:pt idx="318">
                  <c:v>6,46</c:v>
                </c:pt>
                <c:pt idx="319">
                  <c:v>6,48</c:v>
                </c:pt>
                <c:pt idx="320">
                  <c:v>6,5</c:v>
                </c:pt>
                <c:pt idx="321">
                  <c:v>6,52</c:v>
                </c:pt>
                <c:pt idx="322">
                  <c:v>6,54</c:v>
                </c:pt>
                <c:pt idx="323">
                  <c:v>6,57</c:v>
                </c:pt>
                <c:pt idx="324">
                  <c:v>6,59</c:v>
                </c:pt>
                <c:pt idx="325">
                  <c:v>6,61</c:v>
                </c:pt>
                <c:pt idx="326">
                  <c:v>6,63</c:v>
                </c:pt>
                <c:pt idx="327">
                  <c:v>6,65</c:v>
                </c:pt>
                <c:pt idx="328">
                  <c:v>6,67</c:v>
                </c:pt>
                <c:pt idx="329">
                  <c:v>6,69</c:v>
                </c:pt>
                <c:pt idx="330">
                  <c:v>6,71</c:v>
                </c:pt>
                <c:pt idx="331">
                  <c:v>6,73</c:v>
                </c:pt>
                <c:pt idx="332">
                  <c:v>6,75</c:v>
                </c:pt>
                <c:pt idx="333">
                  <c:v>6,77</c:v>
                </c:pt>
                <c:pt idx="334">
                  <c:v>6,79</c:v>
                </c:pt>
                <c:pt idx="335">
                  <c:v>6,81</c:v>
                </c:pt>
                <c:pt idx="336">
                  <c:v>6,83</c:v>
                </c:pt>
                <c:pt idx="337">
                  <c:v>6,85</c:v>
                </c:pt>
                <c:pt idx="338">
                  <c:v>6,87</c:v>
                </c:pt>
                <c:pt idx="339">
                  <c:v>6,89</c:v>
                </c:pt>
                <c:pt idx="340">
                  <c:v>6,91</c:v>
                </c:pt>
                <c:pt idx="341">
                  <c:v>6,93</c:v>
                </c:pt>
                <c:pt idx="342">
                  <c:v>6,95</c:v>
                </c:pt>
                <c:pt idx="343">
                  <c:v>6,97</c:v>
                </c:pt>
                <c:pt idx="344">
                  <c:v>6,99</c:v>
                </c:pt>
                <c:pt idx="345">
                  <c:v>7,01</c:v>
                </c:pt>
                <c:pt idx="346">
                  <c:v>7,03</c:v>
                </c:pt>
                <c:pt idx="347">
                  <c:v>7,05</c:v>
                </c:pt>
                <c:pt idx="348">
                  <c:v>7,07</c:v>
                </c:pt>
                <c:pt idx="349">
                  <c:v>7,09</c:v>
                </c:pt>
                <c:pt idx="350">
                  <c:v>7,11</c:v>
                </c:pt>
                <c:pt idx="351">
                  <c:v>7,13</c:v>
                </c:pt>
                <c:pt idx="352">
                  <c:v>7,15</c:v>
                </c:pt>
                <c:pt idx="353">
                  <c:v>7,17</c:v>
                </c:pt>
                <c:pt idx="354">
                  <c:v>7,2</c:v>
                </c:pt>
                <c:pt idx="355">
                  <c:v>7,22</c:v>
                </c:pt>
                <c:pt idx="356">
                  <c:v>7,24</c:v>
                </c:pt>
                <c:pt idx="357">
                  <c:v>7,26</c:v>
                </c:pt>
                <c:pt idx="358">
                  <c:v>7,28</c:v>
                </c:pt>
                <c:pt idx="359">
                  <c:v>7,3</c:v>
                </c:pt>
                <c:pt idx="360">
                  <c:v>7,32</c:v>
                </c:pt>
                <c:pt idx="361">
                  <c:v>7,34</c:v>
                </c:pt>
                <c:pt idx="362">
                  <c:v>7,36</c:v>
                </c:pt>
                <c:pt idx="363">
                  <c:v>7,38</c:v>
                </c:pt>
                <c:pt idx="364">
                  <c:v>7,4</c:v>
                </c:pt>
                <c:pt idx="365">
                  <c:v>7,42</c:v>
                </c:pt>
                <c:pt idx="366">
                  <c:v>7,44</c:v>
                </c:pt>
                <c:pt idx="367">
                  <c:v>7,46</c:v>
                </c:pt>
                <c:pt idx="368">
                  <c:v>7,48</c:v>
                </c:pt>
                <c:pt idx="369">
                  <c:v>7,5</c:v>
                </c:pt>
                <c:pt idx="370">
                  <c:v>7,52</c:v>
                </c:pt>
                <c:pt idx="371">
                  <c:v>7,54</c:v>
                </c:pt>
                <c:pt idx="372">
                  <c:v>7,56</c:v>
                </c:pt>
                <c:pt idx="373">
                  <c:v>7,58</c:v>
                </c:pt>
                <c:pt idx="374">
                  <c:v>7,6</c:v>
                </c:pt>
                <c:pt idx="375">
                  <c:v>7,62</c:v>
                </c:pt>
                <c:pt idx="376">
                  <c:v>7,64</c:v>
                </c:pt>
                <c:pt idx="377">
                  <c:v>7,66</c:v>
                </c:pt>
                <c:pt idx="378">
                  <c:v>7,68</c:v>
                </c:pt>
                <c:pt idx="379">
                  <c:v>7,7</c:v>
                </c:pt>
                <c:pt idx="380">
                  <c:v>7,72</c:v>
                </c:pt>
                <c:pt idx="381">
                  <c:v>7,74</c:v>
                </c:pt>
                <c:pt idx="382">
                  <c:v>7,76</c:v>
                </c:pt>
                <c:pt idx="383">
                  <c:v>7,78</c:v>
                </c:pt>
                <c:pt idx="384">
                  <c:v>7,8</c:v>
                </c:pt>
                <c:pt idx="385">
                  <c:v>7,82</c:v>
                </c:pt>
                <c:pt idx="386">
                  <c:v>7,84</c:v>
                </c:pt>
                <c:pt idx="387">
                  <c:v>7,87</c:v>
                </c:pt>
                <c:pt idx="388">
                  <c:v>7,89</c:v>
                </c:pt>
                <c:pt idx="389">
                  <c:v>7,91</c:v>
                </c:pt>
                <c:pt idx="390">
                  <c:v>7,93</c:v>
                </c:pt>
                <c:pt idx="391">
                  <c:v>7,95</c:v>
                </c:pt>
                <c:pt idx="392">
                  <c:v>7,97</c:v>
                </c:pt>
                <c:pt idx="393">
                  <c:v>7,99</c:v>
                </c:pt>
                <c:pt idx="394">
                  <c:v>8,01</c:v>
                </c:pt>
                <c:pt idx="395">
                  <c:v>8,03</c:v>
                </c:pt>
                <c:pt idx="396">
                  <c:v>8,05</c:v>
                </c:pt>
                <c:pt idx="397">
                  <c:v>8,07</c:v>
                </c:pt>
                <c:pt idx="398">
                  <c:v>8,09</c:v>
                </c:pt>
                <c:pt idx="399">
                  <c:v>8,11</c:v>
                </c:pt>
                <c:pt idx="400">
                  <c:v>8,13</c:v>
                </c:pt>
                <c:pt idx="401">
                  <c:v>8,15</c:v>
                </c:pt>
                <c:pt idx="402">
                  <c:v>8,17</c:v>
                </c:pt>
                <c:pt idx="403">
                  <c:v>8,19</c:v>
                </c:pt>
                <c:pt idx="404">
                  <c:v>8,21</c:v>
                </c:pt>
                <c:pt idx="405">
                  <c:v>8,23</c:v>
                </c:pt>
                <c:pt idx="406">
                  <c:v>8,25</c:v>
                </c:pt>
                <c:pt idx="407">
                  <c:v>8,27</c:v>
                </c:pt>
                <c:pt idx="408">
                  <c:v>8,29</c:v>
                </c:pt>
                <c:pt idx="409">
                  <c:v>8,31</c:v>
                </c:pt>
                <c:pt idx="410">
                  <c:v>8,33</c:v>
                </c:pt>
                <c:pt idx="411">
                  <c:v>8,35</c:v>
                </c:pt>
                <c:pt idx="412">
                  <c:v>8,37</c:v>
                </c:pt>
                <c:pt idx="413">
                  <c:v>8,39</c:v>
                </c:pt>
                <c:pt idx="414">
                  <c:v>8,41</c:v>
                </c:pt>
                <c:pt idx="415">
                  <c:v>8,43</c:v>
                </c:pt>
                <c:pt idx="416">
                  <c:v>8,45</c:v>
                </c:pt>
                <c:pt idx="417">
                  <c:v>8,48</c:v>
                </c:pt>
                <c:pt idx="418">
                  <c:v>8,5</c:v>
                </c:pt>
                <c:pt idx="419">
                  <c:v>8,52</c:v>
                </c:pt>
                <c:pt idx="420">
                  <c:v>8,54</c:v>
                </c:pt>
                <c:pt idx="421">
                  <c:v>8,56</c:v>
                </c:pt>
                <c:pt idx="422">
                  <c:v>8,58</c:v>
                </c:pt>
                <c:pt idx="423">
                  <c:v>8,6</c:v>
                </c:pt>
                <c:pt idx="424">
                  <c:v>8,62</c:v>
                </c:pt>
                <c:pt idx="425">
                  <c:v>8,64</c:v>
                </c:pt>
                <c:pt idx="426">
                  <c:v>8,66</c:v>
                </c:pt>
                <c:pt idx="427">
                  <c:v>8,68</c:v>
                </c:pt>
                <c:pt idx="428">
                  <c:v>8,7</c:v>
                </c:pt>
                <c:pt idx="429">
                  <c:v>8,72</c:v>
                </c:pt>
                <c:pt idx="430">
                  <c:v>8,74</c:v>
                </c:pt>
                <c:pt idx="431">
                  <c:v>8,76</c:v>
                </c:pt>
                <c:pt idx="432">
                  <c:v>8,78</c:v>
                </c:pt>
                <c:pt idx="433">
                  <c:v>8,8</c:v>
                </c:pt>
                <c:pt idx="434">
                  <c:v>8,82</c:v>
                </c:pt>
                <c:pt idx="435">
                  <c:v>8,84</c:v>
                </c:pt>
                <c:pt idx="436">
                  <c:v>8,86</c:v>
                </c:pt>
                <c:pt idx="437">
                  <c:v>8,88</c:v>
                </c:pt>
                <c:pt idx="438">
                  <c:v>8,9</c:v>
                </c:pt>
                <c:pt idx="439">
                  <c:v>8,92</c:v>
                </c:pt>
                <c:pt idx="440">
                  <c:v>8,94</c:v>
                </c:pt>
                <c:pt idx="441">
                  <c:v>8,96</c:v>
                </c:pt>
                <c:pt idx="442">
                  <c:v>8,98</c:v>
                </c:pt>
                <c:pt idx="443">
                  <c:v>9</c:v>
                </c:pt>
                <c:pt idx="444">
                  <c:v>9,02</c:v>
                </c:pt>
                <c:pt idx="445">
                  <c:v>9,04</c:v>
                </c:pt>
                <c:pt idx="446">
                  <c:v>9,06</c:v>
                </c:pt>
                <c:pt idx="447">
                  <c:v>9,08</c:v>
                </c:pt>
                <c:pt idx="448">
                  <c:v>9,1</c:v>
                </c:pt>
                <c:pt idx="449">
                  <c:v>9,13</c:v>
                </c:pt>
                <c:pt idx="450">
                  <c:v>9,15</c:v>
                </c:pt>
                <c:pt idx="451">
                  <c:v>9,17</c:v>
                </c:pt>
                <c:pt idx="452">
                  <c:v>9,19</c:v>
                </c:pt>
                <c:pt idx="453">
                  <c:v>9,21</c:v>
                </c:pt>
                <c:pt idx="454">
                  <c:v>9,23</c:v>
                </c:pt>
                <c:pt idx="455">
                  <c:v>9,25</c:v>
                </c:pt>
                <c:pt idx="456">
                  <c:v>9,27</c:v>
                </c:pt>
                <c:pt idx="457">
                  <c:v>9,29</c:v>
                </c:pt>
                <c:pt idx="458">
                  <c:v>9,31</c:v>
                </c:pt>
                <c:pt idx="459">
                  <c:v>9,33</c:v>
                </c:pt>
                <c:pt idx="460">
                  <c:v>9,35</c:v>
                </c:pt>
                <c:pt idx="461">
                  <c:v>9,37</c:v>
                </c:pt>
                <c:pt idx="462">
                  <c:v>9,39</c:v>
                </c:pt>
                <c:pt idx="463">
                  <c:v>9,41</c:v>
                </c:pt>
                <c:pt idx="464">
                  <c:v>9,43</c:v>
                </c:pt>
                <c:pt idx="465">
                  <c:v>9,45</c:v>
                </c:pt>
                <c:pt idx="466">
                  <c:v>9,47</c:v>
                </c:pt>
                <c:pt idx="467">
                  <c:v>9,49</c:v>
                </c:pt>
                <c:pt idx="468">
                  <c:v>9,51</c:v>
                </c:pt>
                <c:pt idx="469">
                  <c:v>9,53</c:v>
                </c:pt>
                <c:pt idx="470">
                  <c:v>9,55</c:v>
                </c:pt>
                <c:pt idx="471">
                  <c:v>9,57</c:v>
                </c:pt>
                <c:pt idx="472">
                  <c:v>9,59</c:v>
                </c:pt>
                <c:pt idx="473">
                  <c:v>9,61</c:v>
                </c:pt>
                <c:pt idx="474">
                  <c:v>9,63</c:v>
                </c:pt>
                <c:pt idx="475">
                  <c:v>9,65</c:v>
                </c:pt>
                <c:pt idx="476">
                  <c:v>9,67</c:v>
                </c:pt>
                <c:pt idx="477">
                  <c:v>9,69</c:v>
                </c:pt>
                <c:pt idx="478">
                  <c:v>9,71</c:v>
                </c:pt>
                <c:pt idx="479">
                  <c:v>9,73</c:v>
                </c:pt>
                <c:pt idx="480">
                  <c:v>9,76</c:v>
                </c:pt>
                <c:pt idx="481">
                  <c:v>9,78</c:v>
                </c:pt>
                <c:pt idx="482">
                  <c:v>9,8</c:v>
                </c:pt>
                <c:pt idx="483">
                  <c:v>9,82</c:v>
                </c:pt>
                <c:pt idx="484">
                  <c:v>9,84</c:v>
                </c:pt>
                <c:pt idx="485">
                  <c:v>9,86</c:v>
                </c:pt>
                <c:pt idx="486">
                  <c:v>9,88</c:v>
                </c:pt>
                <c:pt idx="487">
                  <c:v>9,9</c:v>
                </c:pt>
                <c:pt idx="488">
                  <c:v>9,92</c:v>
                </c:pt>
                <c:pt idx="489">
                  <c:v>9,94</c:v>
                </c:pt>
                <c:pt idx="490">
                  <c:v>9,96</c:v>
                </c:pt>
                <c:pt idx="491">
                  <c:v>9,98</c:v>
                </c:pt>
                <c:pt idx="492">
                  <c:v>10</c:v>
                </c:pt>
                <c:pt idx="493">
                  <c:v>10,02</c:v>
                </c:pt>
                <c:pt idx="494">
                  <c:v>10,04</c:v>
                </c:pt>
                <c:pt idx="495">
                  <c:v>10,06</c:v>
                </c:pt>
                <c:pt idx="496">
                  <c:v>10,08</c:v>
                </c:pt>
                <c:pt idx="497">
                  <c:v>10,1</c:v>
                </c:pt>
                <c:pt idx="498">
                  <c:v>10,12</c:v>
                </c:pt>
                <c:pt idx="499">
                  <c:v>10,14</c:v>
                </c:pt>
                <c:pt idx="500">
                  <c:v>10,16</c:v>
                </c:pt>
                <c:pt idx="501">
                  <c:v>10,18</c:v>
                </c:pt>
                <c:pt idx="502">
                  <c:v>10,2</c:v>
                </c:pt>
                <c:pt idx="503">
                  <c:v>10,22</c:v>
                </c:pt>
                <c:pt idx="504">
                  <c:v>10,24</c:v>
                </c:pt>
                <c:pt idx="505">
                  <c:v>10,26</c:v>
                </c:pt>
                <c:pt idx="506">
                  <c:v>10,28</c:v>
                </c:pt>
                <c:pt idx="507">
                  <c:v>10,3</c:v>
                </c:pt>
                <c:pt idx="508">
                  <c:v>10,32</c:v>
                </c:pt>
                <c:pt idx="509">
                  <c:v>10,34</c:v>
                </c:pt>
                <c:pt idx="510">
                  <c:v>10,36</c:v>
                </c:pt>
                <c:pt idx="511">
                  <c:v>10,39</c:v>
                </c:pt>
                <c:pt idx="512">
                  <c:v>10,41</c:v>
                </c:pt>
                <c:pt idx="513">
                  <c:v>10,43</c:v>
                </c:pt>
                <c:pt idx="514">
                  <c:v>10,45</c:v>
                </c:pt>
                <c:pt idx="515">
                  <c:v>10,47</c:v>
                </c:pt>
                <c:pt idx="516">
                  <c:v>10,49</c:v>
                </c:pt>
                <c:pt idx="517">
                  <c:v>10,51</c:v>
                </c:pt>
                <c:pt idx="518">
                  <c:v>10,53</c:v>
                </c:pt>
                <c:pt idx="519">
                  <c:v>10,55</c:v>
                </c:pt>
                <c:pt idx="520">
                  <c:v>10,57</c:v>
                </c:pt>
                <c:pt idx="521">
                  <c:v>10,59</c:v>
                </c:pt>
                <c:pt idx="522">
                  <c:v>10,61</c:v>
                </c:pt>
                <c:pt idx="523">
                  <c:v>10,63</c:v>
                </c:pt>
                <c:pt idx="524">
                  <c:v>10,65</c:v>
                </c:pt>
                <c:pt idx="525">
                  <c:v>10,67</c:v>
                </c:pt>
                <c:pt idx="526">
                  <c:v>10,69</c:v>
                </c:pt>
                <c:pt idx="527">
                  <c:v>10,71</c:v>
                </c:pt>
                <c:pt idx="528">
                  <c:v>10,73</c:v>
                </c:pt>
                <c:pt idx="529">
                  <c:v>10,75</c:v>
                </c:pt>
                <c:pt idx="530">
                  <c:v>10,77</c:v>
                </c:pt>
                <c:pt idx="531">
                  <c:v>10,79</c:v>
                </c:pt>
                <c:pt idx="532">
                  <c:v>10,81</c:v>
                </c:pt>
                <c:pt idx="533">
                  <c:v>10,83</c:v>
                </c:pt>
                <c:pt idx="534">
                  <c:v>10,85</c:v>
                </c:pt>
                <c:pt idx="535">
                  <c:v>10,87</c:v>
                </c:pt>
                <c:pt idx="536">
                  <c:v>10,89</c:v>
                </c:pt>
                <c:pt idx="537">
                  <c:v>10,91</c:v>
                </c:pt>
                <c:pt idx="538">
                  <c:v>10,93</c:v>
                </c:pt>
                <c:pt idx="539">
                  <c:v>10,95</c:v>
                </c:pt>
                <c:pt idx="540">
                  <c:v>10,97</c:v>
                </c:pt>
                <c:pt idx="541">
                  <c:v>10,99</c:v>
                </c:pt>
                <c:pt idx="542">
                  <c:v>11,02</c:v>
                </c:pt>
                <c:pt idx="543">
                  <c:v>11,04</c:v>
                </c:pt>
                <c:pt idx="544">
                  <c:v>11,06</c:v>
                </c:pt>
                <c:pt idx="545">
                  <c:v>11,08</c:v>
                </c:pt>
                <c:pt idx="546">
                  <c:v>11,1</c:v>
                </c:pt>
                <c:pt idx="547">
                  <c:v>11,12</c:v>
                </c:pt>
                <c:pt idx="548">
                  <c:v>11,14</c:v>
                </c:pt>
                <c:pt idx="549">
                  <c:v>11,16</c:v>
                </c:pt>
                <c:pt idx="550">
                  <c:v>11,18</c:v>
                </c:pt>
                <c:pt idx="551">
                  <c:v>11,2</c:v>
                </c:pt>
                <c:pt idx="552">
                  <c:v>11,22</c:v>
                </c:pt>
                <c:pt idx="553">
                  <c:v>11,24</c:v>
                </c:pt>
                <c:pt idx="554">
                  <c:v>11,26</c:v>
                </c:pt>
                <c:pt idx="555">
                  <c:v>11,28</c:v>
                </c:pt>
                <c:pt idx="556">
                  <c:v>11,3</c:v>
                </c:pt>
                <c:pt idx="557">
                  <c:v>11,32</c:v>
                </c:pt>
                <c:pt idx="558">
                  <c:v>11,34</c:v>
                </c:pt>
                <c:pt idx="559">
                  <c:v>11,36</c:v>
                </c:pt>
                <c:pt idx="560">
                  <c:v>11,38</c:v>
                </c:pt>
                <c:pt idx="561">
                  <c:v>11,4</c:v>
                </c:pt>
                <c:pt idx="562">
                  <c:v>11,42</c:v>
                </c:pt>
                <c:pt idx="563">
                  <c:v>11,44</c:v>
                </c:pt>
                <c:pt idx="564">
                  <c:v>11,46</c:v>
                </c:pt>
                <c:pt idx="565">
                  <c:v>11,48</c:v>
                </c:pt>
                <c:pt idx="566">
                  <c:v>11,5</c:v>
                </c:pt>
                <c:pt idx="567">
                  <c:v>11,52</c:v>
                </c:pt>
                <c:pt idx="568">
                  <c:v>11,54</c:v>
                </c:pt>
                <c:pt idx="569">
                  <c:v>11,56</c:v>
                </c:pt>
                <c:pt idx="570">
                  <c:v>11,58</c:v>
                </c:pt>
                <c:pt idx="571">
                  <c:v>11,6</c:v>
                </c:pt>
                <c:pt idx="572">
                  <c:v>11,62</c:v>
                </c:pt>
                <c:pt idx="573">
                  <c:v>11,65</c:v>
                </c:pt>
                <c:pt idx="574">
                  <c:v>11,67</c:v>
                </c:pt>
                <c:pt idx="575">
                  <c:v>11,69</c:v>
                </c:pt>
                <c:pt idx="576">
                  <c:v>11,71</c:v>
                </c:pt>
                <c:pt idx="577">
                  <c:v>11,73</c:v>
                </c:pt>
                <c:pt idx="578">
                  <c:v>11,75</c:v>
                </c:pt>
                <c:pt idx="579">
                  <c:v>11,77</c:v>
                </c:pt>
                <c:pt idx="580">
                  <c:v>11,79</c:v>
                </c:pt>
                <c:pt idx="581">
                  <c:v>11,81</c:v>
                </c:pt>
                <c:pt idx="582">
                  <c:v>11,83</c:v>
                </c:pt>
                <c:pt idx="583">
                  <c:v>11,85</c:v>
                </c:pt>
                <c:pt idx="584">
                  <c:v>11,87</c:v>
                </c:pt>
                <c:pt idx="585">
                  <c:v>11,89</c:v>
                </c:pt>
                <c:pt idx="586">
                  <c:v>11,91</c:v>
                </c:pt>
                <c:pt idx="587">
                  <c:v>11,93</c:v>
                </c:pt>
                <c:pt idx="588">
                  <c:v>11,95</c:v>
                </c:pt>
                <c:pt idx="589">
                  <c:v>11,97</c:v>
                </c:pt>
                <c:pt idx="590">
                  <c:v>11,99</c:v>
                </c:pt>
                <c:pt idx="591">
                  <c:v>12,01</c:v>
                </c:pt>
                <c:pt idx="592">
                  <c:v>12,03</c:v>
                </c:pt>
                <c:pt idx="593">
                  <c:v>12,05</c:v>
                </c:pt>
                <c:pt idx="594">
                  <c:v>12,07</c:v>
                </c:pt>
                <c:pt idx="595">
                  <c:v>12,09</c:v>
                </c:pt>
                <c:pt idx="596">
                  <c:v>12,11</c:v>
                </c:pt>
                <c:pt idx="597">
                  <c:v>12,13</c:v>
                </c:pt>
                <c:pt idx="598">
                  <c:v>12,15</c:v>
                </c:pt>
                <c:pt idx="599">
                  <c:v>12,17</c:v>
                </c:pt>
                <c:pt idx="600">
                  <c:v>12,19</c:v>
                </c:pt>
                <c:pt idx="601">
                  <c:v>12,21</c:v>
                </c:pt>
                <c:pt idx="602">
                  <c:v>12,23</c:v>
                </c:pt>
                <c:pt idx="603">
                  <c:v>12,25</c:v>
                </c:pt>
                <c:pt idx="604">
                  <c:v>12,28</c:v>
                </c:pt>
                <c:pt idx="605">
                  <c:v>12,3</c:v>
                </c:pt>
                <c:pt idx="606">
                  <c:v>12,32</c:v>
                </c:pt>
                <c:pt idx="607">
                  <c:v>12,34</c:v>
                </c:pt>
                <c:pt idx="608">
                  <c:v>12,36</c:v>
                </c:pt>
                <c:pt idx="609">
                  <c:v>12,38</c:v>
                </c:pt>
                <c:pt idx="610">
                  <c:v>12,4</c:v>
                </c:pt>
                <c:pt idx="611">
                  <c:v>12,42</c:v>
                </c:pt>
                <c:pt idx="612">
                  <c:v>12,44</c:v>
                </c:pt>
                <c:pt idx="613">
                  <c:v>12,46</c:v>
                </c:pt>
                <c:pt idx="614">
                  <c:v>12,48</c:v>
                </c:pt>
                <c:pt idx="615">
                  <c:v>12,5</c:v>
                </c:pt>
                <c:pt idx="616">
                  <c:v>12,52</c:v>
                </c:pt>
                <c:pt idx="617">
                  <c:v>12,54</c:v>
                </c:pt>
                <c:pt idx="618">
                  <c:v>12,56</c:v>
                </c:pt>
                <c:pt idx="619">
                  <c:v>12,58</c:v>
                </c:pt>
                <c:pt idx="620">
                  <c:v>12,6</c:v>
                </c:pt>
                <c:pt idx="621">
                  <c:v>12,62</c:v>
                </c:pt>
                <c:pt idx="622">
                  <c:v>12,64</c:v>
                </c:pt>
                <c:pt idx="623">
                  <c:v>12,66</c:v>
                </c:pt>
                <c:pt idx="624">
                  <c:v>12,68</c:v>
                </c:pt>
                <c:pt idx="625">
                  <c:v>12,7</c:v>
                </c:pt>
                <c:pt idx="626">
                  <c:v>12,72</c:v>
                </c:pt>
                <c:pt idx="627">
                  <c:v>12,74</c:v>
                </c:pt>
                <c:pt idx="628">
                  <c:v>12,76</c:v>
                </c:pt>
                <c:pt idx="629">
                  <c:v>12,78</c:v>
                </c:pt>
                <c:pt idx="630">
                  <c:v>12,8</c:v>
                </c:pt>
                <c:pt idx="631">
                  <c:v>12,82</c:v>
                </c:pt>
                <c:pt idx="632">
                  <c:v>12,84</c:v>
                </c:pt>
                <c:pt idx="633">
                  <c:v>12,86</c:v>
                </c:pt>
                <c:pt idx="634">
                  <c:v>12,89</c:v>
                </c:pt>
                <c:pt idx="635">
                  <c:v>12,91</c:v>
                </c:pt>
                <c:pt idx="636">
                  <c:v>12,93</c:v>
                </c:pt>
                <c:pt idx="637">
                  <c:v>12,95</c:v>
                </c:pt>
                <c:pt idx="638">
                  <c:v>12,97</c:v>
                </c:pt>
                <c:pt idx="639">
                  <c:v>12,99</c:v>
                </c:pt>
                <c:pt idx="640">
                  <c:v>13,01</c:v>
                </c:pt>
                <c:pt idx="641">
                  <c:v>13,03</c:v>
                </c:pt>
                <c:pt idx="642">
                  <c:v>13,05</c:v>
                </c:pt>
                <c:pt idx="643">
                  <c:v>13,07</c:v>
                </c:pt>
                <c:pt idx="644">
                  <c:v>13,09</c:v>
                </c:pt>
                <c:pt idx="645">
                  <c:v>13,11</c:v>
                </c:pt>
                <c:pt idx="646">
                  <c:v>13,13</c:v>
                </c:pt>
                <c:pt idx="647">
                  <c:v>13,15</c:v>
                </c:pt>
                <c:pt idx="648">
                  <c:v>13,17</c:v>
                </c:pt>
                <c:pt idx="649">
                  <c:v>13,19</c:v>
                </c:pt>
                <c:pt idx="650">
                  <c:v>13,21</c:v>
                </c:pt>
                <c:pt idx="651">
                  <c:v>13,23</c:v>
                </c:pt>
                <c:pt idx="652">
                  <c:v>13,25</c:v>
                </c:pt>
                <c:pt idx="653">
                  <c:v>13,27</c:v>
                </c:pt>
                <c:pt idx="654">
                  <c:v>13,29</c:v>
                </c:pt>
                <c:pt idx="655">
                  <c:v>13,31</c:v>
                </c:pt>
                <c:pt idx="656">
                  <c:v>13,33</c:v>
                </c:pt>
                <c:pt idx="657">
                  <c:v>13,35</c:v>
                </c:pt>
                <c:pt idx="658">
                  <c:v>13,37</c:v>
                </c:pt>
                <c:pt idx="659">
                  <c:v>13,39</c:v>
                </c:pt>
                <c:pt idx="660">
                  <c:v>13,41</c:v>
                </c:pt>
                <c:pt idx="661">
                  <c:v>13,43</c:v>
                </c:pt>
                <c:pt idx="662">
                  <c:v>13,45</c:v>
                </c:pt>
                <c:pt idx="663">
                  <c:v>13,48</c:v>
                </c:pt>
                <c:pt idx="664">
                  <c:v>13,5</c:v>
                </c:pt>
                <c:pt idx="665">
                  <c:v>13,52</c:v>
                </c:pt>
                <c:pt idx="666">
                  <c:v>13,54</c:v>
                </c:pt>
                <c:pt idx="667">
                  <c:v>13,56</c:v>
                </c:pt>
                <c:pt idx="668">
                  <c:v>13,58</c:v>
                </c:pt>
                <c:pt idx="669">
                  <c:v>13,6</c:v>
                </c:pt>
                <c:pt idx="670">
                  <c:v>13,62</c:v>
                </c:pt>
                <c:pt idx="671">
                  <c:v>13,64</c:v>
                </c:pt>
                <c:pt idx="672">
                  <c:v>13,66</c:v>
                </c:pt>
                <c:pt idx="673">
                  <c:v>13,68</c:v>
                </c:pt>
                <c:pt idx="674">
                  <c:v>13,7</c:v>
                </c:pt>
                <c:pt idx="675">
                  <c:v>13,72</c:v>
                </c:pt>
                <c:pt idx="676">
                  <c:v>13,74</c:v>
                </c:pt>
                <c:pt idx="677">
                  <c:v>13,76</c:v>
                </c:pt>
                <c:pt idx="678">
                  <c:v>13,78</c:v>
                </c:pt>
                <c:pt idx="679">
                  <c:v>13,8</c:v>
                </c:pt>
                <c:pt idx="680">
                  <c:v>13,82</c:v>
                </c:pt>
                <c:pt idx="681">
                  <c:v>13,84</c:v>
                </c:pt>
                <c:pt idx="682">
                  <c:v>13,86</c:v>
                </c:pt>
                <c:pt idx="683">
                  <c:v>13,88</c:v>
                </c:pt>
                <c:pt idx="684">
                  <c:v>13,9</c:v>
                </c:pt>
                <c:pt idx="685">
                  <c:v>13,92</c:v>
                </c:pt>
                <c:pt idx="686">
                  <c:v>13,94</c:v>
                </c:pt>
                <c:pt idx="687">
                  <c:v>13,96</c:v>
                </c:pt>
                <c:pt idx="688">
                  <c:v>13,98</c:v>
                </c:pt>
                <c:pt idx="689">
                  <c:v>14</c:v>
                </c:pt>
                <c:pt idx="690">
                  <c:v>14,02</c:v>
                </c:pt>
                <c:pt idx="691">
                  <c:v>14,04</c:v>
                </c:pt>
                <c:pt idx="692">
                  <c:v>14,06</c:v>
                </c:pt>
                <c:pt idx="693">
                  <c:v>14,08</c:v>
                </c:pt>
                <c:pt idx="694">
                  <c:v>14,11</c:v>
                </c:pt>
                <c:pt idx="695">
                  <c:v>14,13</c:v>
                </c:pt>
                <c:pt idx="696">
                  <c:v>14,15</c:v>
                </c:pt>
                <c:pt idx="697">
                  <c:v>14,17</c:v>
                </c:pt>
                <c:pt idx="698">
                  <c:v>14,19</c:v>
                </c:pt>
                <c:pt idx="699">
                  <c:v>14,21</c:v>
                </c:pt>
                <c:pt idx="700">
                  <c:v>14,23</c:v>
                </c:pt>
                <c:pt idx="701">
                  <c:v>14,25</c:v>
                </c:pt>
                <c:pt idx="702">
                  <c:v>14,27</c:v>
                </c:pt>
                <c:pt idx="703">
                  <c:v>14,29</c:v>
                </c:pt>
                <c:pt idx="704">
                  <c:v>14,31</c:v>
                </c:pt>
                <c:pt idx="705">
                  <c:v>14,33</c:v>
                </c:pt>
                <c:pt idx="706">
                  <c:v>14,35</c:v>
                </c:pt>
                <c:pt idx="707">
                  <c:v>14,37</c:v>
                </c:pt>
                <c:pt idx="708">
                  <c:v>14,39</c:v>
                </c:pt>
                <c:pt idx="709">
                  <c:v>14,41</c:v>
                </c:pt>
                <c:pt idx="710">
                  <c:v>14,43</c:v>
                </c:pt>
                <c:pt idx="711">
                  <c:v>14,45</c:v>
                </c:pt>
                <c:pt idx="712">
                  <c:v>14,47</c:v>
                </c:pt>
                <c:pt idx="713">
                  <c:v>14,49</c:v>
                </c:pt>
                <c:pt idx="714">
                  <c:v>14,51</c:v>
                </c:pt>
                <c:pt idx="715">
                  <c:v>14,53</c:v>
                </c:pt>
                <c:pt idx="716">
                  <c:v>14,55</c:v>
                </c:pt>
                <c:pt idx="717">
                  <c:v>14,57</c:v>
                </c:pt>
                <c:pt idx="718">
                  <c:v>14,59</c:v>
                </c:pt>
                <c:pt idx="719">
                  <c:v>14,61</c:v>
                </c:pt>
                <c:pt idx="720">
                  <c:v>14,63</c:v>
                </c:pt>
                <c:pt idx="721">
                  <c:v>14,65</c:v>
                </c:pt>
                <c:pt idx="722">
                  <c:v>14,67</c:v>
                </c:pt>
                <c:pt idx="723">
                  <c:v>14,69</c:v>
                </c:pt>
                <c:pt idx="724">
                  <c:v>14,71</c:v>
                </c:pt>
                <c:pt idx="725">
                  <c:v>14,74</c:v>
                </c:pt>
                <c:pt idx="726">
                  <c:v>14,76</c:v>
                </c:pt>
                <c:pt idx="727">
                  <c:v>14,78</c:v>
                </c:pt>
                <c:pt idx="728">
                  <c:v>14,8</c:v>
                </c:pt>
                <c:pt idx="729">
                  <c:v>14,82</c:v>
                </c:pt>
                <c:pt idx="730">
                  <c:v>14,84</c:v>
                </c:pt>
                <c:pt idx="731">
                  <c:v>14,86</c:v>
                </c:pt>
                <c:pt idx="732">
                  <c:v>14,88</c:v>
                </c:pt>
                <c:pt idx="733">
                  <c:v>14,9</c:v>
                </c:pt>
                <c:pt idx="734">
                  <c:v>14,92</c:v>
                </c:pt>
                <c:pt idx="735">
                  <c:v>14,94</c:v>
                </c:pt>
                <c:pt idx="736">
                  <c:v>14,96</c:v>
                </c:pt>
                <c:pt idx="737">
                  <c:v>14,98</c:v>
                </c:pt>
                <c:pt idx="738">
                  <c:v>15</c:v>
                </c:pt>
                <c:pt idx="739">
                  <c:v>15,02</c:v>
                </c:pt>
                <c:pt idx="740">
                  <c:v>15,04</c:v>
                </c:pt>
                <c:pt idx="741">
                  <c:v>15,06</c:v>
                </c:pt>
                <c:pt idx="742">
                  <c:v>15,08</c:v>
                </c:pt>
                <c:pt idx="743">
                  <c:v>15,1</c:v>
                </c:pt>
                <c:pt idx="744">
                  <c:v>15,12</c:v>
                </c:pt>
                <c:pt idx="745">
                  <c:v>15,14</c:v>
                </c:pt>
                <c:pt idx="746">
                  <c:v>15,16</c:v>
                </c:pt>
                <c:pt idx="747">
                  <c:v>15,18</c:v>
                </c:pt>
                <c:pt idx="748">
                  <c:v>15,2</c:v>
                </c:pt>
                <c:pt idx="749">
                  <c:v>15,22</c:v>
                </c:pt>
                <c:pt idx="750">
                  <c:v>15,24</c:v>
                </c:pt>
                <c:pt idx="751">
                  <c:v>15,26</c:v>
                </c:pt>
                <c:pt idx="752">
                  <c:v>15,28</c:v>
                </c:pt>
                <c:pt idx="753">
                  <c:v>15,3</c:v>
                </c:pt>
                <c:pt idx="754">
                  <c:v>15,32</c:v>
                </c:pt>
                <c:pt idx="755">
                  <c:v>15,34</c:v>
                </c:pt>
                <c:pt idx="756">
                  <c:v>15,36</c:v>
                </c:pt>
                <c:pt idx="757">
                  <c:v>15,39</c:v>
                </c:pt>
                <c:pt idx="758">
                  <c:v>15,41</c:v>
                </c:pt>
                <c:pt idx="759">
                  <c:v>15,43</c:v>
                </c:pt>
                <c:pt idx="760">
                  <c:v>15,45</c:v>
                </c:pt>
                <c:pt idx="761">
                  <c:v>15,47</c:v>
                </c:pt>
                <c:pt idx="762">
                  <c:v>15,49</c:v>
                </c:pt>
                <c:pt idx="763">
                  <c:v>15,51</c:v>
                </c:pt>
                <c:pt idx="764">
                  <c:v>15,53</c:v>
                </c:pt>
                <c:pt idx="765">
                  <c:v>15,55</c:v>
                </c:pt>
                <c:pt idx="766">
                  <c:v>15,57</c:v>
                </c:pt>
                <c:pt idx="767">
                  <c:v>15,59</c:v>
                </c:pt>
                <c:pt idx="768">
                  <c:v>15,61</c:v>
                </c:pt>
                <c:pt idx="769">
                  <c:v>15,63</c:v>
                </c:pt>
                <c:pt idx="770">
                  <c:v>15,65</c:v>
                </c:pt>
                <c:pt idx="771">
                  <c:v>15,67</c:v>
                </c:pt>
                <c:pt idx="772">
                  <c:v>15,69</c:v>
                </c:pt>
                <c:pt idx="773">
                  <c:v>15,71</c:v>
                </c:pt>
                <c:pt idx="774">
                  <c:v>15,73</c:v>
                </c:pt>
                <c:pt idx="775">
                  <c:v>15,75</c:v>
                </c:pt>
                <c:pt idx="776">
                  <c:v>15,77</c:v>
                </c:pt>
                <c:pt idx="777">
                  <c:v>15,79</c:v>
                </c:pt>
                <c:pt idx="778">
                  <c:v>15,81</c:v>
                </c:pt>
                <c:pt idx="779">
                  <c:v>15,83</c:v>
                </c:pt>
                <c:pt idx="780">
                  <c:v>15,85</c:v>
                </c:pt>
                <c:pt idx="781">
                  <c:v>15,87</c:v>
                </c:pt>
                <c:pt idx="782">
                  <c:v>15,89</c:v>
                </c:pt>
                <c:pt idx="783">
                  <c:v>15,91</c:v>
                </c:pt>
                <c:pt idx="784">
                  <c:v>15,93</c:v>
                </c:pt>
                <c:pt idx="785">
                  <c:v>15,96</c:v>
                </c:pt>
                <c:pt idx="786">
                  <c:v>15,98</c:v>
                </c:pt>
                <c:pt idx="787">
                  <c:v>16</c:v>
                </c:pt>
                <c:pt idx="788">
                  <c:v>16,02</c:v>
                </c:pt>
                <c:pt idx="789">
                  <c:v>16,04</c:v>
                </c:pt>
                <c:pt idx="790">
                  <c:v>16,06</c:v>
                </c:pt>
                <c:pt idx="791">
                  <c:v>16,08</c:v>
                </c:pt>
                <c:pt idx="792">
                  <c:v>16,1</c:v>
                </c:pt>
                <c:pt idx="793">
                  <c:v>16,12</c:v>
                </c:pt>
                <c:pt idx="794">
                  <c:v>16,14</c:v>
                </c:pt>
                <c:pt idx="795">
                  <c:v>16,16</c:v>
                </c:pt>
                <c:pt idx="796">
                  <c:v>16,18</c:v>
                </c:pt>
                <c:pt idx="797">
                  <c:v>16,2</c:v>
                </c:pt>
                <c:pt idx="798">
                  <c:v>16,22</c:v>
                </c:pt>
                <c:pt idx="799">
                  <c:v>16,24</c:v>
                </c:pt>
                <c:pt idx="800">
                  <c:v>16,26</c:v>
                </c:pt>
                <c:pt idx="801">
                  <c:v>16,28</c:v>
                </c:pt>
                <c:pt idx="802">
                  <c:v>16,3</c:v>
                </c:pt>
                <c:pt idx="803">
                  <c:v>16,32</c:v>
                </c:pt>
                <c:pt idx="804">
                  <c:v>16,34</c:v>
                </c:pt>
                <c:pt idx="805">
                  <c:v>16,36</c:v>
                </c:pt>
                <c:pt idx="806">
                  <c:v>16,38</c:v>
                </c:pt>
                <c:pt idx="807">
                  <c:v>16,4</c:v>
                </c:pt>
                <c:pt idx="808">
                  <c:v>16,42</c:v>
                </c:pt>
                <c:pt idx="809">
                  <c:v>16,44</c:v>
                </c:pt>
                <c:pt idx="810">
                  <c:v>16,46</c:v>
                </c:pt>
                <c:pt idx="811">
                  <c:v>16,48</c:v>
                </c:pt>
                <c:pt idx="812">
                  <c:v>16,5</c:v>
                </c:pt>
                <c:pt idx="813">
                  <c:v>16,52</c:v>
                </c:pt>
                <c:pt idx="814">
                  <c:v>16,54</c:v>
                </c:pt>
                <c:pt idx="815">
                  <c:v>16,56</c:v>
                </c:pt>
                <c:pt idx="816">
                  <c:v>16,58</c:v>
                </c:pt>
                <c:pt idx="817">
                  <c:v>16,6</c:v>
                </c:pt>
                <c:pt idx="818">
                  <c:v>16,63</c:v>
                </c:pt>
                <c:pt idx="819">
                  <c:v>16,65</c:v>
                </c:pt>
                <c:pt idx="820">
                  <c:v>16,67</c:v>
                </c:pt>
                <c:pt idx="821">
                  <c:v>16,69</c:v>
                </c:pt>
                <c:pt idx="822">
                  <c:v>16,71</c:v>
                </c:pt>
                <c:pt idx="823">
                  <c:v>16,73</c:v>
                </c:pt>
                <c:pt idx="824">
                  <c:v>16,75</c:v>
                </c:pt>
                <c:pt idx="825">
                  <c:v>16,77</c:v>
                </c:pt>
                <c:pt idx="826">
                  <c:v>16,79</c:v>
                </c:pt>
                <c:pt idx="827">
                  <c:v>16,81</c:v>
                </c:pt>
                <c:pt idx="828">
                  <c:v>16,83</c:v>
                </c:pt>
                <c:pt idx="829">
                  <c:v>16,85</c:v>
                </c:pt>
                <c:pt idx="830">
                  <c:v>16,87</c:v>
                </c:pt>
                <c:pt idx="831">
                  <c:v>16,89</c:v>
                </c:pt>
                <c:pt idx="832">
                  <c:v>16,91</c:v>
                </c:pt>
                <c:pt idx="833">
                  <c:v>16,93</c:v>
                </c:pt>
                <c:pt idx="834">
                  <c:v>16,95</c:v>
                </c:pt>
                <c:pt idx="835">
                  <c:v>16,97</c:v>
                </c:pt>
                <c:pt idx="836">
                  <c:v>16,99</c:v>
                </c:pt>
                <c:pt idx="837">
                  <c:v>17,01</c:v>
                </c:pt>
                <c:pt idx="838">
                  <c:v>17,03</c:v>
                </c:pt>
                <c:pt idx="839">
                  <c:v>17,05</c:v>
                </c:pt>
                <c:pt idx="840">
                  <c:v>17,07</c:v>
                </c:pt>
                <c:pt idx="841">
                  <c:v>17,09</c:v>
                </c:pt>
                <c:pt idx="842">
                  <c:v>17,11</c:v>
                </c:pt>
                <c:pt idx="843">
                  <c:v>17,13</c:v>
                </c:pt>
                <c:pt idx="844">
                  <c:v>17,15</c:v>
                </c:pt>
                <c:pt idx="845">
                  <c:v>17,17</c:v>
                </c:pt>
                <c:pt idx="846">
                  <c:v>17,19</c:v>
                </c:pt>
                <c:pt idx="847">
                  <c:v>17,21</c:v>
                </c:pt>
                <c:pt idx="848">
                  <c:v>17,23</c:v>
                </c:pt>
                <c:pt idx="849">
                  <c:v>17,25</c:v>
                </c:pt>
                <c:pt idx="850">
                  <c:v>17,28</c:v>
                </c:pt>
                <c:pt idx="851">
                  <c:v>17,3</c:v>
                </c:pt>
                <c:pt idx="852">
                  <c:v>17,32</c:v>
                </c:pt>
                <c:pt idx="853">
                  <c:v>17,34</c:v>
                </c:pt>
                <c:pt idx="854">
                  <c:v>17,36</c:v>
                </c:pt>
                <c:pt idx="855">
                  <c:v>17,38</c:v>
                </c:pt>
                <c:pt idx="856">
                  <c:v>17,4</c:v>
                </c:pt>
                <c:pt idx="857">
                  <c:v>17,42</c:v>
                </c:pt>
                <c:pt idx="858">
                  <c:v>17,44</c:v>
                </c:pt>
                <c:pt idx="859">
                  <c:v>17,46</c:v>
                </c:pt>
                <c:pt idx="860">
                  <c:v>17,48</c:v>
                </c:pt>
                <c:pt idx="861">
                  <c:v>17,5</c:v>
                </c:pt>
                <c:pt idx="862">
                  <c:v>17,52</c:v>
                </c:pt>
                <c:pt idx="863">
                  <c:v>17,54</c:v>
                </c:pt>
                <c:pt idx="864">
                  <c:v>17,56</c:v>
                </c:pt>
                <c:pt idx="865">
                  <c:v>17,58</c:v>
                </c:pt>
                <c:pt idx="866">
                  <c:v>17,6</c:v>
                </c:pt>
                <c:pt idx="867">
                  <c:v>17,62</c:v>
                </c:pt>
                <c:pt idx="868">
                  <c:v>17,64</c:v>
                </c:pt>
                <c:pt idx="869">
                  <c:v>17,66</c:v>
                </c:pt>
                <c:pt idx="870">
                  <c:v>17,68</c:v>
                </c:pt>
                <c:pt idx="871">
                  <c:v>17,7</c:v>
                </c:pt>
                <c:pt idx="872">
                  <c:v>17,72</c:v>
                </c:pt>
                <c:pt idx="873">
                  <c:v>17,74</c:v>
                </c:pt>
                <c:pt idx="874">
                  <c:v>17,76</c:v>
                </c:pt>
                <c:pt idx="875">
                  <c:v>17,78</c:v>
                </c:pt>
                <c:pt idx="876">
                  <c:v>17,8</c:v>
                </c:pt>
                <c:pt idx="877">
                  <c:v>17,82</c:v>
                </c:pt>
                <c:pt idx="878">
                  <c:v>17,84</c:v>
                </c:pt>
                <c:pt idx="879">
                  <c:v>17,86</c:v>
                </c:pt>
                <c:pt idx="880">
                  <c:v>17,89</c:v>
                </c:pt>
                <c:pt idx="881">
                  <c:v>17,91</c:v>
                </c:pt>
                <c:pt idx="882">
                  <c:v>17,93</c:v>
                </c:pt>
                <c:pt idx="883">
                  <c:v>17,95</c:v>
                </c:pt>
                <c:pt idx="884">
                  <c:v>17,97</c:v>
                </c:pt>
                <c:pt idx="885">
                  <c:v>17,99</c:v>
                </c:pt>
                <c:pt idx="886">
                  <c:v>18,01</c:v>
                </c:pt>
                <c:pt idx="887">
                  <c:v>18,03</c:v>
                </c:pt>
                <c:pt idx="888">
                  <c:v>18,05</c:v>
                </c:pt>
                <c:pt idx="889">
                  <c:v>18,07</c:v>
                </c:pt>
                <c:pt idx="890">
                  <c:v>18,09</c:v>
                </c:pt>
                <c:pt idx="891">
                  <c:v>18,11</c:v>
                </c:pt>
                <c:pt idx="892">
                  <c:v>18,13</c:v>
                </c:pt>
                <c:pt idx="893">
                  <c:v>18,15</c:v>
                </c:pt>
                <c:pt idx="894">
                  <c:v>18,17</c:v>
                </c:pt>
                <c:pt idx="895">
                  <c:v>18,19</c:v>
                </c:pt>
                <c:pt idx="896">
                  <c:v>18,21</c:v>
                </c:pt>
                <c:pt idx="897">
                  <c:v>18,23</c:v>
                </c:pt>
                <c:pt idx="898">
                  <c:v>18,25</c:v>
                </c:pt>
                <c:pt idx="899">
                  <c:v>18,27</c:v>
                </c:pt>
                <c:pt idx="900">
                  <c:v>18,29</c:v>
                </c:pt>
                <c:pt idx="901">
                  <c:v>18,31</c:v>
                </c:pt>
                <c:pt idx="902">
                  <c:v>18,33</c:v>
                </c:pt>
                <c:pt idx="903">
                  <c:v>18,35</c:v>
                </c:pt>
                <c:pt idx="904">
                  <c:v>18,37</c:v>
                </c:pt>
                <c:pt idx="905">
                  <c:v>18,39</c:v>
                </c:pt>
                <c:pt idx="906">
                  <c:v>18,41</c:v>
                </c:pt>
                <c:pt idx="907">
                  <c:v>18,43</c:v>
                </c:pt>
                <c:pt idx="908">
                  <c:v>18,45</c:v>
                </c:pt>
                <c:pt idx="909">
                  <c:v>18,47</c:v>
                </c:pt>
                <c:pt idx="910">
                  <c:v>18,49</c:v>
                </c:pt>
                <c:pt idx="911">
                  <c:v>18,51</c:v>
                </c:pt>
                <c:pt idx="912">
                  <c:v>18,54</c:v>
                </c:pt>
                <c:pt idx="913">
                  <c:v>18,56</c:v>
                </c:pt>
                <c:pt idx="914">
                  <c:v>18,58</c:v>
                </c:pt>
                <c:pt idx="915">
                  <c:v>18,6</c:v>
                </c:pt>
                <c:pt idx="916">
                  <c:v>18,62</c:v>
                </c:pt>
                <c:pt idx="917">
                  <c:v>18,64</c:v>
                </c:pt>
                <c:pt idx="918">
                  <c:v>18,66</c:v>
                </c:pt>
                <c:pt idx="919">
                  <c:v>18,68</c:v>
                </c:pt>
                <c:pt idx="920">
                  <c:v>18,7</c:v>
                </c:pt>
                <c:pt idx="921">
                  <c:v>18,72</c:v>
                </c:pt>
                <c:pt idx="922">
                  <c:v>18,74</c:v>
                </c:pt>
                <c:pt idx="923">
                  <c:v>18,76</c:v>
                </c:pt>
                <c:pt idx="924">
                  <c:v>18,78</c:v>
                </c:pt>
                <c:pt idx="925">
                  <c:v>18,8</c:v>
                </c:pt>
                <c:pt idx="926">
                  <c:v>18,82</c:v>
                </c:pt>
                <c:pt idx="927">
                  <c:v>18,84</c:v>
                </c:pt>
                <c:pt idx="928">
                  <c:v>18,86</c:v>
                </c:pt>
                <c:pt idx="929">
                  <c:v>18,88</c:v>
                </c:pt>
                <c:pt idx="930">
                  <c:v>18,9</c:v>
                </c:pt>
                <c:pt idx="931">
                  <c:v>18,92</c:v>
                </c:pt>
                <c:pt idx="932">
                  <c:v>18,94</c:v>
                </c:pt>
                <c:pt idx="933">
                  <c:v>18,96</c:v>
                </c:pt>
                <c:pt idx="934">
                  <c:v>18,98</c:v>
                </c:pt>
                <c:pt idx="935">
                  <c:v>19</c:v>
                </c:pt>
                <c:pt idx="936">
                  <c:v>19,02</c:v>
                </c:pt>
                <c:pt idx="937">
                  <c:v>19,04</c:v>
                </c:pt>
                <c:pt idx="938">
                  <c:v>19,06</c:v>
                </c:pt>
                <c:pt idx="939">
                  <c:v>19,08</c:v>
                </c:pt>
                <c:pt idx="940">
                  <c:v>19,11</c:v>
                </c:pt>
                <c:pt idx="941">
                  <c:v>19,13</c:v>
                </c:pt>
                <c:pt idx="942">
                  <c:v>19,15</c:v>
                </c:pt>
                <c:pt idx="943">
                  <c:v>19,17</c:v>
                </c:pt>
                <c:pt idx="944">
                  <c:v>19,19</c:v>
                </c:pt>
                <c:pt idx="945">
                  <c:v>19,21</c:v>
                </c:pt>
                <c:pt idx="946">
                  <c:v>19,23</c:v>
                </c:pt>
                <c:pt idx="947">
                  <c:v>19,25</c:v>
                </c:pt>
                <c:pt idx="948">
                  <c:v>19,27</c:v>
                </c:pt>
                <c:pt idx="949">
                  <c:v>19,29</c:v>
                </c:pt>
                <c:pt idx="950">
                  <c:v>19,31</c:v>
                </c:pt>
                <c:pt idx="951">
                  <c:v>19,33</c:v>
                </c:pt>
                <c:pt idx="952">
                  <c:v>19,35</c:v>
                </c:pt>
                <c:pt idx="953">
                  <c:v>19,37</c:v>
                </c:pt>
                <c:pt idx="954">
                  <c:v>19,39</c:v>
                </c:pt>
                <c:pt idx="955">
                  <c:v>19,41</c:v>
                </c:pt>
                <c:pt idx="956">
                  <c:v>19,43</c:v>
                </c:pt>
                <c:pt idx="957">
                  <c:v>19,45</c:v>
                </c:pt>
                <c:pt idx="958">
                  <c:v>19,47</c:v>
                </c:pt>
                <c:pt idx="959">
                  <c:v>19,49</c:v>
                </c:pt>
                <c:pt idx="960">
                  <c:v>19,51</c:v>
                </c:pt>
                <c:pt idx="961">
                  <c:v>19,53</c:v>
                </c:pt>
                <c:pt idx="962">
                  <c:v>19,55</c:v>
                </c:pt>
                <c:pt idx="963">
                  <c:v>19,57</c:v>
                </c:pt>
                <c:pt idx="964">
                  <c:v>19,59</c:v>
                </c:pt>
                <c:pt idx="965">
                  <c:v>19,61</c:v>
                </c:pt>
                <c:pt idx="966">
                  <c:v>19,63</c:v>
                </c:pt>
                <c:pt idx="967">
                  <c:v>19,65</c:v>
                </c:pt>
                <c:pt idx="968">
                  <c:v>19,67</c:v>
                </c:pt>
                <c:pt idx="969">
                  <c:v>19,69</c:v>
                </c:pt>
                <c:pt idx="970">
                  <c:v>19,71</c:v>
                </c:pt>
                <c:pt idx="971">
                  <c:v>19,73</c:v>
                </c:pt>
                <c:pt idx="972">
                  <c:v>19,75</c:v>
                </c:pt>
                <c:pt idx="973">
                  <c:v>19,78</c:v>
                </c:pt>
                <c:pt idx="974">
                  <c:v>19,8</c:v>
                </c:pt>
                <c:pt idx="975">
                  <c:v>19,82</c:v>
                </c:pt>
                <c:pt idx="976">
                  <c:v>19,84</c:v>
                </c:pt>
                <c:pt idx="977">
                  <c:v>19,86</c:v>
                </c:pt>
                <c:pt idx="978">
                  <c:v>19,88</c:v>
                </c:pt>
                <c:pt idx="979">
                  <c:v>19,9</c:v>
                </c:pt>
                <c:pt idx="980">
                  <c:v>19,92</c:v>
                </c:pt>
                <c:pt idx="981">
                  <c:v>19,94</c:v>
                </c:pt>
                <c:pt idx="982">
                  <c:v>19,96</c:v>
                </c:pt>
                <c:pt idx="983">
                  <c:v>19,98</c:v>
                </c:pt>
                <c:pt idx="984">
                  <c:v>20</c:v>
                </c:pt>
                <c:pt idx="985">
                  <c:v>0</c:v>
                </c:pt>
                <c:pt idx="986">
                  <c:v>0,02</c:v>
                </c:pt>
                <c:pt idx="987">
                  <c:v>0,04</c:v>
                </c:pt>
                <c:pt idx="988">
                  <c:v>0,06</c:v>
                </c:pt>
                <c:pt idx="989">
                  <c:v>0,08</c:v>
                </c:pt>
                <c:pt idx="990">
                  <c:v>0,1</c:v>
                </c:pt>
                <c:pt idx="991">
                  <c:v>0,12</c:v>
                </c:pt>
                <c:pt idx="992">
                  <c:v>0,14</c:v>
                </c:pt>
                <c:pt idx="993">
                  <c:v>0,16</c:v>
                </c:pt>
                <c:pt idx="994">
                  <c:v>0,18</c:v>
                </c:pt>
                <c:pt idx="995">
                  <c:v>0,2</c:v>
                </c:pt>
                <c:pt idx="996">
                  <c:v>0,22</c:v>
                </c:pt>
                <c:pt idx="997">
                  <c:v>0,24</c:v>
                </c:pt>
                <c:pt idx="998">
                  <c:v>0,27</c:v>
                </c:pt>
                <c:pt idx="999">
                  <c:v>0,29</c:v>
                </c:pt>
                <c:pt idx="1000">
                  <c:v>0,31</c:v>
                </c:pt>
                <c:pt idx="1001">
                  <c:v>0,33</c:v>
                </c:pt>
                <c:pt idx="1002">
                  <c:v>0,35</c:v>
                </c:pt>
                <c:pt idx="1003">
                  <c:v>0,37</c:v>
                </c:pt>
                <c:pt idx="1004">
                  <c:v>0,39</c:v>
                </c:pt>
                <c:pt idx="1005">
                  <c:v>0,41</c:v>
                </c:pt>
                <c:pt idx="1006">
                  <c:v>0,43</c:v>
                </c:pt>
                <c:pt idx="1007">
                  <c:v>0,45</c:v>
                </c:pt>
                <c:pt idx="1008">
                  <c:v>0,47</c:v>
                </c:pt>
                <c:pt idx="1009">
                  <c:v>0,49</c:v>
                </c:pt>
                <c:pt idx="1010">
                  <c:v>0,51</c:v>
                </c:pt>
                <c:pt idx="1011">
                  <c:v>0,53</c:v>
                </c:pt>
                <c:pt idx="1012">
                  <c:v>0,55</c:v>
                </c:pt>
                <c:pt idx="1013">
                  <c:v>0,57</c:v>
                </c:pt>
                <c:pt idx="1014">
                  <c:v>0,59</c:v>
                </c:pt>
                <c:pt idx="1015">
                  <c:v>0,61</c:v>
                </c:pt>
                <c:pt idx="1016">
                  <c:v>0,63</c:v>
                </c:pt>
                <c:pt idx="1017">
                  <c:v>0,65</c:v>
                </c:pt>
                <c:pt idx="1018">
                  <c:v>0,67</c:v>
                </c:pt>
                <c:pt idx="1019">
                  <c:v>0,69</c:v>
                </c:pt>
                <c:pt idx="1020">
                  <c:v>0,71</c:v>
                </c:pt>
                <c:pt idx="1021">
                  <c:v>0,73</c:v>
                </c:pt>
                <c:pt idx="1022">
                  <c:v>0,75</c:v>
                </c:pt>
                <c:pt idx="1023">
                  <c:v>0,77</c:v>
                </c:pt>
                <c:pt idx="1024">
                  <c:v>0,79</c:v>
                </c:pt>
                <c:pt idx="1025">
                  <c:v>0,81</c:v>
                </c:pt>
                <c:pt idx="1026">
                  <c:v>0,83</c:v>
                </c:pt>
                <c:pt idx="1027">
                  <c:v>0,85</c:v>
                </c:pt>
                <c:pt idx="1028">
                  <c:v>0,87</c:v>
                </c:pt>
                <c:pt idx="1029">
                  <c:v>0,9</c:v>
                </c:pt>
                <c:pt idx="1030">
                  <c:v>0,92</c:v>
                </c:pt>
                <c:pt idx="1031">
                  <c:v>0,94</c:v>
                </c:pt>
                <c:pt idx="1032">
                  <c:v>0,96</c:v>
                </c:pt>
                <c:pt idx="1033">
                  <c:v>0,98</c:v>
                </c:pt>
                <c:pt idx="1034">
                  <c:v>1</c:v>
                </c:pt>
                <c:pt idx="1035">
                  <c:v>1,02</c:v>
                </c:pt>
                <c:pt idx="1036">
                  <c:v>1,04</c:v>
                </c:pt>
                <c:pt idx="1037">
                  <c:v>1,06</c:v>
                </c:pt>
                <c:pt idx="1038">
                  <c:v>1,08</c:v>
                </c:pt>
                <c:pt idx="1039">
                  <c:v>1,1</c:v>
                </c:pt>
                <c:pt idx="1040">
                  <c:v>1,12</c:v>
                </c:pt>
                <c:pt idx="1041">
                  <c:v>1,14</c:v>
                </c:pt>
                <c:pt idx="1042">
                  <c:v>1,16</c:v>
                </c:pt>
                <c:pt idx="1043">
                  <c:v>1,18</c:v>
                </c:pt>
                <c:pt idx="1044">
                  <c:v>1,2</c:v>
                </c:pt>
                <c:pt idx="1045">
                  <c:v>1,22</c:v>
                </c:pt>
                <c:pt idx="1046">
                  <c:v>1,24</c:v>
                </c:pt>
                <c:pt idx="1047">
                  <c:v>1,26</c:v>
                </c:pt>
                <c:pt idx="1048">
                  <c:v>1,28</c:v>
                </c:pt>
                <c:pt idx="1049">
                  <c:v>1,3</c:v>
                </c:pt>
                <c:pt idx="1050">
                  <c:v>1,32</c:v>
                </c:pt>
                <c:pt idx="1051">
                  <c:v>1,34</c:v>
                </c:pt>
                <c:pt idx="1052">
                  <c:v>1,36</c:v>
                </c:pt>
                <c:pt idx="1053">
                  <c:v>1,38</c:v>
                </c:pt>
                <c:pt idx="1054">
                  <c:v>1,4</c:v>
                </c:pt>
                <c:pt idx="1055">
                  <c:v>1,42</c:v>
                </c:pt>
                <c:pt idx="1056">
                  <c:v>1,44</c:v>
                </c:pt>
                <c:pt idx="1057">
                  <c:v>1,46</c:v>
                </c:pt>
                <c:pt idx="1058">
                  <c:v>1,48</c:v>
                </c:pt>
                <c:pt idx="1059">
                  <c:v>1,5</c:v>
                </c:pt>
                <c:pt idx="1060">
                  <c:v>1,53</c:v>
                </c:pt>
                <c:pt idx="1061">
                  <c:v>1,55</c:v>
                </c:pt>
                <c:pt idx="1062">
                  <c:v>1,57</c:v>
                </c:pt>
                <c:pt idx="1063">
                  <c:v>1,59</c:v>
                </c:pt>
                <c:pt idx="1064">
                  <c:v>1,61</c:v>
                </c:pt>
                <c:pt idx="1065">
                  <c:v>1,63</c:v>
                </c:pt>
                <c:pt idx="1066">
                  <c:v>1,65</c:v>
                </c:pt>
                <c:pt idx="1067">
                  <c:v>1,67</c:v>
                </c:pt>
                <c:pt idx="1068">
                  <c:v>1,69</c:v>
                </c:pt>
                <c:pt idx="1069">
                  <c:v>1,71</c:v>
                </c:pt>
                <c:pt idx="1070">
                  <c:v>1,73</c:v>
                </c:pt>
                <c:pt idx="1071">
                  <c:v>1,75</c:v>
                </c:pt>
                <c:pt idx="1072">
                  <c:v>1,77</c:v>
                </c:pt>
                <c:pt idx="1073">
                  <c:v>1,79</c:v>
                </c:pt>
                <c:pt idx="1074">
                  <c:v>1,81</c:v>
                </c:pt>
                <c:pt idx="1075">
                  <c:v>1,83</c:v>
                </c:pt>
                <c:pt idx="1076">
                  <c:v>1,85</c:v>
                </c:pt>
                <c:pt idx="1077">
                  <c:v>1,87</c:v>
                </c:pt>
                <c:pt idx="1078">
                  <c:v>1,89</c:v>
                </c:pt>
                <c:pt idx="1079">
                  <c:v>1,91</c:v>
                </c:pt>
                <c:pt idx="1080">
                  <c:v>1,93</c:v>
                </c:pt>
                <c:pt idx="1081">
                  <c:v>1,95</c:v>
                </c:pt>
                <c:pt idx="1082">
                  <c:v>1,97</c:v>
                </c:pt>
                <c:pt idx="1083">
                  <c:v>1,99</c:v>
                </c:pt>
                <c:pt idx="1084">
                  <c:v>2,01</c:v>
                </c:pt>
                <c:pt idx="1085">
                  <c:v>2,03</c:v>
                </c:pt>
                <c:pt idx="1086">
                  <c:v>2,05</c:v>
                </c:pt>
                <c:pt idx="1087">
                  <c:v>2,07</c:v>
                </c:pt>
                <c:pt idx="1088">
                  <c:v>2,09</c:v>
                </c:pt>
                <c:pt idx="1089">
                  <c:v>2,12</c:v>
                </c:pt>
                <c:pt idx="1090">
                  <c:v>2,14</c:v>
                </c:pt>
                <c:pt idx="1091">
                  <c:v>2,16</c:v>
                </c:pt>
                <c:pt idx="1092">
                  <c:v>2,18</c:v>
                </c:pt>
                <c:pt idx="1093">
                  <c:v>2,2</c:v>
                </c:pt>
                <c:pt idx="1094">
                  <c:v>2,22</c:v>
                </c:pt>
                <c:pt idx="1095">
                  <c:v>2,24</c:v>
                </c:pt>
                <c:pt idx="1096">
                  <c:v>2,26</c:v>
                </c:pt>
                <c:pt idx="1097">
                  <c:v>2,28</c:v>
                </c:pt>
                <c:pt idx="1098">
                  <c:v>2,3</c:v>
                </c:pt>
                <c:pt idx="1099">
                  <c:v>2,32</c:v>
                </c:pt>
                <c:pt idx="1100">
                  <c:v>2,34</c:v>
                </c:pt>
                <c:pt idx="1101">
                  <c:v>2,36</c:v>
                </c:pt>
                <c:pt idx="1102">
                  <c:v>2,38</c:v>
                </c:pt>
                <c:pt idx="1103">
                  <c:v>2,4</c:v>
                </c:pt>
                <c:pt idx="1104">
                  <c:v>2,42</c:v>
                </c:pt>
                <c:pt idx="1105">
                  <c:v>2,44</c:v>
                </c:pt>
                <c:pt idx="1106">
                  <c:v>2,46</c:v>
                </c:pt>
                <c:pt idx="1107">
                  <c:v>2,48</c:v>
                </c:pt>
                <c:pt idx="1108">
                  <c:v>2,5</c:v>
                </c:pt>
                <c:pt idx="1109">
                  <c:v>2,52</c:v>
                </c:pt>
                <c:pt idx="1110">
                  <c:v>2,54</c:v>
                </c:pt>
                <c:pt idx="1111">
                  <c:v>2,56</c:v>
                </c:pt>
                <c:pt idx="1112">
                  <c:v>2,58</c:v>
                </c:pt>
                <c:pt idx="1113">
                  <c:v>2,6</c:v>
                </c:pt>
                <c:pt idx="1114">
                  <c:v>2,62</c:v>
                </c:pt>
                <c:pt idx="1115">
                  <c:v>2,64</c:v>
                </c:pt>
                <c:pt idx="1116">
                  <c:v>2,66</c:v>
                </c:pt>
                <c:pt idx="1117">
                  <c:v>2,68</c:v>
                </c:pt>
                <c:pt idx="1118">
                  <c:v>2,7</c:v>
                </c:pt>
                <c:pt idx="1119">
                  <c:v>2,72</c:v>
                </c:pt>
                <c:pt idx="1120">
                  <c:v>2,74</c:v>
                </c:pt>
                <c:pt idx="1121">
                  <c:v>2,77</c:v>
                </c:pt>
                <c:pt idx="1122">
                  <c:v>2,79</c:v>
                </c:pt>
                <c:pt idx="1123">
                  <c:v>2,81</c:v>
                </c:pt>
                <c:pt idx="1124">
                  <c:v>2,83</c:v>
                </c:pt>
                <c:pt idx="1125">
                  <c:v>2,85</c:v>
                </c:pt>
                <c:pt idx="1126">
                  <c:v>2,87</c:v>
                </c:pt>
                <c:pt idx="1127">
                  <c:v>2,89</c:v>
                </c:pt>
                <c:pt idx="1128">
                  <c:v>2,91</c:v>
                </c:pt>
                <c:pt idx="1129">
                  <c:v>2,93</c:v>
                </c:pt>
                <c:pt idx="1130">
                  <c:v>2,95</c:v>
                </c:pt>
                <c:pt idx="1131">
                  <c:v>2,97</c:v>
                </c:pt>
                <c:pt idx="1132">
                  <c:v>2,99</c:v>
                </c:pt>
                <c:pt idx="1133">
                  <c:v>3,01</c:v>
                </c:pt>
                <c:pt idx="1134">
                  <c:v>3,03</c:v>
                </c:pt>
                <c:pt idx="1135">
                  <c:v>3,05</c:v>
                </c:pt>
                <c:pt idx="1136">
                  <c:v>3,07</c:v>
                </c:pt>
                <c:pt idx="1137">
                  <c:v>3,09</c:v>
                </c:pt>
                <c:pt idx="1138">
                  <c:v>3,11</c:v>
                </c:pt>
                <c:pt idx="1139">
                  <c:v>3,13</c:v>
                </c:pt>
                <c:pt idx="1140">
                  <c:v>3,15</c:v>
                </c:pt>
                <c:pt idx="1141">
                  <c:v>3,17</c:v>
                </c:pt>
                <c:pt idx="1142">
                  <c:v>3,19</c:v>
                </c:pt>
                <c:pt idx="1143">
                  <c:v>3,21</c:v>
                </c:pt>
                <c:pt idx="1144">
                  <c:v>3,23</c:v>
                </c:pt>
                <c:pt idx="1145">
                  <c:v>3,25</c:v>
                </c:pt>
                <c:pt idx="1146">
                  <c:v>3,27</c:v>
                </c:pt>
                <c:pt idx="1147">
                  <c:v>3,29</c:v>
                </c:pt>
                <c:pt idx="1148">
                  <c:v>3,31</c:v>
                </c:pt>
                <c:pt idx="1149">
                  <c:v>3,33</c:v>
                </c:pt>
                <c:pt idx="1150">
                  <c:v>3,36</c:v>
                </c:pt>
                <c:pt idx="1151">
                  <c:v>3,38</c:v>
                </c:pt>
                <c:pt idx="1152">
                  <c:v>3,4</c:v>
                </c:pt>
                <c:pt idx="1153">
                  <c:v>3,42</c:v>
                </c:pt>
                <c:pt idx="1154">
                  <c:v>3,44</c:v>
                </c:pt>
                <c:pt idx="1155">
                  <c:v>3,46</c:v>
                </c:pt>
                <c:pt idx="1156">
                  <c:v>3,48</c:v>
                </c:pt>
                <c:pt idx="1157">
                  <c:v>3,5</c:v>
                </c:pt>
                <c:pt idx="1158">
                  <c:v>3,52</c:v>
                </c:pt>
                <c:pt idx="1159">
                  <c:v>3,54</c:v>
                </c:pt>
                <c:pt idx="1160">
                  <c:v>3,56</c:v>
                </c:pt>
                <c:pt idx="1161">
                  <c:v>3,58</c:v>
                </c:pt>
                <c:pt idx="1162">
                  <c:v>3,6</c:v>
                </c:pt>
                <c:pt idx="1163">
                  <c:v>3,62</c:v>
                </c:pt>
                <c:pt idx="1164">
                  <c:v>3,64</c:v>
                </c:pt>
                <c:pt idx="1165">
                  <c:v>3,66</c:v>
                </c:pt>
                <c:pt idx="1166">
                  <c:v>3,68</c:v>
                </c:pt>
                <c:pt idx="1167">
                  <c:v>3,7</c:v>
                </c:pt>
                <c:pt idx="1168">
                  <c:v>3,72</c:v>
                </c:pt>
                <c:pt idx="1169">
                  <c:v>3,74</c:v>
                </c:pt>
                <c:pt idx="1170">
                  <c:v>3,76</c:v>
                </c:pt>
                <c:pt idx="1171">
                  <c:v>3,78</c:v>
                </c:pt>
                <c:pt idx="1172">
                  <c:v>3,8</c:v>
                </c:pt>
                <c:pt idx="1173">
                  <c:v>3,82</c:v>
                </c:pt>
                <c:pt idx="1174">
                  <c:v>3,84</c:v>
                </c:pt>
                <c:pt idx="1175">
                  <c:v>3,86</c:v>
                </c:pt>
                <c:pt idx="1176">
                  <c:v>3,88</c:v>
                </c:pt>
                <c:pt idx="1177">
                  <c:v>3,9</c:v>
                </c:pt>
                <c:pt idx="1178">
                  <c:v>3,92</c:v>
                </c:pt>
                <c:pt idx="1179">
                  <c:v>3,94</c:v>
                </c:pt>
                <c:pt idx="1180">
                  <c:v>3,96</c:v>
                </c:pt>
                <c:pt idx="1181">
                  <c:v>3,99</c:v>
                </c:pt>
                <c:pt idx="1182">
                  <c:v>4,01</c:v>
                </c:pt>
                <c:pt idx="1183">
                  <c:v>4,03</c:v>
                </c:pt>
                <c:pt idx="1184">
                  <c:v>4,05</c:v>
                </c:pt>
                <c:pt idx="1185">
                  <c:v>4,07</c:v>
                </c:pt>
                <c:pt idx="1186">
                  <c:v>4,09</c:v>
                </c:pt>
                <c:pt idx="1187">
                  <c:v>4,11</c:v>
                </c:pt>
                <c:pt idx="1188">
                  <c:v>4,13</c:v>
                </c:pt>
                <c:pt idx="1189">
                  <c:v>4,15</c:v>
                </c:pt>
                <c:pt idx="1190">
                  <c:v>4,17</c:v>
                </c:pt>
                <c:pt idx="1191">
                  <c:v>4,19</c:v>
                </c:pt>
                <c:pt idx="1192">
                  <c:v>4,21</c:v>
                </c:pt>
                <c:pt idx="1193">
                  <c:v>4,23</c:v>
                </c:pt>
                <c:pt idx="1194">
                  <c:v>4,25</c:v>
                </c:pt>
                <c:pt idx="1195">
                  <c:v>4,27</c:v>
                </c:pt>
                <c:pt idx="1196">
                  <c:v>4,29</c:v>
                </c:pt>
                <c:pt idx="1197">
                  <c:v>4,31</c:v>
                </c:pt>
                <c:pt idx="1198">
                  <c:v>4,33</c:v>
                </c:pt>
                <c:pt idx="1199">
                  <c:v>4,35</c:v>
                </c:pt>
                <c:pt idx="1200">
                  <c:v>4,37</c:v>
                </c:pt>
                <c:pt idx="1201">
                  <c:v>4,39</c:v>
                </c:pt>
                <c:pt idx="1202">
                  <c:v>4,41</c:v>
                </c:pt>
                <c:pt idx="1203">
                  <c:v>4,43</c:v>
                </c:pt>
                <c:pt idx="1204">
                  <c:v>4,45</c:v>
                </c:pt>
                <c:pt idx="1205">
                  <c:v>4,47</c:v>
                </c:pt>
                <c:pt idx="1206">
                  <c:v>4,49</c:v>
                </c:pt>
                <c:pt idx="1207">
                  <c:v>4,51</c:v>
                </c:pt>
                <c:pt idx="1208">
                  <c:v>4,53</c:v>
                </c:pt>
                <c:pt idx="1209">
                  <c:v>4,55</c:v>
                </c:pt>
                <c:pt idx="1210">
                  <c:v>4,57</c:v>
                </c:pt>
                <c:pt idx="1211">
                  <c:v>4,59</c:v>
                </c:pt>
                <c:pt idx="1212">
                  <c:v>4,62</c:v>
                </c:pt>
                <c:pt idx="1213">
                  <c:v>4,64</c:v>
                </c:pt>
                <c:pt idx="1214">
                  <c:v>4,66</c:v>
                </c:pt>
                <c:pt idx="1215">
                  <c:v>4,68</c:v>
                </c:pt>
                <c:pt idx="1216">
                  <c:v>4,7</c:v>
                </c:pt>
                <c:pt idx="1217">
                  <c:v>4,72</c:v>
                </c:pt>
                <c:pt idx="1218">
                  <c:v>4,74</c:v>
                </c:pt>
                <c:pt idx="1219">
                  <c:v>4,76</c:v>
                </c:pt>
                <c:pt idx="1220">
                  <c:v>4,78</c:v>
                </c:pt>
                <c:pt idx="1221">
                  <c:v>4,8</c:v>
                </c:pt>
                <c:pt idx="1222">
                  <c:v>4,82</c:v>
                </c:pt>
                <c:pt idx="1223">
                  <c:v>4,84</c:v>
                </c:pt>
                <c:pt idx="1224">
                  <c:v>4,86</c:v>
                </c:pt>
                <c:pt idx="1225">
                  <c:v>4,88</c:v>
                </c:pt>
                <c:pt idx="1226">
                  <c:v>4,9</c:v>
                </c:pt>
                <c:pt idx="1227">
                  <c:v>4,92</c:v>
                </c:pt>
                <c:pt idx="1228">
                  <c:v>4,94</c:v>
                </c:pt>
                <c:pt idx="1229">
                  <c:v>4,96</c:v>
                </c:pt>
                <c:pt idx="1230">
                  <c:v>4,98</c:v>
                </c:pt>
                <c:pt idx="1231">
                  <c:v>5</c:v>
                </c:pt>
                <c:pt idx="1232">
                  <c:v>5,02</c:v>
                </c:pt>
                <c:pt idx="1233">
                  <c:v>5,04</c:v>
                </c:pt>
                <c:pt idx="1234">
                  <c:v>5,06</c:v>
                </c:pt>
                <c:pt idx="1235">
                  <c:v>5,08</c:v>
                </c:pt>
                <c:pt idx="1236">
                  <c:v>5,1</c:v>
                </c:pt>
                <c:pt idx="1237">
                  <c:v>5,12</c:v>
                </c:pt>
                <c:pt idx="1238">
                  <c:v>5,14</c:v>
                </c:pt>
                <c:pt idx="1239">
                  <c:v>5,16</c:v>
                </c:pt>
                <c:pt idx="1240">
                  <c:v>5,18</c:v>
                </c:pt>
                <c:pt idx="1241">
                  <c:v>5,2</c:v>
                </c:pt>
                <c:pt idx="1242">
                  <c:v>5,22</c:v>
                </c:pt>
                <c:pt idx="1243">
                  <c:v>5,25</c:v>
                </c:pt>
                <c:pt idx="1244">
                  <c:v>5,27</c:v>
                </c:pt>
                <c:pt idx="1245">
                  <c:v>5,29</c:v>
                </c:pt>
                <c:pt idx="1246">
                  <c:v>5,31</c:v>
                </c:pt>
                <c:pt idx="1247">
                  <c:v>5,33</c:v>
                </c:pt>
                <c:pt idx="1248">
                  <c:v>5,35</c:v>
                </c:pt>
                <c:pt idx="1249">
                  <c:v>5,37</c:v>
                </c:pt>
                <c:pt idx="1250">
                  <c:v>5,39</c:v>
                </c:pt>
                <c:pt idx="1251">
                  <c:v>5,41</c:v>
                </c:pt>
                <c:pt idx="1252">
                  <c:v>5,43</c:v>
                </c:pt>
                <c:pt idx="1253">
                  <c:v>5,45</c:v>
                </c:pt>
                <c:pt idx="1254">
                  <c:v>5,47</c:v>
                </c:pt>
                <c:pt idx="1255">
                  <c:v>5,49</c:v>
                </c:pt>
                <c:pt idx="1256">
                  <c:v>5,51</c:v>
                </c:pt>
                <c:pt idx="1257">
                  <c:v>5,53</c:v>
                </c:pt>
                <c:pt idx="1258">
                  <c:v>5,55</c:v>
                </c:pt>
                <c:pt idx="1259">
                  <c:v>5,57</c:v>
                </c:pt>
                <c:pt idx="1260">
                  <c:v>5,59</c:v>
                </c:pt>
                <c:pt idx="1261">
                  <c:v>5,61</c:v>
                </c:pt>
                <c:pt idx="1262">
                  <c:v>5,63</c:v>
                </c:pt>
                <c:pt idx="1263">
                  <c:v>5,65</c:v>
                </c:pt>
                <c:pt idx="1264">
                  <c:v>5,67</c:v>
                </c:pt>
                <c:pt idx="1265">
                  <c:v>5,69</c:v>
                </c:pt>
                <c:pt idx="1266">
                  <c:v>5,71</c:v>
                </c:pt>
                <c:pt idx="1267">
                  <c:v>5,73</c:v>
                </c:pt>
                <c:pt idx="1268">
                  <c:v>5,75</c:v>
                </c:pt>
                <c:pt idx="1269">
                  <c:v>5,77</c:v>
                </c:pt>
                <c:pt idx="1270">
                  <c:v>5,79</c:v>
                </c:pt>
                <c:pt idx="1271">
                  <c:v>5,81</c:v>
                </c:pt>
                <c:pt idx="1272">
                  <c:v>5,84</c:v>
                </c:pt>
                <c:pt idx="1273">
                  <c:v>5,86</c:v>
                </c:pt>
                <c:pt idx="1274">
                  <c:v>5,88</c:v>
                </c:pt>
                <c:pt idx="1275">
                  <c:v>5,9</c:v>
                </c:pt>
                <c:pt idx="1276">
                  <c:v>5,92</c:v>
                </c:pt>
                <c:pt idx="1277">
                  <c:v>5,94</c:v>
                </c:pt>
                <c:pt idx="1278">
                  <c:v>5,96</c:v>
                </c:pt>
                <c:pt idx="1279">
                  <c:v>5,98</c:v>
                </c:pt>
                <c:pt idx="1280">
                  <c:v>6</c:v>
                </c:pt>
                <c:pt idx="1281">
                  <c:v>6,02</c:v>
                </c:pt>
                <c:pt idx="1282">
                  <c:v>6,04</c:v>
                </c:pt>
                <c:pt idx="1283">
                  <c:v>6,06</c:v>
                </c:pt>
                <c:pt idx="1284">
                  <c:v>6,08</c:v>
                </c:pt>
                <c:pt idx="1285">
                  <c:v>6,1</c:v>
                </c:pt>
                <c:pt idx="1286">
                  <c:v>6,12</c:v>
                </c:pt>
                <c:pt idx="1287">
                  <c:v>6,14</c:v>
                </c:pt>
                <c:pt idx="1288">
                  <c:v>6,16</c:v>
                </c:pt>
                <c:pt idx="1289">
                  <c:v>6,18</c:v>
                </c:pt>
                <c:pt idx="1290">
                  <c:v>6,2</c:v>
                </c:pt>
                <c:pt idx="1291">
                  <c:v>6,22</c:v>
                </c:pt>
                <c:pt idx="1292">
                  <c:v>6,24</c:v>
                </c:pt>
                <c:pt idx="1293">
                  <c:v>6,26</c:v>
                </c:pt>
                <c:pt idx="1294">
                  <c:v>6,28</c:v>
                </c:pt>
                <c:pt idx="1295">
                  <c:v>6,3</c:v>
                </c:pt>
                <c:pt idx="1296">
                  <c:v>6,32</c:v>
                </c:pt>
                <c:pt idx="1297">
                  <c:v>6,34</c:v>
                </c:pt>
                <c:pt idx="1298">
                  <c:v>6,36</c:v>
                </c:pt>
                <c:pt idx="1299">
                  <c:v>6,38</c:v>
                </c:pt>
                <c:pt idx="1300">
                  <c:v>6,4</c:v>
                </c:pt>
                <c:pt idx="1301">
                  <c:v>6,42</c:v>
                </c:pt>
                <c:pt idx="1302">
                  <c:v>6,44</c:v>
                </c:pt>
                <c:pt idx="1303">
                  <c:v>6,46</c:v>
                </c:pt>
                <c:pt idx="1304">
                  <c:v>6,49</c:v>
                </c:pt>
                <c:pt idx="1305">
                  <c:v>6,51</c:v>
                </c:pt>
                <c:pt idx="1306">
                  <c:v>6,53</c:v>
                </c:pt>
                <c:pt idx="1307">
                  <c:v>6,55</c:v>
                </c:pt>
                <c:pt idx="1308">
                  <c:v>6,57</c:v>
                </c:pt>
                <c:pt idx="1309">
                  <c:v>6,59</c:v>
                </c:pt>
                <c:pt idx="1310">
                  <c:v>6,61</c:v>
                </c:pt>
                <c:pt idx="1311">
                  <c:v>6,63</c:v>
                </c:pt>
                <c:pt idx="1312">
                  <c:v>6,65</c:v>
                </c:pt>
                <c:pt idx="1313">
                  <c:v>6,67</c:v>
                </c:pt>
                <c:pt idx="1314">
                  <c:v>6,69</c:v>
                </c:pt>
                <c:pt idx="1315">
                  <c:v>6,71</c:v>
                </c:pt>
                <c:pt idx="1316">
                  <c:v>6,73</c:v>
                </c:pt>
                <c:pt idx="1317">
                  <c:v>6,75</c:v>
                </c:pt>
                <c:pt idx="1318">
                  <c:v>6,77</c:v>
                </c:pt>
                <c:pt idx="1319">
                  <c:v>6,79</c:v>
                </c:pt>
                <c:pt idx="1320">
                  <c:v>6,81</c:v>
                </c:pt>
                <c:pt idx="1321">
                  <c:v>6,83</c:v>
                </c:pt>
                <c:pt idx="1322">
                  <c:v>6,85</c:v>
                </c:pt>
                <c:pt idx="1323">
                  <c:v>6,87</c:v>
                </c:pt>
                <c:pt idx="1324">
                  <c:v>6,89</c:v>
                </c:pt>
                <c:pt idx="1325">
                  <c:v>6,91</c:v>
                </c:pt>
                <c:pt idx="1326">
                  <c:v>6,93</c:v>
                </c:pt>
                <c:pt idx="1327">
                  <c:v>6,95</c:v>
                </c:pt>
                <c:pt idx="1328">
                  <c:v>6,97</c:v>
                </c:pt>
                <c:pt idx="1329">
                  <c:v>6,99</c:v>
                </c:pt>
                <c:pt idx="1330">
                  <c:v>7,01</c:v>
                </c:pt>
                <c:pt idx="1331">
                  <c:v>7,03</c:v>
                </c:pt>
                <c:pt idx="1332">
                  <c:v>7,05</c:v>
                </c:pt>
                <c:pt idx="1333">
                  <c:v>7,07</c:v>
                </c:pt>
                <c:pt idx="1334">
                  <c:v>7,09</c:v>
                </c:pt>
                <c:pt idx="1335">
                  <c:v>7,11</c:v>
                </c:pt>
                <c:pt idx="1336">
                  <c:v>7,13</c:v>
                </c:pt>
                <c:pt idx="1337">
                  <c:v>7,16</c:v>
                </c:pt>
                <c:pt idx="1338">
                  <c:v>7,18</c:v>
                </c:pt>
                <c:pt idx="1339">
                  <c:v>7,2</c:v>
                </c:pt>
                <c:pt idx="1340">
                  <c:v>7,22</c:v>
                </c:pt>
                <c:pt idx="1341">
                  <c:v>7,24</c:v>
                </c:pt>
                <c:pt idx="1342">
                  <c:v>7,26</c:v>
                </c:pt>
                <c:pt idx="1343">
                  <c:v>7,28</c:v>
                </c:pt>
                <c:pt idx="1344">
                  <c:v>7,3</c:v>
                </c:pt>
                <c:pt idx="1345">
                  <c:v>7,32</c:v>
                </c:pt>
                <c:pt idx="1346">
                  <c:v>7,34</c:v>
                </c:pt>
                <c:pt idx="1347">
                  <c:v>7,36</c:v>
                </c:pt>
                <c:pt idx="1348">
                  <c:v>7,38</c:v>
                </c:pt>
                <c:pt idx="1349">
                  <c:v>7,4</c:v>
                </c:pt>
                <c:pt idx="1350">
                  <c:v>7,42</c:v>
                </c:pt>
                <c:pt idx="1351">
                  <c:v>7,44</c:v>
                </c:pt>
                <c:pt idx="1352">
                  <c:v>7,46</c:v>
                </c:pt>
                <c:pt idx="1353">
                  <c:v>7,48</c:v>
                </c:pt>
                <c:pt idx="1354">
                  <c:v>7,5</c:v>
                </c:pt>
                <c:pt idx="1355">
                  <c:v>7,52</c:v>
                </c:pt>
                <c:pt idx="1356">
                  <c:v>7,54</c:v>
                </c:pt>
                <c:pt idx="1357">
                  <c:v>7,56</c:v>
                </c:pt>
                <c:pt idx="1358">
                  <c:v>7,58</c:v>
                </c:pt>
                <c:pt idx="1359">
                  <c:v>7,6</c:v>
                </c:pt>
                <c:pt idx="1360">
                  <c:v>7,62</c:v>
                </c:pt>
                <c:pt idx="1361">
                  <c:v>7,64</c:v>
                </c:pt>
                <c:pt idx="1362">
                  <c:v>7,66</c:v>
                </c:pt>
                <c:pt idx="1363">
                  <c:v>7,68</c:v>
                </c:pt>
                <c:pt idx="1364">
                  <c:v>7,7</c:v>
                </c:pt>
                <c:pt idx="1365">
                  <c:v>7,72</c:v>
                </c:pt>
                <c:pt idx="1366">
                  <c:v>7,74</c:v>
                </c:pt>
                <c:pt idx="1367">
                  <c:v>7,77</c:v>
                </c:pt>
                <c:pt idx="1368">
                  <c:v>7,79</c:v>
                </c:pt>
                <c:pt idx="1369">
                  <c:v>7,81</c:v>
                </c:pt>
                <c:pt idx="1370">
                  <c:v>7,83</c:v>
                </c:pt>
                <c:pt idx="1371">
                  <c:v>7,85</c:v>
                </c:pt>
                <c:pt idx="1372">
                  <c:v>7,87</c:v>
                </c:pt>
                <c:pt idx="1373">
                  <c:v>7,89</c:v>
                </c:pt>
                <c:pt idx="1374">
                  <c:v>7,91</c:v>
                </c:pt>
                <c:pt idx="1375">
                  <c:v>7,93</c:v>
                </c:pt>
                <c:pt idx="1376">
                  <c:v>7,95</c:v>
                </c:pt>
                <c:pt idx="1377">
                  <c:v>7,97</c:v>
                </c:pt>
                <c:pt idx="1378">
                  <c:v>7,99</c:v>
                </c:pt>
                <c:pt idx="1379">
                  <c:v>8,01</c:v>
                </c:pt>
                <c:pt idx="1380">
                  <c:v>8,03</c:v>
                </c:pt>
                <c:pt idx="1381">
                  <c:v>8,05</c:v>
                </c:pt>
                <c:pt idx="1382">
                  <c:v>8,07</c:v>
                </c:pt>
                <c:pt idx="1383">
                  <c:v>8,09</c:v>
                </c:pt>
                <c:pt idx="1384">
                  <c:v>8,11</c:v>
                </c:pt>
                <c:pt idx="1385">
                  <c:v>8,13</c:v>
                </c:pt>
                <c:pt idx="1386">
                  <c:v>8,15</c:v>
                </c:pt>
                <c:pt idx="1387">
                  <c:v>8,17</c:v>
                </c:pt>
                <c:pt idx="1388">
                  <c:v>8,19</c:v>
                </c:pt>
                <c:pt idx="1389">
                  <c:v>8,21</c:v>
                </c:pt>
                <c:pt idx="1390">
                  <c:v>8,23</c:v>
                </c:pt>
                <c:pt idx="1391">
                  <c:v>8,25</c:v>
                </c:pt>
                <c:pt idx="1392">
                  <c:v>8,27</c:v>
                </c:pt>
                <c:pt idx="1393">
                  <c:v>8,29</c:v>
                </c:pt>
                <c:pt idx="1394">
                  <c:v>8,31</c:v>
                </c:pt>
                <c:pt idx="1395">
                  <c:v>8,33</c:v>
                </c:pt>
                <c:pt idx="1396">
                  <c:v>8,35</c:v>
                </c:pt>
                <c:pt idx="1397">
                  <c:v>8,37</c:v>
                </c:pt>
                <c:pt idx="1398">
                  <c:v>8,39</c:v>
                </c:pt>
                <c:pt idx="1399">
                  <c:v>8,42</c:v>
                </c:pt>
                <c:pt idx="1400">
                  <c:v>8,44</c:v>
                </c:pt>
                <c:pt idx="1401">
                  <c:v>8,46</c:v>
                </c:pt>
                <c:pt idx="1402">
                  <c:v>8,48</c:v>
                </c:pt>
                <c:pt idx="1403">
                  <c:v>8,5</c:v>
                </c:pt>
                <c:pt idx="1404">
                  <c:v>8,52</c:v>
                </c:pt>
                <c:pt idx="1405">
                  <c:v>8,54</c:v>
                </c:pt>
                <c:pt idx="1406">
                  <c:v>8,56</c:v>
                </c:pt>
                <c:pt idx="1407">
                  <c:v>8,58</c:v>
                </c:pt>
                <c:pt idx="1408">
                  <c:v>8,6</c:v>
                </c:pt>
                <c:pt idx="1409">
                  <c:v>8,62</c:v>
                </c:pt>
                <c:pt idx="1410">
                  <c:v>8,64</c:v>
                </c:pt>
                <c:pt idx="1411">
                  <c:v>8,66</c:v>
                </c:pt>
                <c:pt idx="1412">
                  <c:v>8,68</c:v>
                </c:pt>
                <c:pt idx="1413">
                  <c:v>8,7</c:v>
                </c:pt>
                <c:pt idx="1414">
                  <c:v>8,72</c:v>
                </c:pt>
                <c:pt idx="1415">
                  <c:v>8,74</c:v>
                </c:pt>
                <c:pt idx="1416">
                  <c:v>8,76</c:v>
                </c:pt>
                <c:pt idx="1417">
                  <c:v>8,78</c:v>
                </c:pt>
                <c:pt idx="1418">
                  <c:v>8,8</c:v>
                </c:pt>
                <c:pt idx="1419">
                  <c:v>8,82</c:v>
                </c:pt>
                <c:pt idx="1420">
                  <c:v>8,84</c:v>
                </c:pt>
                <c:pt idx="1421">
                  <c:v>8,86</c:v>
                </c:pt>
                <c:pt idx="1422">
                  <c:v>8,88</c:v>
                </c:pt>
                <c:pt idx="1423">
                  <c:v>8,91</c:v>
                </c:pt>
                <c:pt idx="1424">
                  <c:v>8,93</c:v>
                </c:pt>
                <c:pt idx="1425">
                  <c:v>8,95</c:v>
                </c:pt>
                <c:pt idx="1426">
                  <c:v>8,97</c:v>
                </c:pt>
                <c:pt idx="1427">
                  <c:v>8,99</c:v>
                </c:pt>
                <c:pt idx="1428">
                  <c:v>9,01</c:v>
                </c:pt>
                <c:pt idx="1429">
                  <c:v>9,03</c:v>
                </c:pt>
                <c:pt idx="1430">
                  <c:v>9,05</c:v>
                </c:pt>
                <c:pt idx="1431">
                  <c:v>9,07</c:v>
                </c:pt>
                <c:pt idx="1432">
                  <c:v>9,09</c:v>
                </c:pt>
                <c:pt idx="1433">
                  <c:v>9,11</c:v>
                </c:pt>
                <c:pt idx="1434">
                  <c:v>9,13</c:v>
                </c:pt>
                <c:pt idx="1435">
                  <c:v>9,15</c:v>
                </c:pt>
                <c:pt idx="1436">
                  <c:v>9,17</c:v>
                </c:pt>
                <c:pt idx="1437">
                  <c:v>9,19</c:v>
                </c:pt>
                <c:pt idx="1438">
                  <c:v>9,21</c:v>
                </c:pt>
                <c:pt idx="1439">
                  <c:v>9,23</c:v>
                </c:pt>
                <c:pt idx="1440">
                  <c:v>9,25</c:v>
                </c:pt>
                <c:pt idx="1441">
                  <c:v>9,27</c:v>
                </c:pt>
                <c:pt idx="1442">
                  <c:v>9,29</c:v>
                </c:pt>
                <c:pt idx="1443">
                  <c:v>9,31</c:v>
                </c:pt>
                <c:pt idx="1444">
                  <c:v>9,33</c:v>
                </c:pt>
                <c:pt idx="1445">
                  <c:v>9,35</c:v>
                </c:pt>
                <c:pt idx="1446">
                  <c:v>9,37</c:v>
                </c:pt>
                <c:pt idx="1447">
                  <c:v>9,39</c:v>
                </c:pt>
                <c:pt idx="1448">
                  <c:v>9,41</c:v>
                </c:pt>
                <c:pt idx="1449">
                  <c:v>9,43</c:v>
                </c:pt>
                <c:pt idx="1450">
                  <c:v>9,45</c:v>
                </c:pt>
                <c:pt idx="1451">
                  <c:v>9,47</c:v>
                </c:pt>
                <c:pt idx="1452">
                  <c:v>9,49</c:v>
                </c:pt>
                <c:pt idx="1453">
                  <c:v>9,52</c:v>
                </c:pt>
                <c:pt idx="1454">
                  <c:v>9,54</c:v>
                </c:pt>
                <c:pt idx="1455">
                  <c:v>9,56</c:v>
                </c:pt>
                <c:pt idx="1456">
                  <c:v>9,58</c:v>
                </c:pt>
                <c:pt idx="1457">
                  <c:v>9,6</c:v>
                </c:pt>
                <c:pt idx="1458">
                  <c:v>9,62</c:v>
                </c:pt>
                <c:pt idx="1459">
                  <c:v>9,64</c:v>
                </c:pt>
                <c:pt idx="1460">
                  <c:v>9,66</c:v>
                </c:pt>
                <c:pt idx="1461">
                  <c:v>9,68</c:v>
                </c:pt>
                <c:pt idx="1462">
                  <c:v>9,7</c:v>
                </c:pt>
                <c:pt idx="1463">
                  <c:v>9,72</c:v>
                </c:pt>
                <c:pt idx="1464">
                  <c:v>9,74</c:v>
                </c:pt>
                <c:pt idx="1465">
                  <c:v>9,76</c:v>
                </c:pt>
                <c:pt idx="1466">
                  <c:v>9,78</c:v>
                </c:pt>
                <c:pt idx="1467">
                  <c:v>9,8</c:v>
                </c:pt>
                <c:pt idx="1468">
                  <c:v>9,82</c:v>
                </c:pt>
                <c:pt idx="1469">
                  <c:v>9,84</c:v>
                </c:pt>
                <c:pt idx="1470">
                  <c:v>9,86</c:v>
                </c:pt>
                <c:pt idx="1471">
                  <c:v>9,88</c:v>
                </c:pt>
                <c:pt idx="1472">
                  <c:v>9,9</c:v>
                </c:pt>
                <c:pt idx="1473">
                  <c:v>9,92</c:v>
                </c:pt>
                <c:pt idx="1474">
                  <c:v>9,94</c:v>
                </c:pt>
                <c:pt idx="1475">
                  <c:v>9,96</c:v>
                </c:pt>
                <c:pt idx="1476">
                  <c:v>9,98</c:v>
                </c:pt>
                <c:pt idx="1477">
                  <c:v>10</c:v>
                </c:pt>
                <c:pt idx="1478">
                  <c:v>10,02</c:v>
                </c:pt>
                <c:pt idx="1479">
                  <c:v>10,04</c:v>
                </c:pt>
                <c:pt idx="1480">
                  <c:v>10,06</c:v>
                </c:pt>
                <c:pt idx="1481">
                  <c:v>10,08</c:v>
                </c:pt>
                <c:pt idx="1482">
                  <c:v>10,1</c:v>
                </c:pt>
                <c:pt idx="1483">
                  <c:v>10,12</c:v>
                </c:pt>
                <c:pt idx="1484">
                  <c:v>10,14</c:v>
                </c:pt>
                <c:pt idx="1485">
                  <c:v>10,17</c:v>
                </c:pt>
                <c:pt idx="1486">
                  <c:v>10,19</c:v>
                </c:pt>
                <c:pt idx="1487">
                  <c:v>10,21</c:v>
                </c:pt>
                <c:pt idx="1488">
                  <c:v>10,23</c:v>
                </c:pt>
                <c:pt idx="1489">
                  <c:v>10,25</c:v>
                </c:pt>
                <c:pt idx="1490">
                  <c:v>10,27</c:v>
                </c:pt>
                <c:pt idx="1491">
                  <c:v>10,29</c:v>
                </c:pt>
                <c:pt idx="1492">
                  <c:v>10,31</c:v>
                </c:pt>
                <c:pt idx="1493">
                  <c:v>10,33</c:v>
                </c:pt>
                <c:pt idx="1494">
                  <c:v>10,35</c:v>
                </c:pt>
                <c:pt idx="1495">
                  <c:v>10,37</c:v>
                </c:pt>
                <c:pt idx="1496">
                  <c:v>10,39</c:v>
                </c:pt>
                <c:pt idx="1497">
                  <c:v>10,41</c:v>
                </c:pt>
                <c:pt idx="1498">
                  <c:v>10,43</c:v>
                </c:pt>
                <c:pt idx="1499">
                  <c:v>10,45</c:v>
                </c:pt>
                <c:pt idx="1500">
                  <c:v>10,47</c:v>
                </c:pt>
                <c:pt idx="1501">
                  <c:v>10,49</c:v>
                </c:pt>
                <c:pt idx="1502">
                  <c:v>10,51</c:v>
                </c:pt>
                <c:pt idx="1503">
                  <c:v>10,53</c:v>
                </c:pt>
                <c:pt idx="1504">
                  <c:v>10,55</c:v>
                </c:pt>
                <c:pt idx="1505">
                  <c:v>10,57</c:v>
                </c:pt>
                <c:pt idx="1506">
                  <c:v>10,59</c:v>
                </c:pt>
                <c:pt idx="1507">
                  <c:v>10,61</c:v>
                </c:pt>
                <c:pt idx="1508">
                  <c:v>10,63</c:v>
                </c:pt>
                <c:pt idx="1509">
                  <c:v>10,65</c:v>
                </c:pt>
                <c:pt idx="1510">
                  <c:v>10,67</c:v>
                </c:pt>
                <c:pt idx="1511">
                  <c:v>10,69</c:v>
                </c:pt>
                <c:pt idx="1512">
                  <c:v>10,71</c:v>
                </c:pt>
                <c:pt idx="1513">
                  <c:v>10,73</c:v>
                </c:pt>
                <c:pt idx="1514">
                  <c:v>10,75</c:v>
                </c:pt>
                <c:pt idx="1515">
                  <c:v>10,77</c:v>
                </c:pt>
                <c:pt idx="1516">
                  <c:v>10,8</c:v>
                </c:pt>
                <c:pt idx="1517">
                  <c:v>10,82</c:v>
                </c:pt>
                <c:pt idx="1518">
                  <c:v>10,84</c:v>
                </c:pt>
                <c:pt idx="1519">
                  <c:v>10,86</c:v>
                </c:pt>
                <c:pt idx="1520">
                  <c:v>10,88</c:v>
                </c:pt>
                <c:pt idx="1521">
                  <c:v>10,9</c:v>
                </c:pt>
                <c:pt idx="1522">
                  <c:v>10,92</c:v>
                </c:pt>
                <c:pt idx="1523">
                  <c:v>10,94</c:v>
                </c:pt>
                <c:pt idx="1524">
                  <c:v>10,96</c:v>
                </c:pt>
                <c:pt idx="1525">
                  <c:v>10,98</c:v>
                </c:pt>
                <c:pt idx="1526">
                  <c:v>11</c:v>
                </c:pt>
                <c:pt idx="1527">
                  <c:v>11,02</c:v>
                </c:pt>
                <c:pt idx="1528">
                  <c:v>11,04</c:v>
                </c:pt>
                <c:pt idx="1529">
                  <c:v>11,06</c:v>
                </c:pt>
                <c:pt idx="1530">
                  <c:v>11,08</c:v>
                </c:pt>
                <c:pt idx="1531">
                  <c:v>11,1</c:v>
                </c:pt>
                <c:pt idx="1532">
                  <c:v>11,12</c:v>
                </c:pt>
                <c:pt idx="1533">
                  <c:v>11,14</c:v>
                </c:pt>
                <c:pt idx="1534">
                  <c:v>11,16</c:v>
                </c:pt>
                <c:pt idx="1535">
                  <c:v>11,18</c:v>
                </c:pt>
                <c:pt idx="1536">
                  <c:v>11,2</c:v>
                </c:pt>
                <c:pt idx="1537">
                  <c:v>11,22</c:v>
                </c:pt>
                <c:pt idx="1538">
                  <c:v>11,24</c:v>
                </c:pt>
                <c:pt idx="1539">
                  <c:v>11,26</c:v>
                </c:pt>
                <c:pt idx="1540">
                  <c:v>11,28</c:v>
                </c:pt>
                <c:pt idx="1541">
                  <c:v>11,3</c:v>
                </c:pt>
                <c:pt idx="1542">
                  <c:v>11,32</c:v>
                </c:pt>
                <c:pt idx="1543">
                  <c:v>11,34</c:v>
                </c:pt>
                <c:pt idx="1544">
                  <c:v>11,36</c:v>
                </c:pt>
                <c:pt idx="1545">
                  <c:v>11,38</c:v>
                </c:pt>
                <c:pt idx="1546">
                  <c:v>11,4</c:v>
                </c:pt>
                <c:pt idx="1547">
                  <c:v>11,43</c:v>
                </c:pt>
                <c:pt idx="1548">
                  <c:v>11,45</c:v>
                </c:pt>
                <c:pt idx="1549">
                  <c:v>11,47</c:v>
                </c:pt>
                <c:pt idx="1550">
                  <c:v>11,49</c:v>
                </c:pt>
                <c:pt idx="1551">
                  <c:v>11,51</c:v>
                </c:pt>
                <c:pt idx="1552">
                  <c:v>11,53</c:v>
                </c:pt>
                <c:pt idx="1553">
                  <c:v>11,55</c:v>
                </c:pt>
                <c:pt idx="1554">
                  <c:v>11,57</c:v>
                </c:pt>
                <c:pt idx="1555">
                  <c:v>11,59</c:v>
                </c:pt>
                <c:pt idx="1556">
                  <c:v>11,61</c:v>
                </c:pt>
                <c:pt idx="1557">
                  <c:v>11,63</c:v>
                </c:pt>
                <c:pt idx="1558">
                  <c:v>11,65</c:v>
                </c:pt>
                <c:pt idx="1559">
                  <c:v>11,67</c:v>
                </c:pt>
                <c:pt idx="1560">
                  <c:v>11,69</c:v>
                </c:pt>
                <c:pt idx="1561">
                  <c:v>11,71</c:v>
                </c:pt>
                <c:pt idx="1562">
                  <c:v>11,73</c:v>
                </c:pt>
                <c:pt idx="1563">
                  <c:v>11,75</c:v>
                </c:pt>
                <c:pt idx="1564">
                  <c:v>11,77</c:v>
                </c:pt>
                <c:pt idx="1565">
                  <c:v>11,79</c:v>
                </c:pt>
                <c:pt idx="1566">
                  <c:v>11,81</c:v>
                </c:pt>
                <c:pt idx="1567">
                  <c:v>11,83</c:v>
                </c:pt>
                <c:pt idx="1568">
                  <c:v>11,85</c:v>
                </c:pt>
                <c:pt idx="1569">
                  <c:v>11,87</c:v>
                </c:pt>
                <c:pt idx="1570">
                  <c:v>11,89</c:v>
                </c:pt>
                <c:pt idx="1571">
                  <c:v>11,91</c:v>
                </c:pt>
                <c:pt idx="1572">
                  <c:v>11,93</c:v>
                </c:pt>
                <c:pt idx="1573">
                  <c:v>11,95</c:v>
                </c:pt>
                <c:pt idx="1574">
                  <c:v>11,97</c:v>
                </c:pt>
                <c:pt idx="1575">
                  <c:v>12</c:v>
                </c:pt>
                <c:pt idx="1576">
                  <c:v>12,02</c:v>
                </c:pt>
                <c:pt idx="1577">
                  <c:v>12,04</c:v>
                </c:pt>
                <c:pt idx="1578">
                  <c:v>12,06</c:v>
                </c:pt>
                <c:pt idx="1579">
                  <c:v>12,08</c:v>
                </c:pt>
                <c:pt idx="1580">
                  <c:v>12,1</c:v>
                </c:pt>
                <c:pt idx="1581">
                  <c:v>12,12</c:v>
                </c:pt>
                <c:pt idx="1582">
                  <c:v>12,14</c:v>
                </c:pt>
                <c:pt idx="1583">
                  <c:v>12,16</c:v>
                </c:pt>
                <c:pt idx="1584">
                  <c:v>12,18</c:v>
                </c:pt>
                <c:pt idx="1585">
                  <c:v>12,2</c:v>
                </c:pt>
                <c:pt idx="1586">
                  <c:v>12,22</c:v>
                </c:pt>
                <c:pt idx="1587">
                  <c:v>12,24</c:v>
                </c:pt>
                <c:pt idx="1588">
                  <c:v>12,26</c:v>
                </c:pt>
                <c:pt idx="1589">
                  <c:v>12,28</c:v>
                </c:pt>
                <c:pt idx="1590">
                  <c:v>12,3</c:v>
                </c:pt>
                <c:pt idx="1591">
                  <c:v>12,32</c:v>
                </c:pt>
                <c:pt idx="1592">
                  <c:v>12,34</c:v>
                </c:pt>
                <c:pt idx="1593">
                  <c:v>12,36</c:v>
                </c:pt>
                <c:pt idx="1594">
                  <c:v>12,38</c:v>
                </c:pt>
                <c:pt idx="1595">
                  <c:v>12,4</c:v>
                </c:pt>
                <c:pt idx="1596">
                  <c:v>12,42</c:v>
                </c:pt>
                <c:pt idx="1597">
                  <c:v>12,44</c:v>
                </c:pt>
                <c:pt idx="1598">
                  <c:v>12,46</c:v>
                </c:pt>
                <c:pt idx="1599">
                  <c:v>12,48</c:v>
                </c:pt>
                <c:pt idx="1600">
                  <c:v>12,5</c:v>
                </c:pt>
                <c:pt idx="1601">
                  <c:v>12,52</c:v>
                </c:pt>
                <c:pt idx="1602">
                  <c:v>12,54</c:v>
                </c:pt>
                <c:pt idx="1603">
                  <c:v>12,56</c:v>
                </c:pt>
                <c:pt idx="1604">
                  <c:v>12,58</c:v>
                </c:pt>
                <c:pt idx="1605">
                  <c:v>12,6</c:v>
                </c:pt>
                <c:pt idx="1606">
                  <c:v>12,63</c:v>
                </c:pt>
                <c:pt idx="1607">
                  <c:v>12,65</c:v>
                </c:pt>
                <c:pt idx="1608">
                  <c:v>12,67</c:v>
                </c:pt>
                <c:pt idx="1609">
                  <c:v>12,69</c:v>
                </c:pt>
                <c:pt idx="1610">
                  <c:v>12,71</c:v>
                </c:pt>
                <c:pt idx="1611">
                  <c:v>12,73</c:v>
                </c:pt>
                <c:pt idx="1612">
                  <c:v>12,75</c:v>
                </c:pt>
                <c:pt idx="1613">
                  <c:v>12,77</c:v>
                </c:pt>
                <c:pt idx="1614">
                  <c:v>12,79</c:v>
                </c:pt>
                <c:pt idx="1615">
                  <c:v>12,81</c:v>
                </c:pt>
                <c:pt idx="1616">
                  <c:v>12,83</c:v>
                </c:pt>
                <c:pt idx="1617">
                  <c:v>12,85</c:v>
                </c:pt>
                <c:pt idx="1618">
                  <c:v>12,87</c:v>
                </c:pt>
                <c:pt idx="1619">
                  <c:v>12,89</c:v>
                </c:pt>
                <c:pt idx="1620">
                  <c:v>12,91</c:v>
                </c:pt>
                <c:pt idx="1621">
                  <c:v>12,93</c:v>
                </c:pt>
                <c:pt idx="1622">
                  <c:v>12,95</c:v>
                </c:pt>
                <c:pt idx="1623">
                  <c:v>12,97</c:v>
                </c:pt>
                <c:pt idx="1624">
                  <c:v>12,99</c:v>
                </c:pt>
                <c:pt idx="1625">
                  <c:v>13,01</c:v>
                </c:pt>
                <c:pt idx="1626">
                  <c:v>13,03</c:v>
                </c:pt>
                <c:pt idx="1627">
                  <c:v>13,05</c:v>
                </c:pt>
                <c:pt idx="1628">
                  <c:v>13,07</c:v>
                </c:pt>
                <c:pt idx="1629">
                  <c:v>13,09</c:v>
                </c:pt>
                <c:pt idx="1630">
                  <c:v>13,11</c:v>
                </c:pt>
                <c:pt idx="1631">
                  <c:v>13,13</c:v>
                </c:pt>
                <c:pt idx="1632">
                  <c:v>13,15</c:v>
                </c:pt>
                <c:pt idx="1633">
                  <c:v>13,17</c:v>
                </c:pt>
                <c:pt idx="1634">
                  <c:v>13,19</c:v>
                </c:pt>
                <c:pt idx="1635">
                  <c:v>13,21</c:v>
                </c:pt>
                <c:pt idx="1636">
                  <c:v>13,24</c:v>
                </c:pt>
                <c:pt idx="1637">
                  <c:v>13,26</c:v>
                </c:pt>
                <c:pt idx="1638">
                  <c:v>13,28</c:v>
                </c:pt>
                <c:pt idx="1639">
                  <c:v>13,3</c:v>
                </c:pt>
                <c:pt idx="1640">
                  <c:v>13,32</c:v>
                </c:pt>
                <c:pt idx="1641">
                  <c:v>13,34</c:v>
                </c:pt>
                <c:pt idx="1642">
                  <c:v>13,36</c:v>
                </c:pt>
                <c:pt idx="1643">
                  <c:v>13,38</c:v>
                </c:pt>
                <c:pt idx="1644">
                  <c:v>13,4</c:v>
                </c:pt>
                <c:pt idx="1645">
                  <c:v>13,42</c:v>
                </c:pt>
                <c:pt idx="1646">
                  <c:v>13,44</c:v>
                </c:pt>
                <c:pt idx="1647">
                  <c:v>13,46</c:v>
                </c:pt>
                <c:pt idx="1648">
                  <c:v>13,48</c:v>
                </c:pt>
                <c:pt idx="1649">
                  <c:v>13,5</c:v>
                </c:pt>
                <c:pt idx="1650">
                  <c:v>13,52</c:v>
                </c:pt>
                <c:pt idx="1651">
                  <c:v>13,54</c:v>
                </c:pt>
                <c:pt idx="1652">
                  <c:v>13,56</c:v>
                </c:pt>
                <c:pt idx="1653">
                  <c:v>13,58</c:v>
                </c:pt>
                <c:pt idx="1654">
                  <c:v>13,6</c:v>
                </c:pt>
                <c:pt idx="1655">
                  <c:v>13,62</c:v>
                </c:pt>
                <c:pt idx="1656">
                  <c:v>13,64</c:v>
                </c:pt>
                <c:pt idx="1657">
                  <c:v>13,66</c:v>
                </c:pt>
                <c:pt idx="1658">
                  <c:v>13,68</c:v>
                </c:pt>
                <c:pt idx="1659">
                  <c:v>13,7</c:v>
                </c:pt>
                <c:pt idx="1660">
                  <c:v>13,72</c:v>
                </c:pt>
                <c:pt idx="1661">
                  <c:v>13,74</c:v>
                </c:pt>
                <c:pt idx="1662">
                  <c:v>13,76</c:v>
                </c:pt>
                <c:pt idx="1663">
                  <c:v>13,78</c:v>
                </c:pt>
                <c:pt idx="1664">
                  <c:v>13,8</c:v>
                </c:pt>
                <c:pt idx="1665">
                  <c:v>13,83</c:v>
                </c:pt>
                <c:pt idx="1666">
                  <c:v>13,85</c:v>
                </c:pt>
                <c:pt idx="1667">
                  <c:v>13,87</c:v>
                </c:pt>
                <c:pt idx="1668">
                  <c:v>13,89</c:v>
                </c:pt>
                <c:pt idx="1669">
                  <c:v>13,91</c:v>
                </c:pt>
                <c:pt idx="1670">
                  <c:v>13,93</c:v>
                </c:pt>
                <c:pt idx="1671">
                  <c:v>13,95</c:v>
                </c:pt>
                <c:pt idx="1672">
                  <c:v>13,97</c:v>
                </c:pt>
                <c:pt idx="1673">
                  <c:v>13,99</c:v>
                </c:pt>
                <c:pt idx="1674">
                  <c:v>14,01</c:v>
                </c:pt>
                <c:pt idx="1675">
                  <c:v>14,03</c:v>
                </c:pt>
                <c:pt idx="1676">
                  <c:v>14,05</c:v>
                </c:pt>
                <c:pt idx="1677">
                  <c:v>14,07</c:v>
                </c:pt>
                <c:pt idx="1678">
                  <c:v>14,09</c:v>
                </c:pt>
                <c:pt idx="1679">
                  <c:v>14,11</c:v>
                </c:pt>
                <c:pt idx="1680">
                  <c:v>14,13</c:v>
                </c:pt>
                <c:pt idx="1681">
                  <c:v>14,15</c:v>
                </c:pt>
                <c:pt idx="1682">
                  <c:v>14,17</c:v>
                </c:pt>
                <c:pt idx="1683">
                  <c:v>14,19</c:v>
                </c:pt>
                <c:pt idx="1684">
                  <c:v>14,21</c:v>
                </c:pt>
                <c:pt idx="1685">
                  <c:v>14,23</c:v>
                </c:pt>
                <c:pt idx="1686">
                  <c:v>14,25</c:v>
                </c:pt>
                <c:pt idx="1687">
                  <c:v>14,27</c:v>
                </c:pt>
                <c:pt idx="1688">
                  <c:v>14,29</c:v>
                </c:pt>
                <c:pt idx="1689">
                  <c:v>14,31</c:v>
                </c:pt>
                <c:pt idx="1690">
                  <c:v>14,33</c:v>
                </c:pt>
                <c:pt idx="1691">
                  <c:v>14,35</c:v>
                </c:pt>
                <c:pt idx="1692">
                  <c:v>14,37</c:v>
                </c:pt>
                <c:pt idx="1693">
                  <c:v>14,39</c:v>
                </c:pt>
                <c:pt idx="1694">
                  <c:v>14,41</c:v>
                </c:pt>
                <c:pt idx="1695">
                  <c:v>14,44</c:v>
                </c:pt>
                <c:pt idx="1696">
                  <c:v>14,46</c:v>
                </c:pt>
                <c:pt idx="1697">
                  <c:v>14,48</c:v>
                </c:pt>
                <c:pt idx="1698">
                  <c:v>14,5</c:v>
                </c:pt>
                <c:pt idx="1699">
                  <c:v>14,52</c:v>
                </c:pt>
                <c:pt idx="1700">
                  <c:v>14,54</c:v>
                </c:pt>
                <c:pt idx="1701">
                  <c:v>14,56</c:v>
                </c:pt>
                <c:pt idx="1702">
                  <c:v>14,58</c:v>
                </c:pt>
                <c:pt idx="1703">
                  <c:v>14,6</c:v>
                </c:pt>
                <c:pt idx="1704">
                  <c:v>14,62</c:v>
                </c:pt>
                <c:pt idx="1705">
                  <c:v>14,64</c:v>
                </c:pt>
                <c:pt idx="1706">
                  <c:v>14,66</c:v>
                </c:pt>
                <c:pt idx="1707">
                  <c:v>14,68</c:v>
                </c:pt>
                <c:pt idx="1708">
                  <c:v>14,7</c:v>
                </c:pt>
                <c:pt idx="1709">
                  <c:v>14,72</c:v>
                </c:pt>
                <c:pt idx="1710">
                  <c:v>14,74</c:v>
                </c:pt>
                <c:pt idx="1711">
                  <c:v>14,76</c:v>
                </c:pt>
                <c:pt idx="1712">
                  <c:v>14,78</c:v>
                </c:pt>
                <c:pt idx="1713">
                  <c:v>14,8</c:v>
                </c:pt>
                <c:pt idx="1714">
                  <c:v>14,82</c:v>
                </c:pt>
                <c:pt idx="1715">
                  <c:v>14,84</c:v>
                </c:pt>
                <c:pt idx="1716">
                  <c:v>14,86</c:v>
                </c:pt>
                <c:pt idx="1717">
                  <c:v>14,88</c:v>
                </c:pt>
                <c:pt idx="1718">
                  <c:v>14,9</c:v>
                </c:pt>
                <c:pt idx="1719">
                  <c:v>14,92</c:v>
                </c:pt>
                <c:pt idx="1720">
                  <c:v>14,94</c:v>
                </c:pt>
                <c:pt idx="1721">
                  <c:v>14,96</c:v>
                </c:pt>
                <c:pt idx="1722">
                  <c:v>14,98</c:v>
                </c:pt>
                <c:pt idx="1723">
                  <c:v>15</c:v>
                </c:pt>
                <c:pt idx="1724">
                  <c:v>15,02</c:v>
                </c:pt>
                <c:pt idx="1725">
                  <c:v>15,05</c:v>
                </c:pt>
                <c:pt idx="1726">
                  <c:v>15,07</c:v>
                </c:pt>
                <c:pt idx="1727">
                  <c:v>15,09</c:v>
                </c:pt>
                <c:pt idx="1728">
                  <c:v>15,11</c:v>
                </c:pt>
                <c:pt idx="1729">
                  <c:v>15,13</c:v>
                </c:pt>
                <c:pt idx="1730">
                  <c:v>15,15</c:v>
                </c:pt>
                <c:pt idx="1731">
                  <c:v>15,17</c:v>
                </c:pt>
                <c:pt idx="1732">
                  <c:v>15,19</c:v>
                </c:pt>
                <c:pt idx="1733">
                  <c:v>15,21</c:v>
                </c:pt>
                <c:pt idx="1734">
                  <c:v>15,23</c:v>
                </c:pt>
                <c:pt idx="1735">
                  <c:v>15,25</c:v>
                </c:pt>
                <c:pt idx="1736">
                  <c:v>15,27</c:v>
                </c:pt>
                <c:pt idx="1737">
                  <c:v>15,29</c:v>
                </c:pt>
                <c:pt idx="1738">
                  <c:v>15,31</c:v>
                </c:pt>
                <c:pt idx="1739">
                  <c:v>15,33</c:v>
                </c:pt>
                <c:pt idx="1740">
                  <c:v>15,35</c:v>
                </c:pt>
                <c:pt idx="1741">
                  <c:v>15,37</c:v>
                </c:pt>
                <c:pt idx="1742">
                  <c:v>15,39</c:v>
                </c:pt>
                <c:pt idx="1743">
                  <c:v>15,41</c:v>
                </c:pt>
                <c:pt idx="1744">
                  <c:v>15,43</c:v>
                </c:pt>
                <c:pt idx="1745">
                  <c:v>15,45</c:v>
                </c:pt>
                <c:pt idx="1746">
                  <c:v>15,47</c:v>
                </c:pt>
                <c:pt idx="1747">
                  <c:v>15,49</c:v>
                </c:pt>
                <c:pt idx="1748">
                  <c:v>15,51</c:v>
                </c:pt>
                <c:pt idx="1749">
                  <c:v>15,53</c:v>
                </c:pt>
                <c:pt idx="1750">
                  <c:v>15,55</c:v>
                </c:pt>
                <c:pt idx="1751">
                  <c:v>15,57</c:v>
                </c:pt>
                <c:pt idx="1752">
                  <c:v>15,59</c:v>
                </c:pt>
                <c:pt idx="1753">
                  <c:v>15,61</c:v>
                </c:pt>
                <c:pt idx="1754">
                  <c:v>15,63</c:v>
                </c:pt>
                <c:pt idx="1755">
                  <c:v>15,65</c:v>
                </c:pt>
                <c:pt idx="1756">
                  <c:v>15,67</c:v>
                </c:pt>
                <c:pt idx="1757">
                  <c:v>15,7</c:v>
                </c:pt>
                <c:pt idx="1758">
                  <c:v>15,72</c:v>
                </c:pt>
                <c:pt idx="1759">
                  <c:v>15,74</c:v>
                </c:pt>
                <c:pt idx="1760">
                  <c:v>15,76</c:v>
                </c:pt>
                <c:pt idx="1761">
                  <c:v>15,78</c:v>
                </c:pt>
                <c:pt idx="1762">
                  <c:v>15,8</c:v>
                </c:pt>
                <c:pt idx="1763">
                  <c:v>15,82</c:v>
                </c:pt>
                <c:pt idx="1764">
                  <c:v>15,84</c:v>
                </c:pt>
                <c:pt idx="1765">
                  <c:v>15,86</c:v>
                </c:pt>
                <c:pt idx="1766">
                  <c:v>15,88</c:v>
                </c:pt>
                <c:pt idx="1767">
                  <c:v>15,9</c:v>
                </c:pt>
                <c:pt idx="1768">
                  <c:v>15,92</c:v>
                </c:pt>
                <c:pt idx="1769">
                  <c:v>15,94</c:v>
                </c:pt>
                <c:pt idx="1770">
                  <c:v>15,96</c:v>
                </c:pt>
                <c:pt idx="1771">
                  <c:v>15,98</c:v>
                </c:pt>
                <c:pt idx="1772">
                  <c:v>16</c:v>
                </c:pt>
                <c:pt idx="1773">
                  <c:v>16,02</c:v>
                </c:pt>
                <c:pt idx="1774">
                  <c:v>16,04</c:v>
                </c:pt>
                <c:pt idx="1775">
                  <c:v>16,06</c:v>
                </c:pt>
                <c:pt idx="1776">
                  <c:v>16,08</c:v>
                </c:pt>
                <c:pt idx="1777">
                  <c:v>16,1</c:v>
                </c:pt>
                <c:pt idx="1778">
                  <c:v>16,12</c:v>
                </c:pt>
                <c:pt idx="1779">
                  <c:v>16,14</c:v>
                </c:pt>
                <c:pt idx="1780">
                  <c:v>16,16</c:v>
                </c:pt>
                <c:pt idx="1781">
                  <c:v>16,18</c:v>
                </c:pt>
                <c:pt idx="1782">
                  <c:v>16,2</c:v>
                </c:pt>
                <c:pt idx="1783">
                  <c:v>16,22</c:v>
                </c:pt>
                <c:pt idx="1784">
                  <c:v>16,24</c:v>
                </c:pt>
                <c:pt idx="1785">
                  <c:v>16,26</c:v>
                </c:pt>
                <c:pt idx="1786">
                  <c:v>16,28</c:v>
                </c:pt>
                <c:pt idx="1787">
                  <c:v>16,3</c:v>
                </c:pt>
                <c:pt idx="1788">
                  <c:v>16,32</c:v>
                </c:pt>
                <c:pt idx="1789">
                  <c:v>16,34</c:v>
                </c:pt>
                <c:pt idx="1790">
                  <c:v>16,37</c:v>
                </c:pt>
                <c:pt idx="1791">
                  <c:v>16,39</c:v>
                </c:pt>
                <c:pt idx="1792">
                  <c:v>16,41</c:v>
                </c:pt>
                <c:pt idx="1793">
                  <c:v>16,43</c:v>
                </c:pt>
                <c:pt idx="1794">
                  <c:v>16,45</c:v>
                </c:pt>
                <c:pt idx="1795">
                  <c:v>16,47</c:v>
                </c:pt>
                <c:pt idx="1796">
                  <c:v>16,49</c:v>
                </c:pt>
                <c:pt idx="1797">
                  <c:v>16,51</c:v>
                </c:pt>
                <c:pt idx="1798">
                  <c:v>16,53</c:v>
                </c:pt>
                <c:pt idx="1799">
                  <c:v>16,55</c:v>
                </c:pt>
                <c:pt idx="1800">
                  <c:v>16,57</c:v>
                </c:pt>
                <c:pt idx="1801">
                  <c:v>16,59</c:v>
                </c:pt>
                <c:pt idx="1802">
                  <c:v>16,61</c:v>
                </c:pt>
                <c:pt idx="1803">
                  <c:v>16,63</c:v>
                </c:pt>
                <c:pt idx="1804">
                  <c:v>16,65</c:v>
                </c:pt>
                <c:pt idx="1805">
                  <c:v>16,67</c:v>
                </c:pt>
                <c:pt idx="1806">
                  <c:v>16,69</c:v>
                </c:pt>
                <c:pt idx="1807">
                  <c:v>16,71</c:v>
                </c:pt>
                <c:pt idx="1808">
                  <c:v>16,73</c:v>
                </c:pt>
                <c:pt idx="1809">
                  <c:v>16,75</c:v>
                </c:pt>
                <c:pt idx="1810">
                  <c:v>16,77</c:v>
                </c:pt>
                <c:pt idx="1811">
                  <c:v>16,79</c:v>
                </c:pt>
                <c:pt idx="1812">
                  <c:v>16,81</c:v>
                </c:pt>
                <c:pt idx="1813">
                  <c:v>16,83</c:v>
                </c:pt>
                <c:pt idx="1814">
                  <c:v>16,85</c:v>
                </c:pt>
                <c:pt idx="1815">
                  <c:v>16,87</c:v>
                </c:pt>
                <c:pt idx="1816">
                  <c:v>16,89</c:v>
                </c:pt>
                <c:pt idx="1817">
                  <c:v>16,91</c:v>
                </c:pt>
                <c:pt idx="1818">
                  <c:v>16,93</c:v>
                </c:pt>
                <c:pt idx="1819">
                  <c:v>16,95</c:v>
                </c:pt>
                <c:pt idx="1820">
                  <c:v>16,97</c:v>
                </c:pt>
                <c:pt idx="1821">
                  <c:v>16,99</c:v>
                </c:pt>
                <c:pt idx="1822">
                  <c:v>17,02</c:v>
                </c:pt>
                <c:pt idx="1823">
                  <c:v>17,04</c:v>
                </c:pt>
                <c:pt idx="1824">
                  <c:v>17,06</c:v>
                </c:pt>
                <c:pt idx="1825">
                  <c:v>17,08</c:v>
                </c:pt>
                <c:pt idx="1826">
                  <c:v>17,1</c:v>
                </c:pt>
                <c:pt idx="1827">
                  <c:v>17,12</c:v>
                </c:pt>
                <c:pt idx="1828">
                  <c:v>17,14</c:v>
                </c:pt>
                <c:pt idx="1829">
                  <c:v>17,16</c:v>
                </c:pt>
                <c:pt idx="1830">
                  <c:v>17,18</c:v>
                </c:pt>
                <c:pt idx="1831">
                  <c:v>17,2</c:v>
                </c:pt>
                <c:pt idx="1832">
                  <c:v>17,22</c:v>
                </c:pt>
                <c:pt idx="1833">
                  <c:v>17,24</c:v>
                </c:pt>
                <c:pt idx="1834">
                  <c:v>17,26</c:v>
                </c:pt>
                <c:pt idx="1835">
                  <c:v>17,28</c:v>
                </c:pt>
                <c:pt idx="1836">
                  <c:v>17,3</c:v>
                </c:pt>
                <c:pt idx="1837">
                  <c:v>17,32</c:v>
                </c:pt>
                <c:pt idx="1838">
                  <c:v>17,34</c:v>
                </c:pt>
                <c:pt idx="1839">
                  <c:v>17,36</c:v>
                </c:pt>
                <c:pt idx="1840">
                  <c:v>17,38</c:v>
                </c:pt>
                <c:pt idx="1841">
                  <c:v>17,4</c:v>
                </c:pt>
                <c:pt idx="1842">
                  <c:v>17,42</c:v>
                </c:pt>
                <c:pt idx="1843">
                  <c:v>17,44</c:v>
                </c:pt>
                <c:pt idx="1844">
                  <c:v>17,46</c:v>
                </c:pt>
                <c:pt idx="1845">
                  <c:v>17,48</c:v>
                </c:pt>
                <c:pt idx="1846">
                  <c:v>17,5</c:v>
                </c:pt>
                <c:pt idx="1847">
                  <c:v>17,52</c:v>
                </c:pt>
                <c:pt idx="1848">
                  <c:v>17,54</c:v>
                </c:pt>
                <c:pt idx="1849">
                  <c:v>17,56</c:v>
                </c:pt>
                <c:pt idx="1850">
                  <c:v>17,58</c:v>
                </c:pt>
                <c:pt idx="1851">
                  <c:v>17,6</c:v>
                </c:pt>
                <c:pt idx="1852">
                  <c:v>17,62</c:v>
                </c:pt>
                <c:pt idx="1853">
                  <c:v>17,65</c:v>
                </c:pt>
                <c:pt idx="1854">
                  <c:v>17,67</c:v>
                </c:pt>
                <c:pt idx="1855">
                  <c:v>17,69</c:v>
                </c:pt>
                <c:pt idx="1856">
                  <c:v>17,71</c:v>
                </c:pt>
                <c:pt idx="1857">
                  <c:v>17,73</c:v>
                </c:pt>
                <c:pt idx="1858">
                  <c:v>17,75</c:v>
                </c:pt>
                <c:pt idx="1859">
                  <c:v>17,77</c:v>
                </c:pt>
                <c:pt idx="1860">
                  <c:v>17,79</c:v>
                </c:pt>
                <c:pt idx="1861">
                  <c:v>17,81</c:v>
                </c:pt>
                <c:pt idx="1862">
                  <c:v>17,83</c:v>
                </c:pt>
                <c:pt idx="1863">
                  <c:v>17,85</c:v>
                </c:pt>
                <c:pt idx="1864">
                  <c:v>17,87</c:v>
                </c:pt>
                <c:pt idx="1865">
                  <c:v>17,89</c:v>
                </c:pt>
                <c:pt idx="1866">
                  <c:v>17,91</c:v>
                </c:pt>
                <c:pt idx="1867">
                  <c:v>17,93</c:v>
                </c:pt>
                <c:pt idx="1868">
                  <c:v>17,95</c:v>
                </c:pt>
                <c:pt idx="1869">
                  <c:v>17,97</c:v>
                </c:pt>
                <c:pt idx="1870">
                  <c:v>17,99</c:v>
                </c:pt>
                <c:pt idx="1871">
                  <c:v>18,01</c:v>
                </c:pt>
                <c:pt idx="1872">
                  <c:v>18,03</c:v>
                </c:pt>
                <c:pt idx="1873">
                  <c:v>18,05</c:v>
                </c:pt>
                <c:pt idx="1874">
                  <c:v>18,07</c:v>
                </c:pt>
                <c:pt idx="1875">
                  <c:v>18,09</c:v>
                </c:pt>
                <c:pt idx="1876">
                  <c:v>18,11</c:v>
                </c:pt>
                <c:pt idx="1877">
                  <c:v>18,13</c:v>
                </c:pt>
                <c:pt idx="1878">
                  <c:v>18,15</c:v>
                </c:pt>
                <c:pt idx="1879">
                  <c:v>18,17</c:v>
                </c:pt>
                <c:pt idx="1880">
                  <c:v>18,19</c:v>
                </c:pt>
                <c:pt idx="1881">
                  <c:v>18,21</c:v>
                </c:pt>
                <c:pt idx="1882">
                  <c:v>18,23</c:v>
                </c:pt>
                <c:pt idx="1883">
                  <c:v>18,26</c:v>
                </c:pt>
                <c:pt idx="1884">
                  <c:v>18,28</c:v>
                </c:pt>
                <c:pt idx="1885">
                  <c:v>18,3</c:v>
                </c:pt>
                <c:pt idx="1886">
                  <c:v>18,32</c:v>
                </c:pt>
                <c:pt idx="1887">
                  <c:v>18,34</c:v>
                </c:pt>
                <c:pt idx="1888">
                  <c:v>18,36</c:v>
                </c:pt>
                <c:pt idx="1889">
                  <c:v>18,38</c:v>
                </c:pt>
                <c:pt idx="1890">
                  <c:v>18,4</c:v>
                </c:pt>
                <c:pt idx="1891">
                  <c:v>18,42</c:v>
                </c:pt>
                <c:pt idx="1892">
                  <c:v>18,44</c:v>
                </c:pt>
                <c:pt idx="1893">
                  <c:v>18,46</c:v>
                </c:pt>
                <c:pt idx="1894">
                  <c:v>18,48</c:v>
                </c:pt>
                <c:pt idx="1895">
                  <c:v>18,5</c:v>
                </c:pt>
                <c:pt idx="1896">
                  <c:v>18,52</c:v>
                </c:pt>
                <c:pt idx="1897">
                  <c:v>18,54</c:v>
                </c:pt>
                <c:pt idx="1898">
                  <c:v>18,56</c:v>
                </c:pt>
                <c:pt idx="1899">
                  <c:v>18,58</c:v>
                </c:pt>
                <c:pt idx="1900">
                  <c:v>18,6</c:v>
                </c:pt>
                <c:pt idx="1901">
                  <c:v>18,62</c:v>
                </c:pt>
                <c:pt idx="1902">
                  <c:v>18,64</c:v>
                </c:pt>
                <c:pt idx="1903">
                  <c:v>18,66</c:v>
                </c:pt>
                <c:pt idx="1904">
                  <c:v>18,68</c:v>
                </c:pt>
                <c:pt idx="1905">
                  <c:v>18,7</c:v>
                </c:pt>
                <c:pt idx="1906">
                  <c:v>18,72</c:v>
                </c:pt>
                <c:pt idx="1907">
                  <c:v>18,74</c:v>
                </c:pt>
                <c:pt idx="1908">
                  <c:v>18,76</c:v>
                </c:pt>
                <c:pt idx="1909">
                  <c:v>18,78</c:v>
                </c:pt>
                <c:pt idx="1910">
                  <c:v>18,8</c:v>
                </c:pt>
                <c:pt idx="1911">
                  <c:v>18,82</c:v>
                </c:pt>
                <c:pt idx="1912">
                  <c:v>18,84</c:v>
                </c:pt>
                <c:pt idx="1913">
                  <c:v>18,87</c:v>
                </c:pt>
                <c:pt idx="1914">
                  <c:v>18,89</c:v>
                </c:pt>
                <c:pt idx="1915">
                  <c:v>18,91</c:v>
                </c:pt>
                <c:pt idx="1916">
                  <c:v>18,93</c:v>
                </c:pt>
                <c:pt idx="1917">
                  <c:v>18,95</c:v>
                </c:pt>
                <c:pt idx="1918">
                  <c:v>18,97</c:v>
                </c:pt>
                <c:pt idx="1919">
                  <c:v>18,99</c:v>
                </c:pt>
                <c:pt idx="1920">
                  <c:v>19,01</c:v>
                </c:pt>
                <c:pt idx="1921">
                  <c:v>19,03</c:v>
                </c:pt>
                <c:pt idx="1922">
                  <c:v>19,05</c:v>
                </c:pt>
                <c:pt idx="1923">
                  <c:v>19,07</c:v>
                </c:pt>
                <c:pt idx="1924">
                  <c:v>19,09</c:v>
                </c:pt>
                <c:pt idx="1925">
                  <c:v>19,11</c:v>
                </c:pt>
                <c:pt idx="1926">
                  <c:v>19,13</c:v>
                </c:pt>
                <c:pt idx="1927">
                  <c:v>19,15</c:v>
                </c:pt>
                <c:pt idx="1928">
                  <c:v>19,17</c:v>
                </c:pt>
                <c:pt idx="1929">
                  <c:v>19,19</c:v>
                </c:pt>
                <c:pt idx="1930">
                  <c:v>19,21</c:v>
                </c:pt>
                <c:pt idx="1931">
                  <c:v>19,23</c:v>
                </c:pt>
                <c:pt idx="1932">
                  <c:v>19,25</c:v>
                </c:pt>
                <c:pt idx="1933">
                  <c:v>19,27</c:v>
                </c:pt>
                <c:pt idx="1934">
                  <c:v>19,29</c:v>
                </c:pt>
                <c:pt idx="1935">
                  <c:v>19,31</c:v>
                </c:pt>
                <c:pt idx="1936">
                  <c:v>19,33</c:v>
                </c:pt>
                <c:pt idx="1937">
                  <c:v>19,35</c:v>
                </c:pt>
                <c:pt idx="1938">
                  <c:v>19,37</c:v>
                </c:pt>
                <c:pt idx="1939">
                  <c:v>19,39</c:v>
                </c:pt>
                <c:pt idx="1940">
                  <c:v>19,41</c:v>
                </c:pt>
                <c:pt idx="1941">
                  <c:v>19,43</c:v>
                </c:pt>
                <c:pt idx="1942">
                  <c:v>19,45</c:v>
                </c:pt>
                <c:pt idx="1943">
                  <c:v>19,47</c:v>
                </c:pt>
                <c:pt idx="1944">
                  <c:v>19,49</c:v>
                </c:pt>
                <c:pt idx="1945">
                  <c:v>19,51</c:v>
                </c:pt>
                <c:pt idx="1946">
                  <c:v>19,54</c:v>
                </c:pt>
                <c:pt idx="1947">
                  <c:v>19,56</c:v>
                </c:pt>
                <c:pt idx="1948">
                  <c:v>19,58</c:v>
                </c:pt>
                <c:pt idx="1949">
                  <c:v>19,6</c:v>
                </c:pt>
                <c:pt idx="1950">
                  <c:v>19,62</c:v>
                </c:pt>
                <c:pt idx="1951">
                  <c:v>19,64</c:v>
                </c:pt>
                <c:pt idx="1952">
                  <c:v>19,66</c:v>
                </c:pt>
                <c:pt idx="1953">
                  <c:v>19,68</c:v>
                </c:pt>
                <c:pt idx="1954">
                  <c:v>19,7</c:v>
                </c:pt>
                <c:pt idx="1955">
                  <c:v>19,72</c:v>
                </c:pt>
                <c:pt idx="1956">
                  <c:v>19,74</c:v>
                </c:pt>
                <c:pt idx="1957">
                  <c:v>19,76</c:v>
                </c:pt>
                <c:pt idx="1958">
                  <c:v>19,78</c:v>
                </c:pt>
                <c:pt idx="1959">
                  <c:v>19,8</c:v>
                </c:pt>
                <c:pt idx="1960">
                  <c:v>19,82</c:v>
                </c:pt>
                <c:pt idx="1961">
                  <c:v>19,84</c:v>
                </c:pt>
                <c:pt idx="1962">
                  <c:v>19,86</c:v>
                </c:pt>
                <c:pt idx="1963">
                  <c:v>19,88</c:v>
                </c:pt>
                <c:pt idx="1964">
                  <c:v>19,9</c:v>
                </c:pt>
                <c:pt idx="1965">
                  <c:v>19,92</c:v>
                </c:pt>
                <c:pt idx="1966">
                  <c:v>19,94</c:v>
                </c:pt>
                <c:pt idx="1967">
                  <c:v>19,96</c:v>
                </c:pt>
                <c:pt idx="1968">
                  <c:v>19,98</c:v>
                </c:pt>
                <c:pt idx="1969">
                  <c:v>0</c:v>
                </c:pt>
                <c:pt idx="1970">
                  <c:v>0,02</c:v>
                </c:pt>
                <c:pt idx="1971">
                  <c:v>0,04</c:v>
                </c:pt>
                <c:pt idx="1972">
                  <c:v>0,06</c:v>
                </c:pt>
                <c:pt idx="1973">
                  <c:v>0,08</c:v>
                </c:pt>
                <c:pt idx="1974">
                  <c:v>0,1</c:v>
                </c:pt>
                <c:pt idx="1975">
                  <c:v>0,12</c:v>
                </c:pt>
                <c:pt idx="1976">
                  <c:v>0,14</c:v>
                </c:pt>
                <c:pt idx="1977">
                  <c:v>0,16</c:v>
                </c:pt>
                <c:pt idx="1978">
                  <c:v>0,18</c:v>
                </c:pt>
                <c:pt idx="1979">
                  <c:v>0,2</c:v>
                </c:pt>
                <c:pt idx="1980">
                  <c:v>0,22</c:v>
                </c:pt>
                <c:pt idx="1981">
                  <c:v>0,24</c:v>
                </c:pt>
                <c:pt idx="1982">
                  <c:v>0,26</c:v>
                </c:pt>
                <c:pt idx="1983">
                  <c:v>0,29</c:v>
                </c:pt>
                <c:pt idx="1984">
                  <c:v>0,31</c:v>
                </c:pt>
                <c:pt idx="1985">
                  <c:v>0,33</c:v>
                </c:pt>
                <c:pt idx="1986">
                  <c:v>0,35</c:v>
                </c:pt>
                <c:pt idx="1987">
                  <c:v>0,37</c:v>
                </c:pt>
                <c:pt idx="1988">
                  <c:v>0,39</c:v>
                </c:pt>
                <c:pt idx="1989">
                  <c:v>0,41</c:v>
                </c:pt>
                <c:pt idx="1990">
                  <c:v>0,43</c:v>
                </c:pt>
                <c:pt idx="1991">
                  <c:v>0,45</c:v>
                </c:pt>
                <c:pt idx="1992">
                  <c:v>0,47</c:v>
                </c:pt>
                <c:pt idx="1993">
                  <c:v>0,49</c:v>
                </c:pt>
                <c:pt idx="1994">
                  <c:v>0,51</c:v>
                </c:pt>
                <c:pt idx="1995">
                  <c:v>0,53</c:v>
                </c:pt>
                <c:pt idx="1996">
                  <c:v>0,55</c:v>
                </c:pt>
                <c:pt idx="1997">
                  <c:v>0,57</c:v>
                </c:pt>
                <c:pt idx="1998">
                  <c:v>0,59</c:v>
                </c:pt>
                <c:pt idx="1999">
                  <c:v>0,61</c:v>
                </c:pt>
                <c:pt idx="2000">
                  <c:v>0,63</c:v>
                </c:pt>
                <c:pt idx="2001">
                  <c:v>0,65</c:v>
                </c:pt>
                <c:pt idx="2002">
                  <c:v>0,67</c:v>
                </c:pt>
                <c:pt idx="2003">
                  <c:v>0,69</c:v>
                </c:pt>
                <c:pt idx="2004">
                  <c:v>0,71</c:v>
                </c:pt>
                <c:pt idx="2005">
                  <c:v>0,73</c:v>
                </c:pt>
                <c:pt idx="2006">
                  <c:v>0,75</c:v>
                </c:pt>
                <c:pt idx="2007">
                  <c:v>0,77</c:v>
                </c:pt>
                <c:pt idx="2008">
                  <c:v>0,79</c:v>
                </c:pt>
                <c:pt idx="2009">
                  <c:v>0,81</c:v>
                </c:pt>
                <c:pt idx="2010">
                  <c:v>0,83</c:v>
                </c:pt>
                <c:pt idx="2011">
                  <c:v>0,85</c:v>
                </c:pt>
                <c:pt idx="2012">
                  <c:v>0,87</c:v>
                </c:pt>
                <c:pt idx="2013">
                  <c:v>0,89</c:v>
                </c:pt>
                <c:pt idx="2014">
                  <c:v>0,92</c:v>
                </c:pt>
                <c:pt idx="2015">
                  <c:v>0,94</c:v>
                </c:pt>
                <c:pt idx="2016">
                  <c:v>0,96</c:v>
                </c:pt>
                <c:pt idx="2017">
                  <c:v>0,98</c:v>
                </c:pt>
                <c:pt idx="2018">
                  <c:v>1</c:v>
                </c:pt>
                <c:pt idx="2019">
                  <c:v>1,02</c:v>
                </c:pt>
                <c:pt idx="2020">
                  <c:v>1,04</c:v>
                </c:pt>
                <c:pt idx="2021">
                  <c:v>1,06</c:v>
                </c:pt>
                <c:pt idx="2022">
                  <c:v>1,08</c:v>
                </c:pt>
                <c:pt idx="2023">
                  <c:v>1,1</c:v>
                </c:pt>
                <c:pt idx="2024">
                  <c:v>1,12</c:v>
                </c:pt>
                <c:pt idx="2025">
                  <c:v>1,14</c:v>
                </c:pt>
                <c:pt idx="2026">
                  <c:v>1,16</c:v>
                </c:pt>
                <c:pt idx="2027">
                  <c:v>1,18</c:v>
                </c:pt>
                <c:pt idx="2028">
                  <c:v>1,2</c:v>
                </c:pt>
                <c:pt idx="2029">
                  <c:v>1,22</c:v>
                </c:pt>
                <c:pt idx="2030">
                  <c:v>1,24</c:v>
                </c:pt>
                <c:pt idx="2031">
                  <c:v>1,26</c:v>
                </c:pt>
                <c:pt idx="2032">
                  <c:v>1,28</c:v>
                </c:pt>
                <c:pt idx="2033">
                  <c:v>1,3</c:v>
                </c:pt>
                <c:pt idx="2034">
                  <c:v>1,32</c:v>
                </c:pt>
                <c:pt idx="2035">
                  <c:v>1,34</c:v>
                </c:pt>
                <c:pt idx="2036">
                  <c:v>1,36</c:v>
                </c:pt>
                <c:pt idx="2037">
                  <c:v>1,38</c:v>
                </c:pt>
                <c:pt idx="2038">
                  <c:v>1,4</c:v>
                </c:pt>
                <c:pt idx="2039">
                  <c:v>1,42</c:v>
                </c:pt>
                <c:pt idx="2040">
                  <c:v>1,44</c:v>
                </c:pt>
                <c:pt idx="2041">
                  <c:v>1,46</c:v>
                </c:pt>
                <c:pt idx="2042">
                  <c:v>1,48</c:v>
                </c:pt>
                <c:pt idx="2043">
                  <c:v>1,5</c:v>
                </c:pt>
                <c:pt idx="2044">
                  <c:v>1,53</c:v>
                </c:pt>
                <c:pt idx="2045">
                  <c:v>1,55</c:v>
                </c:pt>
                <c:pt idx="2046">
                  <c:v>1,57</c:v>
                </c:pt>
                <c:pt idx="2047">
                  <c:v>1,59</c:v>
                </c:pt>
                <c:pt idx="2048">
                  <c:v>1,61</c:v>
                </c:pt>
                <c:pt idx="2049">
                  <c:v>1,63</c:v>
                </c:pt>
                <c:pt idx="2050">
                  <c:v>1,65</c:v>
                </c:pt>
                <c:pt idx="2051">
                  <c:v>1,67</c:v>
                </c:pt>
                <c:pt idx="2052">
                  <c:v>1,69</c:v>
                </c:pt>
                <c:pt idx="2053">
                  <c:v>1,71</c:v>
                </c:pt>
                <c:pt idx="2054">
                  <c:v>1,73</c:v>
                </c:pt>
                <c:pt idx="2055">
                  <c:v>1,75</c:v>
                </c:pt>
                <c:pt idx="2056">
                  <c:v>1,77</c:v>
                </c:pt>
                <c:pt idx="2057">
                  <c:v>1,79</c:v>
                </c:pt>
                <c:pt idx="2058">
                  <c:v>1,81</c:v>
                </c:pt>
                <c:pt idx="2059">
                  <c:v>1,83</c:v>
                </c:pt>
                <c:pt idx="2060">
                  <c:v>1,85</c:v>
                </c:pt>
                <c:pt idx="2061">
                  <c:v>1,87</c:v>
                </c:pt>
                <c:pt idx="2062">
                  <c:v>1,89</c:v>
                </c:pt>
                <c:pt idx="2063">
                  <c:v>1,91</c:v>
                </c:pt>
                <c:pt idx="2064">
                  <c:v>1,93</c:v>
                </c:pt>
                <c:pt idx="2065">
                  <c:v>1,95</c:v>
                </c:pt>
                <c:pt idx="2066">
                  <c:v>1,97</c:v>
                </c:pt>
                <c:pt idx="2067">
                  <c:v>1,99</c:v>
                </c:pt>
                <c:pt idx="2068">
                  <c:v>2,01</c:v>
                </c:pt>
                <c:pt idx="2069">
                  <c:v>2,03</c:v>
                </c:pt>
                <c:pt idx="2070">
                  <c:v>2,05</c:v>
                </c:pt>
                <c:pt idx="2071">
                  <c:v>2,07</c:v>
                </c:pt>
                <c:pt idx="2072">
                  <c:v>2,09</c:v>
                </c:pt>
                <c:pt idx="2073">
                  <c:v>2,11</c:v>
                </c:pt>
                <c:pt idx="2074">
                  <c:v>2,14</c:v>
                </c:pt>
                <c:pt idx="2075">
                  <c:v>2,16</c:v>
                </c:pt>
                <c:pt idx="2076">
                  <c:v>2,18</c:v>
                </c:pt>
                <c:pt idx="2077">
                  <c:v>2,2</c:v>
                </c:pt>
                <c:pt idx="2078">
                  <c:v>2,22</c:v>
                </c:pt>
                <c:pt idx="2079">
                  <c:v>2,24</c:v>
                </c:pt>
                <c:pt idx="2080">
                  <c:v>2,26</c:v>
                </c:pt>
                <c:pt idx="2081">
                  <c:v>2,28</c:v>
                </c:pt>
                <c:pt idx="2082">
                  <c:v>2,3</c:v>
                </c:pt>
                <c:pt idx="2083">
                  <c:v>2,32</c:v>
                </c:pt>
                <c:pt idx="2084">
                  <c:v>2,34</c:v>
                </c:pt>
                <c:pt idx="2085">
                  <c:v>2,36</c:v>
                </c:pt>
                <c:pt idx="2086">
                  <c:v>2,38</c:v>
                </c:pt>
                <c:pt idx="2087">
                  <c:v>2,4</c:v>
                </c:pt>
                <c:pt idx="2088">
                  <c:v>2,42</c:v>
                </c:pt>
                <c:pt idx="2089">
                  <c:v>2,44</c:v>
                </c:pt>
                <c:pt idx="2090">
                  <c:v>2,46</c:v>
                </c:pt>
                <c:pt idx="2091">
                  <c:v>2,48</c:v>
                </c:pt>
                <c:pt idx="2092">
                  <c:v>2,5</c:v>
                </c:pt>
                <c:pt idx="2093">
                  <c:v>2,52</c:v>
                </c:pt>
                <c:pt idx="2094">
                  <c:v>2,54</c:v>
                </c:pt>
                <c:pt idx="2095">
                  <c:v>2,56</c:v>
                </c:pt>
                <c:pt idx="2096">
                  <c:v>2,58</c:v>
                </c:pt>
                <c:pt idx="2097">
                  <c:v>2,6</c:v>
                </c:pt>
                <c:pt idx="2098">
                  <c:v>2,63</c:v>
                </c:pt>
                <c:pt idx="2099">
                  <c:v>2,65</c:v>
                </c:pt>
                <c:pt idx="2100">
                  <c:v>2,67</c:v>
                </c:pt>
                <c:pt idx="2101">
                  <c:v>2,69</c:v>
                </c:pt>
                <c:pt idx="2102">
                  <c:v>2,71</c:v>
                </c:pt>
                <c:pt idx="2103">
                  <c:v>2,73</c:v>
                </c:pt>
                <c:pt idx="2104">
                  <c:v>2,75</c:v>
                </c:pt>
                <c:pt idx="2105">
                  <c:v>2,77</c:v>
                </c:pt>
                <c:pt idx="2106">
                  <c:v>2,79</c:v>
                </c:pt>
                <c:pt idx="2107">
                  <c:v>2,81</c:v>
                </c:pt>
                <c:pt idx="2108">
                  <c:v>2,83</c:v>
                </c:pt>
                <c:pt idx="2109">
                  <c:v>2,85</c:v>
                </c:pt>
                <c:pt idx="2110">
                  <c:v>2,87</c:v>
                </c:pt>
                <c:pt idx="2111">
                  <c:v>2,89</c:v>
                </c:pt>
                <c:pt idx="2112">
                  <c:v>2,91</c:v>
                </c:pt>
                <c:pt idx="2113">
                  <c:v>2,93</c:v>
                </c:pt>
                <c:pt idx="2114">
                  <c:v>2,95</c:v>
                </c:pt>
                <c:pt idx="2115">
                  <c:v>2,97</c:v>
                </c:pt>
                <c:pt idx="2116">
                  <c:v>2,99</c:v>
                </c:pt>
                <c:pt idx="2117">
                  <c:v>3,01</c:v>
                </c:pt>
                <c:pt idx="2118">
                  <c:v>3,03</c:v>
                </c:pt>
                <c:pt idx="2119">
                  <c:v>3,05</c:v>
                </c:pt>
                <c:pt idx="2120">
                  <c:v>3,07</c:v>
                </c:pt>
                <c:pt idx="2121">
                  <c:v>3,09</c:v>
                </c:pt>
                <c:pt idx="2122">
                  <c:v>3,11</c:v>
                </c:pt>
                <c:pt idx="2123">
                  <c:v>3,13</c:v>
                </c:pt>
                <c:pt idx="2124">
                  <c:v>3,15</c:v>
                </c:pt>
                <c:pt idx="2125">
                  <c:v>3,17</c:v>
                </c:pt>
                <c:pt idx="2126">
                  <c:v>3,19</c:v>
                </c:pt>
                <c:pt idx="2127">
                  <c:v>3,21</c:v>
                </c:pt>
                <c:pt idx="2128">
                  <c:v>3,23</c:v>
                </c:pt>
                <c:pt idx="2129">
                  <c:v>3,25</c:v>
                </c:pt>
                <c:pt idx="2130">
                  <c:v>3,28</c:v>
                </c:pt>
                <c:pt idx="2131">
                  <c:v>3,3</c:v>
                </c:pt>
                <c:pt idx="2132">
                  <c:v>3,32</c:v>
                </c:pt>
                <c:pt idx="2133">
                  <c:v>3,34</c:v>
                </c:pt>
                <c:pt idx="2134">
                  <c:v>3,36</c:v>
                </c:pt>
                <c:pt idx="2135">
                  <c:v>3,38</c:v>
                </c:pt>
                <c:pt idx="2136">
                  <c:v>3,4</c:v>
                </c:pt>
                <c:pt idx="2137">
                  <c:v>3,42</c:v>
                </c:pt>
                <c:pt idx="2138">
                  <c:v>3,44</c:v>
                </c:pt>
                <c:pt idx="2139">
                  <c:v>3,46</c:v>
                </c:pt>
                <c:pt idx="2140">
                  <c:v>3,48</c:v>
                </c:pt>
                <c:pt idx="2141">
                  <c:v>3,5</c:v>
                </c:pt>
                <c:pt idx="2142">
                  <c:v>3,52</c:v>
                </c:pt>
                <c:pt idx="2143">
                  <c:v>3,54</c:v>
                </c:pt>
                <c:pt idx="2144">
                  <c:v>3,56</c:v>
                </c:pt>
                <c:pt idx="2145">
                  <c:v>3,58</c:v>
                </c:pt>
                <c:pt idx="2146">
                  <c:v>3,6</c:v>
                </c:pt>
                <c:pt idx="2147">
                  <c:v>3,62</c:v>
                </c:pt>
                <c:pt idx="2148">
                  <c:v>3,64</c:v>
                </c:pt>
                <c:pt idx="2149">
                  <c:v>3,66</c:v>
                </c:pt>
                <c:pt idx="2150">
                  <c:v>3,68</c:v>
                </c:pt>
                <c:pt idx="2151">
                  <c:v>3,7</c:v>
                </c:pt>
                <c:pt idx="2152">
                  <c:v>3,72</c:v>
                </c:pt>
                <c:pt idx="2153">
                  <c:v>3,74</c:v>
                </c:pt>
                <c:pt idx="2154">
                  <c:v>3,76</c:v>
                </c:pt>
                <c:pt idx="2155">
                  <c:v>3,78</c:v>
                </c:pt>
                <c:pt idx="2156">
                  <c:v>3,8</c:v>
                </c:pt>
                <c:pt idx="2157">
                  <c:v>3,82</c:v>
                </c:pt>
                <c:pt idx="2158">
                  <c:v>3,84</c:v>
                </c:pt>
                <c:pt idx="2159">
                  <c:v>3,86</c:v>
                </c:pt>
                <c:pt idx="2160">
                  <c:v>3,88</c:v>
                </c:pt>
                <c:pt idx="2161">
                  <c:v>3,91</c:v>
                </c:pt>
                <c:pt idx="2162">
                  <c:v>3,93</c:v>
                </c:pt>
                <c:pt idx="2163">
                  <c:v>3,95</c:v>
                </c:pt>
                <c:pt idx="2164">
                  <c:v>3,97</c:v>
                </c:pt>
                <c:pt idx="2165">
                  <c:v>3,99</c:v>
                </c:pt>
                <c:pt idx="2166">
                  <c:v>4,01</c:v>
                </c:pt>
                <c:pt idx="2167">
                  <c:v>4,03</c:v>
                </c:pt>
                <c:pt idx="2168">
                  <c:v>4,05</c:v>
                </c:pt>
                <c:pt idx="2169">
                  <c:v>4,07</c:v>
                </c:pt>
                <c:pt idx="2170">
                  <c:v>4,09</c:v>
                </c:pt>
                <c:pt idx="2171">
                  <c:v>4,11</c:v>
                </c:pt>
                <c:pt idx="2172">
                  <c:v>4,13</c:v>
                </c:pt>
                <c:pt idx="2173">
                  <c:v>4,15</c:v>
                </c:pt>
                <c:pt idx="2174">
                  <c:v>4,17</c:v>
                </c:pt>
                <c:pt idx="2175">
                  <c:v>4,19</c:v>
                </c:pt>
                <c:pt idx="2176">
                  <c:v>4,21</c:v>
                </c:pt>
                <c:pt idx="2177">
                  <c:v>4,23</c:v>
                </c:pt>
                <c:pt idx="2178">
                  <c:v>4,25</c:v>
                </c:pt>
                <c:pt idx="2179">
                  <c:v>4,27</c:v>
                </c:pt>
                <c:pt idx="2180">
                  <c:v>4,29</c:v>
                </c:pt>
                <c:pt idx="2181">
                  <c:v>4,31</c:v>
                </c:pt>
                <c:pt idx="2182">
                  <c:v>4,33</c:v>
                </c:pt>
                <c:pt idx="2183">
                  <c:v>4,35</c:v>
                </c:pt>
                <c:pt idx="2184">
                  <c:v>4,37</c:v>
                </c:pt>
                <c:pt idx="2185">
                  <c:v>4,39</c:v>
                </c:pt>
                <c:pt idx="2186">
                  <c:v>4,41</c:v>
                </c:pt>
                <c:pt idx="2187">
                  <c:v>4,43</c:v>
                </c:pt>
                <c:pt idx="2188">
                  <c:v>4,45</c:v>
                </c:pt>
                <c:pt idx="2189">
                  <c:v>4,47</c:v>
                </c:pt>
                <c:pt idx="2190">
                  <c:v>4,49</c:v>
                </c:pt>
                <c:pt idx="2191">
                  <c:v>4,52</c:v>
                </c:pt>
                <c:pt idx="2192">
                  <c:v>4,54</c:v>
                </c:pt>
                <c:pt idx="2193">
                  <c:v>4,56</c:v>
                </c:pt>
                <c:pt idx="2194">
                  <c:v>4,58</c:v>
                </c:pt>
                <c:pt idx="2195">
                  <c:v>4,6</c:v>
                </c:pt>
                <c:pt idx="2196">
                  <c:v>4,62</c:v>
                </c:pt>
                <c:pt idx="2197">
                  <c:v>4,64</c:v>
                </c:pt>
                <c:pt idx="2198">
                  <c:v>4,66</c:v>
                </c:pt>
                <c:pt idx="2199">
                  <c:v>4,68</c:v>
                </c:pt>
                <c:pt idx="2200">
                  <c:v>4,7</c:v>
                </c:pt>
                <c:pt idx="2201">
                  <c:v>4,72</c:v>
                </c:pt>
                <c:pt idx="2202">
                  <c:v>4,74</c:v>
                </c:pt>
                <c:pt idx="2203">
                  <c:v>4,76</c:v>
                </c:pt>
                <c:pt idx="2204">
                  <c:v>4,78</c:v>
                </c:pt>
                <c:pt idx="2205">
                  <c:v>4,8</c:v>
                </c:pt>
                <c:pt idx="2206">
                  <c:v>4,82</c:v>
                </c:pt>
                <c:pt idx="2207">
                  <c:v>4,84</c:v>
                </c:pt>
                <c:pt idx="2208">
                  <c:v>4,86</c:v>
                </c:pt>
                <c:pt idx="2209">
                  <c:v>4,88</c:v>
                </c:pt>
                <c:pt idx="2210">
                  <c:v>4,9</c:v>
                </c:pt>
                <c:pt idx="2211">
                  <c:v>4,92</c:v>
                </c:pt>
                <c:pt idx="2212">
                  <c:v>4,94</c:v>
                </c:pt>
                <c:pt idx="2213">
                  <c:v>4,96</c:v>
                </c:pt>
                <c:pt idx="2214">
                  <c:v>4,98</c:v>
                </c:pt>
                <c:pt idx="2215">
                  <c:v>5</c:v>
                </c:pt>
                <c:pt idx="2216">
                  <c:v>5,02</c:v>
                </c:pt>
                <c:pt idx="2217">
                  <c:v>5,04</c:v>
                </c:pt>
                <c:pt idx="2218">
                  <c:v>5,06</c:v>
                </c:pt>
                <c:pt idx="2219">
                  <c:v>5,08</c:v>
                </c:pt>
                <c:pt idx="2220">
                  <c:v>5,1</c:v>
                </c:pt>
                <c:pt idx="2221">
                  <c:v>5,13</c:v>
                </c:pt>
                <c:pt idx="2222">
                  <c:v>5,15</c:v>
                </c:pt>
                <c:pt idx="2223">
                  <c:v>5,17</c:v>
                </c:pt>
                <c:pt idx="2224">
                  <c:v>5,19</c:v>
                </c:pt>
                <c:pt idx="2225">
                  <c:v>5,21</c:v>
                </c:pt>
                <c:pt idx="2226">
                  <c:v>5,23</c:v>
                </c:pt>
                <c:pt idx="2227">
                  <c:v>5,25</c:v>
                </c:pt>
                <c:pt idx="2228">
                  <c:v>5,27</c:v>
                </c:pt>
                <c:pt idx="2229">
                  <c:v>5,29</c:v>
                </c:pt>
                <c:pt idx="2230">
                  <c:v>5,31</c:v>
                </c:pt>
                <c:pt idx="2231">
                  <c:v>5,33</c:v>
                </c:pt>
                <c:pt idx="2232">
                  <c:v>5,35</c:v>
                </c:pt>
                <c:pt idx="2233">
                  <c:v>5,37</c:v>
                </c:pt>
                <c:pt idx="2234">
                  <c:v>5,39</c:v>
                </c:pt>
                <c:pt idx="2235">
                  <c:v>5,41</c:v>
                </c:pt>
                <c:pt idx="2236">
                  <c:v>5,43</c:v>
                </c:pt>
                <c:pt idx="2237">
                  <c:v>5,45</c:v>
                </c:pt>
                <c:pt idx="2238">
                  <c:v>5,47</c:v>
                </c:pt>
                <c:pt idx="2239">
                  <c:v>5,49</c:v>
                </c:pt>
                <c:pt idx="2240">
                  <c:v>5,51</c:v>
                </c:pt>
                <c:pt idx="2241">
                  <c:v>5,53</c:v>
                </c:pt>
                <c:pt idx="2242">
                  <c:v>5,55</c:v>
                </c:pt>
                <c:pt idx="2243">
                  <c:v>5,57</c:v>
                </c:pt>
                <c:pt idx="2244">
                  <c:v>5,59</c:v>
                </c:pt>
                <c:pt idx="2245">
                  <c:v>5,61</c:v>
                </c:pt>
                <c:pt idx="2246">
                  <c:v>5,63</c:v>
                </c:pt>
                <c:pt idx="2247">
                  <c:v>5,65</c:v>
                </c:pt>
                <c:pt idx="2248">
                  <c:v>5,67</c:v>
                </c:pt>
                <c:pt idx="2249">
                  <c:v>5,69</c:v>
                </c:pt>
                <c:pt idx="2250">
                  <c:v>5,71</c:v>
                </c:pt>
                <c:pt idx="2251">
                  <c:v>5,73</c:v>
                </c:pt>
                <c:pt idx="2252">
                  <c:v>5,75</c:v>
                </c:pt>
                <c:pt idx="2253">
                  <c:v>5,77</c:v>
                </c:pt>
                <c:pt idx="2254">
                  <c:v>5,8</c:v>
                </c:pt>
                <c:pt idx="2255">
                  <c:v>5,82</c:v>
                </c:pt>
                <c:pt idx="2256">
                  <c:v>5,84</c:v>
                </c:pt>
                <c:pt idx="2257">
                  <c:v>5,86</c:v>
                </c:pt>
                <c:pt idx="2258">
                  <c:v>5,88</c:v>
                </c:pt>
                <c:pt idx="2259">
                  <c:v>5,9</c:v>
                </c:pt>
                <c:pt idx="2260">
                  <c:v>5,92</c:v>
                </c:pt>
                <c:pt idx="2261">
                  <c:v>5,94</c:v>
                </c:pt>
                <c:pt idx="2262">
                  <c:v>5,96</c:v>
                </c:pt>
                <c:pt idx="2263">
                  <c:v>5,98</c:v>
                </c:pt>
                <c:pt idx="2264">
                  <c:v>6</c:v>
                </c:pt>
                <c:pt idx="2265">
                  <c:v>6,02</c:v>
                </c:pt>
                <c:pt idx="2266">
                  <c:v>6,04</c:v>
                </c:pt>
                <c:pt idx="2267">
                  <c:v>6,06</c:v>
                </c:pt>
                <c:pt idx="2268">
                  <c:v>6,08</c:v>
                </c:pt>
                <c:pt idx="2269">
                  <c:v>6,1</c:v>
                </c:pt>
                <c:pt idx="2270">
                  <c:v>6,12</c:v>
                </c:pt>
                <c:pt idx="2271">
                  <c:v>6,14</c:v>
                </c:pt>
                <c:pt idx="2272">
                  <c:v>6,16</c:v>
                </c:pt>
                <c:pt idx="2273">
                  <c:v>6,18</c:v>
                </c:pt>
                <c:pt idx="2274">
                  <c:v>6,2</c:v>
                </c:pt>
                <c:pt idx="2275">
                  <c:v>6,22</c:v>
                </c:pt>
                <c:pt idx="2276">
                  <c:v>6,24</c:v>
                </c:pt>
                <c:pt idx="2277">
                  <c:v>6,26</c:v>
                </c:pt>
                <c:pt idx="2278">
                  <c:v>6,28</c:v>
                </c:pt>
                <c:pt idx="2279">
                  <c:v>6,3</c:v>
                </c:pt>
                <c:pt idx="2280">
                  <c:v>6,32</c:v>
                </c:pt>
                <c:pt idx="2281">
                  <c:v>6,34</c:v>
                </c:pt>
                <c:pt idx="2282">
                  <c:v>6,36</c:v>
                </c:pt>
                <c:pt idx="2283">
                  <c:v>6,38</c:v>
                </c:pt>
                <c:pt idx="2284">
                  <c:v>6,41</c:v>
                </c:pt>
                <c:pt idx="2285">
                  <c:v>6,43</c:v>
                </c:pt>
                <c:pt idx="2286">
                  <c:v>6,45</c:v>
                </c:pt>
                <c:pt idx="2287">
                  <c:v>6,47</c:v>
                </c:pt>
                <c:pt idx="2288">
                  <c:v>6,49</c:v>
                </c:pt>
                <c:pt idx="2289">
                  <c:v>6,51</c:v>
                </c:pt>
                <c:pt idx="2290">
                  <c:v>6,53</c:v>
                </c:pt>
                <c:pt idx="2291">
                  <c:v>6,55</c:v>
                </c:pt>
                <c:pt idx="2292">
                  <c:v>6,57</c:v>
                </c:pt>
                <c:pt idx="2293">
                  <c:v>6,59</c:v>
                </c:pt>
                <c:pt idx="2294">
                  <c:v>6,61</c:v>
                </c:pt>
                <c:pt idx="2295">
                  <c:v>6,63</c:v>
                </c:pt>
                <c:pt idx="2296">
                  <c:v>6,65</c:v>
                </c:pt>
                <c:pt idx="2297">
                  <c:v>6,67</c:v>
                </c:pt>
                <c:pt idx="2298">
                  <c:v>6,69</c:v>
                </c:pt>
                <c:pt idx="2299">
                  <c:v>6,71</c:v>
                </c:pt>
                <c:pt idx="2300">
                  <c:v>6,73</c:v>
                </c:pt>
                <c:pt idx="2301">
                  <c:v>6,75</c:v>
                </c:pt>
                <c:pt idx="2302">
                  <c:v>6,77</c:v>
                </c:pt>
                <c:pt idx="2303">
                  <c:v>6,79</c:v>
                </c:pt>
                <c:pt idx="2304">
                  <c:v>6,81</c:v>
                </c:pt>
                <c:pt idx="2305">
                  <c:v>6,83</c:v>
                </c:pt>
                <c:pt idx="2306">
                  <c:v>6,85</c:v>
                </c:pt>
                <c:pt idx="2307">
                  <c:v>6,87</c:v>
                </c:pt>
                <c:pt idx="2308">
                  <c:v>6,89</c:v>
                </c:pt>
                <c:pt idx="2309">
                  <c:v>6,91</c:v>
                </c:pt>
                <c:pt idx="2310">
                  <c:v>6,93</c:v>
                </c:pt>
                <c:pt idx="2311">
                  <c:v>6,95</c:v>
                </c:pt>
                <c:pt idx="2312">
                  <c:v>6,97</c:v>
                </c:pt>
                <c:pt idx="2313">
                  <c:v>6,99</c:v>
                </c:pt>
                <c:pt idx="2314">
                  <c:v>7,02</c:v>
                </c:pt>
                <c:pt idx="2315">
                  <c:v>7,04</c:v>
                </c:pt>
                <c:pt idx="2316">
                  <c:v>7,06</c:v>
                </c:pt>
                <c:pt idx="2317">
                  <c:v>7,08</c:v>
                </c:pt>
                <c:pt idx="2318">
                  <c:v>7,1</c:v>
                </c:pt>
                <c:pt idx="2319">
                  <c:v>7,12</c:v>
                </c:pt>
                <c:pt idx="2320">
                  <c:v>7,14</c:v>
                </c:pt>
                <c:pt idx="2321">
                  <c:v>7,16</c:v>
                </c:pt>
                <c:pt idx="2322">
                  <c:v>7,18</c:v>
                </c:pt>
                <c:pt idx="2323">
                  <c:v>7,2</c:v>
                </c:pt>
                <c:pt idx="2324">
                  <c:v>7,22</c:v>
                </c:pt>
                <c:pt idx="2325">
                  <c:v>7,24</c:v>
                </c:pt>
                <c:pt idx="2326">
                  <c:v>7,26</c:v>
                </c:pt>
                <c:pt idx="2327">
                  <c:v>7,28</c:v>
                </c:pt>
                <c:pt idx="2328">
                  <c:v>7,3</c:v>
                </c:pt>
                <c:pt idx="2329">
                  <c:v>7,32</c:v>
                </c:pt>
                <c:pt idx="2330">
                  <c:v>7,34</c:v>
                </c:pt>
                <c:pt idx="2331">
                  <c:v>7,36</c:v>
                </c:pt>
                <c:pt idx="2332">
                  <c:v>7,38</c:v>
                </c:pt>
                <c:pt idx="2333">
                  <c:v>7,4</c:v>
                </c:pt>
                <c:pt idx="2334">
                  <c:v>7,42</c:v>
                </c:pt>
                <c:pt idx="2335">
                  <c:v>7,44</c:v>
                </c:pt>
                <c:pt idx="2336">
                  <c:v>7,46</c:v>
                </c:pt>
                <c:pt idx="2337">
                  <c:v>7,48</c:v>
                </c:pt>
                <c:pt idx="2338">
                  <c:v>7,5</c:v>
                </c:pt>
                <c:pt idx="2339">
                  <c:v>7,52</c:v>
                </c:pt>
                <c:pt idx="2340">
                  <c:v>7,54</c:v>
                </c:pt>
                <c:pt idx="2341">
                  <c:v>7,56</c:v>
                </c:pt>
                <c:pt idx="2342">
                  <c:v>7,58</c:v>
                </c:pt>
                <c:pt idx="2343">
                  <c:v>7,6</c:v>
                </c:pt>
                <c:pt idx="2344">
                  <c:v>7,62</c:v>
                </c:pt>
                <c:pt idx="2345">
                  <c:v>7,64</c:v>
                </c:pt>
                <c:pt idx="2346">
                  <c:v>7,67</c:v>
                </c:pt>
                <c:pt idx="2347">
                  <c:v>7,69</c:v>
                </c:pt>
                <c:pt idx="2348">
                  <c:v>7,71</c:v>
                </c:pt>
                <c:pt idx="2349">
                  <c:v>7,73</c:v>
                </c:pt>
                <c:pt idx="2350">
                  <c:v>7,75</c:v>
                </c:pt>
                <c:pt idx="2351">
                  <c:v>7,77</c:v>
                </c:pt>
                <c:pt idx="2352">
                  <c:v>7,79</c:v>
                </c:pt>
                <c:pt idx="2353">
                  <c:v>7,81</c:v>
                </c:pt>
                <c:pt idx="2354">
                  <c:v>7,83</c:v>
                </c:pt>
                <c:pt idx="2355">
                  <c:v>7,85</c:v>
                </c:pt>
                <c:pt idx="2356">
                  <c:v>7,87</c:v>
                </c:pt>
                <c:pt idx="2357">
                  <c:v>7,89</c:v>
                </c:pt>
                <c:pt idx="2358">
                  <c:v>7,91</c:v>
                </c:pt>
                <c:pt idx="2359">
                  <c:v>7,93</c:v>
                </c:pt>
                <c:pt idx="2360">
                  <c:v>7,95</c:v>
                </c:pt>
                <c:pt idx="2361">
                  <c:v>7,97</c:v>
                </c:pt>
                <c:pt idx="2362">
                  <c:v>7,99</c:v>
                </c:pt>
                <c:pt idx="2363">
                  <c:v>8,01</c:v>
                </c:pt>
                <c:pt idx="2364">
                  <c:v>8,03</c:v>
                </c:pt>
                <c:pt idx="2365">
                  <c:v>8,05</c:v>
                </c:pt>
                <c:pt idx="2366">
                  <c:v>8,07</c:v>
                </c:pt>
                <c:pt idx="2367">
                  <c:v>8,09</c:v>
                </c:pt>
                <c:pt idx="2368">
                  <c:v>8,11</c:v>
                </c:pt>
                <c:pt idx="2369">
                  <c:v>8,13</c:v>
                </c:pt>
                <c:pt idx="2370">
                  <c:v>8,15</c:v>
                </c:pt>
                <c:pt idx="2371">
                  <c:v>8,17</c:v>
                </c:pt>
                <c:pt idx="2372">
                  <c:v>8,19</c:v>
                </c:pt>
                <c:pt idx="2373">
                  <c:v>8,21</c:v>
                </c:pt>
                <c:pt idx="2374">
                  <c:v>8,23</c:v>
                </c:pt>
                <c:pt idx="2375">
                  <c:v>8,25</c:v>
                </c:pt>
                <c:pt idx="2376">
                  <c:v>8,27</c:v>
                </c:pt>
                <c:pt idx="2377">
                  <c:v>8,29</c:v>
                </c:pt>
                <c:pt idx="2378">
                  <c:v>8,32</c:v>
                </c:pt>
                <c:pt idx="2379">
                  <c:v>8,34</c:v>
                </c:pt>
                <c:pt idx="2380">
                  <c:v>8,36</c:v>
                </c:pt>
                <c:pt idx="2381">
                  <c:v>8,38</c:v>
                </c:pt>
                <c:pt idx="2382">
                  <c:v>8,4</c:v>
                </c:pt>
                <c:pt idx="2383">
                  <c:v>8,42</c:v>
                </c:pt>
                <c:pt idx="2384">
                  <c:v>8,44</c:v>
                </c:pt>
                <c:pt idx="2385">
                  <c:v>8,46</c:v>
                </c:pt>
                <c:pt idx="2386">
                  <c:v>8,48</c:v>
                </c:pt>
                <c:pt idx="2387">
                  <c:v>8,5</c:v>
                </c:pt>
                <c:pt idx="2388">
                  <c:v>8,52</c:v>
                </c:pt>
                <c:pt idx="2389">
                  <c:v>8,54</c:v>
                </c:pt>
                <c:pt idx="2390">
                  <c:v>8,56</c:v>
                </c:pt>
                <c:pt idx="2391">
                  <c:v>8,58</c:v>
                </c:pt>
                <c:pt idx="2392">
                  <c:v>8,6</c:v>
                </c:pt>
                <c:pt idx="2393">
                  <c:v>8,62</c:v>
                </c:pt>
                <c:pt idx="2394">
                  <c:v>8,64</c:v>
                </c:pt>
                <c:pt idx="2395">
                  <c:v>8,66</c:v>
                </c:pt>
                <c:pt idx="2396">
                  <c:v>8,68</c:v>
                </c:pt>
                <c:pt idx="2397">
                  <c:v>8,7</c:v>
                </c:pt>
                <c:pt idx="2398">
                  <c:v>8,72</c:v>
                </c:pt>
                <c:pt idx="2399">
                  <c:v>8,74</c:v>
                </c:pt>
                <c:pt idx="2400">
                  <c:v>8,76</c:v>
                </c:pt>
                <c:pt idx="2401">
                  <c:v>8,78</c:v>
                </c:pt>
                <c:pt idx="2402">
                  <c:v>8,8</c:v>
                </c:pt>
                <c:pt idx="2403">
                  <c:v>8,82</c:v>
                </c:pt>
                <c:pt idx="2404">
                  <c:v>8,84</c:v>
                </c:pt>
                <c:pt idx="2405">
                  <c:v>8,86</c:v>
                </c:pt>
                <c:pt idx="2406">
                  <c:v>8,88</c:v>
                </c:pt>
                <c:pt idx="2407">
                  <c:v>8,9</c:v>
                </c:pt>
                <c:pt idx="2408">
                  <c:v>8,92</c:v>
                </c:pt>
                <c:pt idx="2409">
                  <c:v>8,95</c:v>
                </c:pt>
                <c:pt idx="2410">
                  <c:v>8,97</c:v>
                </c:pt>
                <c:pt idx="2411">
                  <c:v>8,99</c:v>
                </c:pt>
                <c:pt idx="2412">
                  <c:v>9,01</c:v>
                </c:pt>
                <c:pt idx="2413">
                  <c:v>9,03</c:v>
                </c:pt>
                <c:pt idx="2414">
                  <c:v>9,05</c:v>
                </c:pt>
                <c:pt idx="2415">
                  <c:v>9,07</c:v>
                </c:pt>
                <c:pt idx="2416">
                  <c:v>9,09</c:v>
                </c:pt>
                <c:pt idx="2417">
                  <c:v>9,11</c:v>
                </c:pt>
                <c:pt idx="2418">
                  <c:v>9,13</c:v>
                </c:pt>
                <c:pt idx="2419">
                  <c:v>9,15</c:v>
                </c:pt>
                <c:pt idx="2420">
                  <c:v>9,17</c:v>
                </c:pt>
                <c:pt idx="2421">
                  <c:v>9,19</c:v>
                </c:pt>
                <c:pt idx="2422">
                  <c:v>9,21</c:v>
                </c:pt>
                <c:pt idx="2423">
                  <c:v>9,23</c:v>
                </c:pt>
                <c:pt idx="2424">
                  <c:v>9,25</c:v>
                </c:pt>
                <c:pt idx="2425">
                  <c:v>9,27</c:v>
                </c:pt>
                <c:pt idx="2426">
                  <c:v>9,29</c:v>
                </c:pt>
                <c:pt idx="2427">
                  <c:v>9,31</c:v>
                </c:pt>
                <c:pt idx="2428">
                  <c:v>9,33</c:v>
                </c:pt>
                <c:pt idx="2429">
                  <c:v>9,35</c:v>
                </c:pt>
                <c:pt idx="2430">
                  <c:v>9,37</c:v>
                </c:pt>
                <c:pt idx="2431">
                  <c:v>9,39</c:v>
                </c:pt>
                <c:pt idx="2432">
                  <c:v>9,41</c:v>
                </c:pt>
                <c:pt idx="2433">
                  <c:v>9,43</c:v>
                </c:pt>
                <c:pt idx="2434">
                  <c:v>9,45</c:v>
                </c:pt>
                <c:pt idx="2435">
                  <c:v>9,47</c:v>
                </c:pt>
                <c:pt idx="2436">
                  <c:v>9,49</c:v>
                </c:pt>
                <c:pt idx="2437">
                  <c:v>9,51</c:v>
                </c:pt>
                <c:pt idx="2438">
                  <c:v>9,53</c:v>
                </c:pt>
                <c:pt idx="2439">
                  <c:v>9,56</c:v>
                </c:pt>
                <c:pt idx="2440">
                  <c:v>9,58</c:v>
                </c:pt>
                <c:pt idx="2441">
                  <c:v>9,6</c:v>
                </c:pt>
                <c:pt idx="2442">
                  <c:v>9,62</c:v>
                </c:pt>
                <c:pt idx="2443">
                  <c:v>9,64</c:v>
                </c:pt>
                <c:pt idx="2444">
                  <c:v>9,66</c:v>
                </c:pt>
                <c:pt idx="2445">
                  <c:v>9,68</c:v>
                </c:pt>
                <c:pt idx="2446">
                  <c:v>9,7</c:v>
                </c:pt>
                <c:pt idx="2447">
                  <c:v>9,72</c:v>
                </c:pt>
                <c:pt idx="2448">
                  <c:v>9,74</c:v>
                </c:pt>
                <c:pt idx="2449">
                  <c:v>9,76</c:v>
                </c:pt>
                <c:pt idx="2450">
                  <c:v>9,78</c:v>
                </c:pt>
                <c:pt idx="2451">
                  <c:v>9,8</c:v>
                </c:pt>
                <c:pt idx="2452">
                  <c:v>9,82</c:v>
                </c:pt>
                <c:pt idx="2453">
                  <c:v>9,84</c:v>
                </c:pt>
                <c:pt idx="2454">
                  <c:v>9,86</c:v>
                </c:pt>
                <c:pt idx="2455">
                  <c:v>9,88</c:v>
                </c:pt>
                <c:pt idx="2456">
                  <c:v>9,9</c:v>
                </c:pt>
                <c:pt idx="2457">
                  <c:v>9,92</c:v>
                </c:pt>
                <c:pt idx="2458">
                  <c:v>9,94</c:v>
                </c:pt>
                <c:pt idx="2459">
                  <c:v>9,96</c:v>
                </c:pt>
                <c:pt idx="2460">
                  <c:v>9,98</c:v>
                </c:pt>
                <c:pt idx="2461">
                  <c:v>10</c:v>
                </c:pt>
                <c:pt idx="2462">
                  <c:v>10,02</c:v>
                </c:pt>
                <c:pt idx="2463">
                  <c:v>10,04</c:v>
                </c:pt>
                <c:pt idx="2464">
                  <c:v>10,06</c:v>
                </c:pt>
                <c:pt idx="2465">
                  <c:v>10,09</c:v>
                </c:pt>
                <c:pt idx="2466">
                  <c:v>10,11</c:v>
                </c:pt>
                <c:pt idx="2467">
                  <c:v>10,13</c:v>
                </c:pt>
                <c:pt idx="2468">
                  <c:v>10,15</c:v>
                </c:pt>
                <c:pt idx="2469">
                  <c:v>10,17</c:v>
                </c:pt>
                <c:pt idx="2470">
                  <c:v>10,19</c:v>
                </c:pt>
                <c:pt idx="2471">
                  <c:v>10,21</c:v>
                </c:pt>
                <c:pt idx="2472">
                  <c:v>10,23</c:v>
                </c:pt>
                <c:pt idx="2473">
                  <c:v>10,25</c:v>
                </c:pt>
                <c:pt idx="2474">
                  <c:v>10,27</c:v>
                </c:pt>
                <c:pt idx="2475">
                  <c:v>10,29</c:v>
                </c:pt>
                <c:pt idx="2476">
                  <c:v>10,31</c:v>
                </c:pt>
                <c:pt idx="2477">
                  <c:v>10,33</c:v>
                </c:pt>
                <c:pt idx="2478">
                  <c:v>10,35</c:v>
                </c:pt>
                <c:pt idx="2479">
                  <c:v>10,37</c:v>
                </c:pt>
                <c:pt idx="2480">
                  <c:v>10,39</c:v>
                </c:pt>
                <c:pt idx="2481">
                  <c:v>10,41</c:v>
                </c:pt>
                <c:pt idx="2482">
                  <c:v>10,43</c:v>
                </c:pt>
                <c:pt idx="2483">
                  <c:v>10,45</c:v>
                </c:pt>
                <c:pt idx="2484">
                  <c:v>10,47</c:v>
                </c:pt>
                <c:pt idx="2485">
                  <c:v>10,49</c:v>
                </c:pt>
                <c:pt idx="2486">
                  <c:v>10,51</c:v>
                </c:pt>
                <c:pt idx="2487">
                  <c:v>10,53</c:v>
                </c:pt>
                <c:pt idx="2488">
                  <c:v>10,55</c:v>
                </c:pt>
                <c:pt idx="2489">
                  <c:v>10,57</c:v>
                </c:pt>
                <c:pt idx="2490">
                  <c:v>10,59</c:v>
                </c:pt>
                <c:pt idx="2491">
                  <c:v>10,61</c:v>
                </c:pt>
                <c:pt idx="2492">
                  <c:v>10,63</c:v>
                </c:pt>
                <c:pt idx="2493">
                  <c:v>10,65</c:v>
                </c:pt>
                <c:pt idx="2494">
                  <c:v>10,67</c:v>
                </c:pt>
                <c:pt idx="2495">
                  <c:v>10,69</c:v>
                </c:pt>
                <c:pt idx="2496">
                  <c:v>10,72</c:v>
                </c:pt>
                <c:pt idx="2497">
                  <c:v>10,74</c:v>
                </c:pt>
                <c:pt idx="2498">
                  <c:v>10,76</c:v>
                </c:pt>
                <c:pt idx="2499">
                  <c:v>10,78</c:v>
                </c:pt>
                <c:pt idx="2500">
                  <c:v>10,8</c:v>
                </c:pt>
                <c:pt idx="2501">
                  <c:v>10,82</c:v>
                </c:pt>
                <c:pt idx="2502">
                  <c:v>10,84</c:v>
                </c:pt>
                <c:pt idx="2503">
                  <c:v>10,86</c:v>
                </c:pt>
                <c:pt idx="2504">
                  <c:v>10,88</c:v>
                </c:pt>
                <c:pt idx="2505">
                  <c:v>10,9</c:v>
                </c:pt>
                <c:pt idx="2506">
                  <c:v>10,92</c:v>
                </c:pt>
                <c:pt idx="2507">
                  <c:v>10,94</c:v>
                </c:pt>
                <c:pt idx="2508">
                  <c:v>10,96</c:v>
                </c:pt>
                <c:pt idx="2509">
                  <c:v>10,98</c:v>
                </c:pt>
                <c:pt idx="2510">
                  <c:v>11</c:v>
                </c:pt>
                <c:pt idx="2511">
                  <c:v>11,02</c:v>
                </c:pt>
                <c:pt idx="2512">
                  <c:v>11,04</c:v>
                </c:pt>
                <c:pt idx="2513">
                  <c:v>11,06</c:v>
                </c:pt>
                <c:pt idx="2514">
                  <c:v>11,08</c:v>
                </c:pt>
                <c:pt idx="2515">
                  <c:v>11,1</c:v>
                </c:pt>
                <c:pt idx="2516">
                  <c:v>11,12</c:v>
                </c:pt>
                <c:pt idx="2517">
                  <c:v>11,14</c:v>
                </c:pt>
                <c:pt idx="2518">
                  <c:v>11,16</c:v>
                </c:pt>
                <c:pt idx="2519">
                  <c:v>11,18</c:v>
                </c:pt>
                <c:pt idx="2520">
                  <c:v>11,2</c:v>
                </c:pt>
                <c:pt idx="2521">
                  <c:v>11,22</c:v>
                </c:pt>
                <c:pt idx="2522">
                  <c:v>11,24</c:v>
                </c:pt>
                <c:pt idx="2523">
                  <c:v>11,26</c:v>
                </c:pt>
                <c:pt idx="2524">
                  <c:v>11,28</c:v>
                </c:pt>
                <c:pt idx="2525">
                  <c:v>11,3</c:v>
                </c:pt>
                <c:pt idx="2526">
                  <c:v>11,32</c:v>
                </c:pt>
                <c:pt idx="2527">
                  <c:v>11,35</c:v>
                </c:pt>
                <c:pt idx="2528">
                  <c:v>11,37</c:v>
                </c:pt>
                <c:pt idx="2529">
                  <c:v>11,39</c:v>
                </c:pt>
                <c:pt idx="2530">
                  <c:v>11,41</c:v>
                </c:pt>
                <c:pt idx="2531">
                  <c:v>11,43</c:v>
                </c:pt>
                <c:pt idx="2532">
                  <c:v>11,45</c:v>
                </c:pt>
                <c:pt idx="2533">
                  <c:v>11,47</c:v>
                </c:pt>
                <c:pt idx="2534">
                  <c:v>11,49</c:v>
                </c:pt>
                <c:pt idx="2535">
                  <c:v>11,51</c:v>
                </c:pt>
                <c:pt idx="2536">
                  <c:v>11,53</c:v>
                </c:pt>
                <c:pt idx="2537">
                  <c:v>11,55</c:v>
                </c:pt>
                <c:pt idx="2538">
                  <c:v>11,57</c:v>
                </c:pt>
                <c:pt idx="2539">
                  <c:v>11,59</c:v>
                </c:pt>
                <c:pt idx="2540">
                  <c:v>11,61</c:v>
                </c:pt>
                <c:pt idx="2541">
                  <c:v>11,63</c:v>
                </c:pt>
                <c:pt idx="2542">
                  <c:v>11,65</c:v>
                </c:pt>
                <c:pt idx="2543">
                  <c:v>11,67</c:v>
                </c:pt>
                <c:pt idx="2544">
                  <c:v>11,69</c:v>
                </c:pt>
                <c:pt idx="2545">
                  <c:v>11,71</c:v>
                </c:pt>
                <c:pt idx="2546">
                  <c:v>11,73</c:v>
                </c:pt>
                <c:pt idx="2547">
                  <c:v>11,75</c:v>
                </c:pt>
                <c:pt idx="2548">
                  <c:v>11,77</c:v>
                </c:pt>
                <c:pt idx="2549">
                  <c:v>11,79</c:v>
                </c:pt>
                <c:pt idx="2550">
                  <c:v>11,81</c:v>
                </c:pt>
                <c:pt idx="2551">
                  <c:v>11,83</c:v>
                </c:pt>
                <c:pt idx="2552">
                  <c:v>11,85</c:v>
                </c:pt>
                <c:pt idx="2553">
                  <c:v>11,87</c:v>
                </c:pt>
                <c:pt idx="2554">
                  <c:v>11,89</c:v>
                </c:pt>
                <c:pt idx="2555">
                  <c:v>11,91</c:v>
                </c:pt>
                <c:pt idx="2556">
                  <c:v>11,94</c:v>
                </c:pt>
                <c:pt idx="2557">
                  <c:v>11,96</c:v>
                </c:pt>
                <c:pt idx="2558">
                  <c:v>11,98</c:v>
                </c:pt>
                <c:pt idx="2559">
                  <c:v>12</c:v>
                </c:pt>
                <c:pt idx="2560">
                  <c:v>12,02</c:v>
                </c:pt>
                <c:pt idx="2561">
                  <c:v>12,04</c:v>
                </c:pt>
                <c:pt idx="2562">
                  <c:v>12,06</c:v>
                </c:pt>
                <c:pt idx="2563">
                  <c:v>12,08</c:v>
                </c:pt>
                <c:pt idx="2564">
                  <c:v>12,1</c:v>
                </c:pt>
                <c:pt idx="2565">
                  <c:v>12,12</c:v>
                </c:pt>
                <c:pt idx="2566">
                  <c:v>12,14</c:v>
                </c:pt>
                <c:pt idx="2567">
                  <c:v>12,16</c:v>
                </c:pt>
                <c:pt idx="2568">
                  <c:v>12,18</c:v>
                </c:pt>
                <c:pt idx="2569">
                  <c:v>12,2</c:v>
                </c:pt>
                <c:pt idx="2570">
                  <c:v>12,22</c:v>
                </c:pt>
                <c:pt idx="2571">
                  <c:v>12,24</c:v>
                </c:pt>
                <c:pt idx="2572">
                  <c:v>12,26</c:v>
                </c:pt>
                <c:pt idx="2573">
                  <c:v>12,28</c:v>
                </c:pt>
                <c:pt idx="2574">
                  <c:v>12,3</c:v>
                </c:pt>
                <c:pt idx="2575">
                  <c:v>12,32</c:v>
                </c:pt>
                <c:pt idx="2576">
                  <c:v>12,34</c:v>
                </c:pt>
                <c:pt idx="2577">
                  <c:v>12,36</c:v>
                </c:pt>
                <c:pt idx="2578">
                  <c:v>12,38</c:v>
                </c:pt>
                <c:pt idx="2579">
                  <c:v>12,4</c:v>
                </c:pt>
                <c:pt idx="2580">
                  <c:v>12,42</c:v>
                </c:pt>
                <c:pt idx="2581">
                  <c:v>12,44</c:v>
                </c:pt>
                <c:pt idx="2582">
                  <c:v>12,46</c:v>
                </c:pt>
                <c:pt idx="2583">
                  <c:v>12,48</c:v>
                </c:pt>
                <c:pt idx="2584">
                  <c:v>12,5</c:v>
                </c:pt>
                <c:pt idx="2585">
                  <c:v>12,52</c:v>
                </c:pt>
                <c:pt idx="2586">
                  <c:v>12,54</c:v>
                </c:pt>
                <c:pt idx="2587">
                  <c:v>12,57</c:v>
                </c:pt>
                <c:pt idx="2588">
                  <c:v>12,59</c:v>
                </c:pt>
                <c:pt idx="2589">
                  <c:v>12,61</c:v>
                </c:pt>
                <c:pt idx="2590">
                  <c:v>12,63</c:v>
                </c:pt>
                <c:pt idx="2591">
                  <c:v>12,65</c:v>
                </c:pt>
                <c:pt idx="2592">
                  <c:v>12,67</c:v>
                </c:pt>
                <c:pt idx="2593">
                  <c:v>12,69</c:v>
                </c:pt>
                <c:pt idx="2594">
                  <c:v>12,71</c:v>
                </c:pt>
                <c:pt idx="2595">
                  <c:v>12,73</c:v>
                </c:pt>
                <c:pt idx="2596">
                  <c:v>12,75</c:v>
                </c:pt>
                <c:pt idx="2597">
                  <c:v>12,77</c:v>
                </c:pt>
                <c:pt idx="2598">
                  <c:v>12,79</c:v>
                </c:pt>
                <c:pt idx="2599">
                  <c:v>12,81</c:v>
                </c:pt>
                <c:pt idx="2600">
                  <c:v>12,83</c:v>
                </c:pt>
                <c:pt idx="2601">
                  <c:v>12,85</c:v>
                </c:pt>
                <c:pt idx="2602">
                  <c:v>12,87</c:v>
                </c:pt>
                <c:pt idx="2603">
                  <c:v>12,89</c:v>
                </c:pt>
                <c:pt idx="2604">
                  <c:v>12,91</c:v>
                </c:pt>
                <c:pt idx="2605">
                  <c:v>12,93</c:v>
                </c:pt>
                <c:pt idx="2606">
                  <c:v>12,95</c:v>
                </c:pt>
                <c:pt idx="2607">
                  <c:v>12,97</c:v>
                </c:pt>
                <c:pt idx="2608">
                  <c:v>12,99</c:v>
                </c:pt>
                <c:pt idx="2609">
                  <c:v>13,01</c:v>
                </c:pt>
                <c:pt idx="2610">
                  <c:v>13,03</c:v>
                </c:pt>
                <c:pt idx="2611">
                  <c:v>13,05</c:v>
                </c:pt>
                <c:pt idx="2612">
                  <c:v>13,07</c:v>
                </c:pt>
                <c:pt idx="2613">
                  <c:v>13,09</c:v>
                </c:pt>
                <c:pt idx="2614">
                  <c:v>13,12</c:v>
                </c:pt>
                <c:pt idx="2615">
                  <c:v>13,14</c:v>
                </c:pt>
                <c:pt idx="2616">
                  <c:v>13,16</c:v>
                </c:pt>
                <c:pt idx="2617">
                  <c:v>13,18</c:v>
                </c:pt>
                <c:pt idx="2618">
                  <c:v>13,2</c:v>
                </c:pt>
                <c:pt idx="2619">
                  <c:v>13,22</c:v>
                </c:pt>
                <c:pt idx="2620">
                  <c:v>13,24</c:v>
                </c:pt>
                <c:pt idx="2621">
                  <c:v>13,26</c:v>
                </c:pt>
                <c:pt idx="2622">
                  <c:v>13,28</c:v>
                </c:pt>
                <c:pt idx="2623">
                  <c:v>13,3</c:v>
                </c:pt>
                <c:pt idx="2624">
                  <c:v>13,32</c:v>
                </c:pt>
                <c:pt idx="2625">
                  <c:v>13,34</c:v>
                </c:pt>
                <c:pt idx="2626">
                  <c:v>13,36</c:v>
                </c:pt>
                <c:pt idx="2627">
                  <c:v>13,38</c:v>
                </c:pt>
                <c:pt idx="2628">
                  <c:v>13,4</c:v>
                </c:pt>
                <c:pt idx="2629">
                  <c:v>13,42</c:v>
                </c:pt>
                <c:pt idx="2630">
                  <c:v>13,44</c:v>
                </c:pt>
                <c:pt idx="2631">
                  <c:v>13,46</c:v>
                </c:pt>
                <c:pt idx="2632">
                  <c:v>13,48</c:v>
                </c:pt>
                <c:pt idx="2633">
                  <c:v>13,5</c:v>
                </c:pt>
                <c:pt idx="2634">
                  <c:v>13,52</c:v>
                </c:pt>
                <c:pt idx="2635">
                  <c:v>13,54</c:v>
                </c:pt>
                <c:pt idx="2636">
                  <c:v>13,56</c:v>
                </c:pt>
                <c:pt idx="2637">
                  <c:v>13,58</c:v>
                </c:pt>
                <c:pt idx="2638">
                  <c:v>13,6</c:v>
                </c:pt>
                <c:pt idx="2639">
                  <c:v>13,62</c:v>
                </c:pt>
                <c:pt idx="2640">
                  <c:v>13,64</c:v>
                </c:pt>
                <c:pt idx="2641">
                  <c:v>13,66</c:v>
                </c:pt>
                <c:pt idx="2642">
                  <c:v>13,68</c:v>
                </c:pt>
                <c:pt idx="2643">
                  <c:v>13,7</c:v>
                </c:pt>
                <c:pt idx="2644">
                  <c:v>13,72</c:v>
                </c:pt>
                <c:pt idx="2645">
                  <c:v>13,75</c:v>
                </c:pt>
                <c:pt idx="2646">
                  <c:v>13,77</c:v>
                </c:pt>
                <c:pt idx="2647">
                  <c:v>13,79</c:v>
                </c:pt>
                <c:pt idx="2648">
                  <c:v>13,81</c:v>
                </c:pt>
                <c:pt idx="2649">
                  <c:v>13,83</c:v>
                </c:pt>
                <c:pt idx="2650">
                  <c:v>13,85</c:v>
                </c:pt>
                <c:pt idx="2651">
                  <c:v>13,87</c:v>
                </c:pt>
                <c:pt idx="2652">
                  <c:v>13,89</c:v>
                </c:pt>
                <c:pt idx="2653">
                  <c:v>13,91</c:v>
                </c:pt>
                <c:pt idx="2654">
                  <c:v>13,93</c:v>
                </c:pt>
                <c:pt idx="2655">
                  <c:v>13,95</c:v>
                </c:pt>
                <c:pt idx="2656">
                  <c:v>13,97</c:v>
                </c:pt>
                <c:pt idx="2657">
                  <c:v>13,99</c:v>
                </c:pt>
                <c:pt idx="2658">
                  <c:v>14,01</c:v>
                </c:pt>
                <c:pt idx="2659">
                  <c:v>14,03</c:v>
                </c:pt>
                <c:pt idx="2660">
                  <c:v>14,05</c:v>
                </c:pt>
                <c:pt idx="2661">
                  <c:v>14,07</c:v>
                </c:pt>
                <c:pt idx="2662">
                  <c:v>14,09</c:v>
                </c:pt>
                <c:pt idx="2663">
                  <c:v>14,11</c:v>
                </c:pt>
                <c:pt idx="2664">
                  <c:v>14,13</c:v>
                </c:pt>
                <c:pt idx="2665">
                  <c:v>14,15</c:v>
                </c:pt>
                <c:pt idx="2666">
                  <c:v>14,17</c:v>
                </c:pt>
                <c:pt idx="2667">
                  <c:v>14,19</c:v>
                </c:pt>
                <c:pt idx="2668">
                  <c:v>14,21</c:v>
                </c:pt>
                <c:pt idx="2669">
                  <c:v>14,23</c:v>
                </c:pt>
                <c:pt idx="2670">
                  <c:v>14,25</c:v>
                </c:pt>
                <c:pt idx="2671">
                  <c:v>14,27</c:v>
                </c:pt>
                <c:pt idx="2672">
                  <c:v>14,29</c:v>
                </c:pt>
                <c:pt idx="2673">
                  <c:v>14,31</c:v>
                </c:pt>
                <c:pt idx="2674">
                  <c:v>14,33</c:v>
                </c:pt>
                <c:pt idx="2675">
                  <c:v>14,35</c:v>
                </c:pt>
                <c:pt idx="2676">
                  <c:v>14,38</c:v>
                </c:pt>
                <c:pt idx="2677">
                  <c:v>14,4</c:v>
                </c:pt>
                <c:pt idx="2678">
                  <c:v>14,42</c:v>
                </c:pt>
                <c:pt idx="2679">
                  <c:v>14,44</c:v>
                </c:pt>
                <c:pt idx="2680">
                  <c:v>14,46</c:v>
                </c:pt>
                <c:pt idx="2681">
                  <c:v>14,48</c:v>
                </c:pt>
                <c:pt idx="2682">
                  <c:v>14,5</c:v>
                </c:pt>
                <c:pt idx="2683">
                  <c:v>14,52</c:v>
                </c:pt>
                <c:pt idx="2684">
                  <c:v>14,54</c:v>
                </c:pt>
                <c:pt idx="2685">
                  <c:v>14,56</c:v>
                </c:pt>
                <c:pt idx="2686">
                  <c:v>14,58</c:v>
                </c:pt>
                <c:pt idx="2687">
                  <c:v>14,6</c:v>
                </c:pt>
                <c:pt idx="2688">
                  <c:v>14,62</c:v>
                </c:pt>
                <c:pt idx="2689">
                  <c:v>14,64</c:v>
                </c:pt>
                <c:pt idx="2690">
                  <c:v>14,66</c:v>
                </c:pt>
                <c:pt idx="2691">
                  <c:v>14,68</c:v>
                </c:pt>
                <c:pt idx="2692">
                  <c:v>14,7</c:v>
                </c:pt>
                <c:pt idx="2693">
                  <c:v>14,72</c:v>
                </c:pt>
                <c:pt idx="2694">
                  <c:v>14,74</c:v>
                </c:pt>
                <c:pt idx="2695">
                  <c:v>14,76</c:v>
                </c:pt>
                <c:pt idx="2696">
                  <c:v>14,78</c:v>
                </c:pt>
                <c:pt idx="2697">
                  <c:v>14,8</c:v>
                </c:pt>
                <c:pt idx="2698">
                  <c:v>14,82</c:v>
                </c:pt>
                <c:pt idx="2699">
                  <c:v>14,84</c:v>
                </c:pt>
                <c:pt idx="2700">
                  <c:v>14,86</c:v>
                </c:pt>
                <c:pt idx="2701">
                  <c:v>14,88</c:v>
                </c:pt>
                <c:pt idx="2702">
                  <c:v>14,9</c:v>
                </c:pt>
                <c:pt idx="2703">
                  <c:v>14,92</c:v>
                </c:pt>
                <c:pt idx="2704">
                  <c:v>14,94</c:v>
                </c:pt>
                <c:pt idx="2705">
                  <c:v>14,96</c:v>
                </c:pt>
                <c:pt idx="2706">
                  <c:v>14,98</c:v>
                </c:pt>
                <c:pt idx="2707">
                  <c:v>15</c:v>
                </c:pt>
                <c:pt idx="2708">
                  <c:v>15,02</c:v>
                </c:pt>
                <c:pt idx="2709">
                  <c:v>15,05</c:v>
                </c:pt>
                <c:pt idx="2710">
                  <c:v>15,07</c:v>
                </c:pt>
                <c:pt idx="2711">
                  <c:v>15,09</c:v>
                </c:pt>
                <c:pt idx="2712">
                  <c:v>15,11</c:v>
                </c:pt>
                <c:pt idx="2713">
                  <c:v>15,13</c:v>
                </c:pt>
                <c:pt idx="2714">
                  <c:v>15,15</c:v>
                </c:pt>
                <c:pt idx="2715">
                  <c:v>15,17</c:v>
                </c:pt>
                <c:pt idx="2716">
                  <c:v>15,19</c:v>
                </c:pt>
                <c:pt idx="2717">
                  <c:v>15,21</c:v>
                </c:pt>
                <c:pt idx="2718">
                  <c:v>15,23</c:v>
                </c:pt>
                <c:pt idx="2719">
                  <c:v>15,25</c:v>
                </c:pt>
                <c:pt idx="2720">
                  <c:v>15,27</c:v>
                </c:pt>
                <c:pt idx="2721">
                  <c:v>15,29</c:v>
                </c:pt>
                <c:pt idx="2722">
                  <c:v>15,31</c:v>
                </c:pt>
                <c:pt idx="2723">
                  <c:v>15,33</c:v>
                </c:pt>
                <c:pt idx="2724">
                  <c:v>15,35</c:v>
                </c:pt>
                <c:pt idx="2725">
                  <c:v>15,37</c:v>
                </c:pt>
                <c:pt idx="2726">
                  <c:v>15,39</c:v>
                </c:pt>
                <c:pt idx="2727">
                  <c:v>15,41</c:v>
                </c:pt>
                <c:pt idx="2728">
                  <c:v>15,43</c:v>
                </c:pt>
                <c:pt idx="2729">
                  <c:v>15,45</c:v>
                </c:pt>
                <c:pt idx="2730">
                  <c:v>15,47</c:v>
                </c:pt>
                <c:pt idx="2731">
                  <c:v>15,49</c:v>
                </c:pt>
                <c:pt idx="2732">
                  <c:v>15,51</c:v>
                </c:pt>
                <c:pt idx="2733">
                  <c:v>15,53</c:v>
                </c:pt>
                <c:pt idx="2734">
                  <c:v>15,55</c:v>
                </c:pt>
                <c:pt idx="2735">
                  <c:v>15,57</c:v>
                </c:pt>
                <c:pt idx="2736">
                  <c:v>15,59</c:v>
                </c:pt>
                <c:pt idx="2737">
                  <c:v>15,61</c:v>
                </c:pt>
                <c:pt idx="2738">
                  <c:v>15,64</c:v>
                </c:pt>
                <c:pt idx="2739">
                  <c:v>15,66</c:v>
                </c:pt>
                <c:pt idx="2740">
                  <c:v>15,68</c:v>
                </c:pt>
                <c:pt idx="2741">
                  <c:v>15,7</c:v>
                </c:pt>
                <c:pt idx="2742">
                  <c:v>15,72</c:v>
                </c:pt>
                <c:pt idx="2743">
                  <c:v>15,74</c:v>
                </c:pt>
                <c:pt idx="2744">
                  <c:v>15,76</c:v>
                </c:pt>
                <c:pt idx="2745">
                  <c:v>15,78</c:v>
                </c:pt>
                <c:pt idx="2746">
                  <c:v>15,8</c:v>
                </c:pt>
                <c:pt idx="2747">
                  <c:v>15,82</c:v>
                </c:pt>
                <c:pt idx="2748">
                  <c:v>15,84</c:v>
                </c:pt>
                <c:pt idx="2749">
                  <c:v>15,86</c:v>
                </c:pt>
                <c:pt idx="2750">
                  <c:v>15,88</c:v>
                </c:pt>
                <c:pt idx="2751">
                  <c:v>15,9</c:v>
                </c:pt>
                <c:pt idx="2752">
                  <c:v>15,92</c:v>
                </c:pt>
                <c:pt idx="2753">
                  <c:v>15,94</c:v>
                </c:pt>
                <c:pt idx="2754">
                  <c:v>15,96</c:v>
                </c:pt>
                <c:pt idx="2755">
                  <c:v>15,98</c:v>
                </c:pt>
                <c:pt idx="2756">
                  <c:v>16</c:v>
                </c:pt>
                <c:pt idx="2757">
                  <c:v>16,02</c:v>
                </c:pt>
                <c:pt idx="2758">
                  <c:v>16,04</c:v>
                </c:pt>
                <c:pt idx="2759">
                  <c:v>16,06</c:v>
                </c:pt>
                <c:pt idx="2760">
                  <c:v>16,08</c:v>
                </c:pt>
                <c:pt idx="2761">
                  <c:v>16,1</c:v>
                </c:pt>
                <c:pt idx="2762">
                  <c:v>16,12</c:v>
                </c:pt>
                <c:pt idx="2763">
                  <c:v>16,14</c:v>
                </c:pt>
                <c:pt idx="2764">
                  <c:v>16,16</c:v>
                </c:pt>
                <c:pt idx="2765">
                  <c:v>16,18</c:v>
                </c:pt>
                <c:pt idx="2766">
                  <c:v>16,2</c:v>
                </c:pt>
                <c:pt idx="2767">
                  <c:v>16,22</c:v>
                </c:pt>
                <c:pt idx="2768">
                  <c:v>16,24</c:v>
                </c:pt>
                <c:pt idx="2769">
                  <c:v>16,26</c:v>
                </c:pt>
                <c:pt idx="2770">
                  <c:v>16,29</c:v>
                </c:pt>
                <c:pt idx="2771">
                  <c:v>16,31</c:v>
                </c:pt>
                <c:pt idx="2772">
                  <c:v>16,33</c:v>
                </c:pt>
                <c:pt idx="2773">
                  <c:v>16,35</c:v>
                </c:pt>
                <c:pt idx="2774">
                  <c:v>16,37</c:v>
                </c:pt>
                <c:pt idx="2775">
                  <c:v>16,39</c:v>
                </c:pt>
                <c:pt idx="2776">
                  <c:v>16,41</c:v>
                </c:pt>
                <c:pt idx="2777">
                  <c:v>16,43</c:v>
                </c:pt>
                <c:pt idx="2778">
                  <c:v>16,45</c:v>
                </c:pt>
                <c:pt idx="2779">
                  <c:v>16,47</c:v>
                </c:pt>
                <c:pt idx="2780">
                  <c:v>16,49</c:v>
                </c:pt>
                <c:pt idx="2781">
                  <c:v>16,51</c:v>
                </c:pt>
                <c:pt idx="2782">
                  <c:v>16,53</c:v>
                </c:pt>
                <c:pt idx="2783">
                  <c:v>16,55</c:v>
                </c:pt>
                <c:pt idx="2784">
                  <c:v>16,57</c:v>
                </c:pt>
                <c:pt idx="2785">
                  <c:v>16,59</c:v>
                </c:pt>
                <c:pt idx="2786">
                  <c:v>16,61</c:v>
                </c:pt>
                <c:pt idx="2787">
                  <c:v>16,63</c:v>
                </c:pt>
                <c:pt idx="2788">
                  <c:v>16,65</c:v>
                </c:pt>
                <c:pt idx="2789">
                  <c:v>16,67</c:v>
                </c:pt>
                <c:pt idx="2790">
                  <c:v>16,69</c:v>
                </c:pt>
                <c:pt idx="2791">
                  <c:v>16,71</c:v>
                </c:pt>
                <c:pt idx="2792">
                  <c:v>16,73</c:v>
                </c:pt>
                <c:pt idx="2793">
                  <c:v>16,75</c:v>
                </c:pt>
                <c:pt idx="2794">
                  <c:v>16,77</c:v>
                </c:pt>
                <c:pt idx="2795">
                  <c:v>16,79</c:v>
                </c:pt>
                <c:pt idx="2796">
                  <c:v>16,81</c:v>
                </c:pt>
                <c:pt idx="2797">
                  <c:v>16,83</c:v>
                </c:pt>
                <c:pt idx="2798">
                  <c:v>16,85</c:v>
                </c:pt>
                <c:pt idx="2799">
                  <c:v>16,87</c:v>
                </c:pt>
                <c:pt idx="2800">
                  <c:v>16,89</c:v>
                </c:pt>
                <c:pt idx="2801">
                  <c:v>16,91</c:v>
                </c:pt>
                <c:pt idx="2802">
                  <c:v>16,93</c:v>
                </c:pt>
                <c:pt idx="2803">
                  <c:v>16,96</c:v>
                </c:pt>
                <c:pt idx="2804">
                  <c:v>16,98</c:v>
                </c:pt>
                <c:pt idx="2805">
                  <c:v>17</c:v>
                </c:pt>
                <c:pt idx="2806">
                  <c:v>17,02</c:v>
                </c:pt>
                <c:pt idx="2807">
                  <c:v>17,04</c:v>
                </c:pt>
                <c:pt idx="2808">
                  <c:v>17,06</c:v>
                </c:pt>
                <c:pt idx="2809">
                  <c:v>17,08</c:v>
                </c:pt>
                <c:pt idx="2810">
                  <c:v>17,1</c:v>
                </c:pt>
                <c:pt idx="2811">
                  <c:v>17,12</c:v>
                </c:pt>
                <c:pt idx="2812">
                  <c:v>17,14</c:v>
                </c:pt>
                <c:pt idx="2813">
                  <c:v>17,16</c:v>
                </c:pt>
                <c:pt idx="2814">
                  <c:v>17,18</c:v>
                </c:pt>
                <c:pt idx="2815">
                  <c:v>17,2</c:v>
                </c:pt>
                <c:pt idx="2816">
                  <c:v>17,22</c:v>
                </c:pt>
                <c:pt idx="2817">
                  <c:v>17,24</c:v>
                </c:pt>
                <c:pt idx="2818">
                  <c:v>17,26</c:v>
                </c:pt>
                <c:pt idx="2819">
                  <c:v>17,28</c:v>
                </c:pt>
                <c:pt idx="2820">
                  <c:v>17,3</c:v>
                </c:pt>
                <c:pt idx="2821">
                  <c:v>17,32</c:v>
                </c:pt>
                <c:pt idx="2822">
                  <c:v>17,34</c:v>
                </c:pt>
                <c:pt idx="2823">
                  <c:v>17,36</c:v>
                </c:pt>
                <c:pt idx="2824">
                  <c:v>17,38</c:v>
                </c:pt>
                <c:pt idx="2825">
                  <c:v>17,4</c:v>
                </c:pt>
                <c:pt idx="2826">
                  <c:v>17,42</c:v>
                </c:pt>
                <c:pt idx="2827">
                  <c:v>17,44</c:v>
                </c:pt>
                <c:pt idx="2828">
                  <c:v>17,46</c:v>
                </c:pt>
                <c:pt idx="2829">
                  <c:v>17,48</c:v>
                </c:pt>
                <c:pt idx="2830">
                  <c:v>17,5</c:v>
                </c:pt>
                <c:pt idx="2831">
                  <c:v>17,52</c:v>
                </c:pt>
                <c:pt idx="2832">
                  <c:v>17,54</c:v>
                </c:pt>
                <c:pt idx="2833">
                  <c:v>17,56</c:v>
                </c:pt>
                <c:pt idx="2834">
                  <c:v>17,58</c:v>
                </c:pt>
                <c:pt idx="2835">
                  <c:v>17,61</c:v>
                </c:pt>
                <c:pt idx="2836">
                  <c:v>17,63</c:v>
                </c:pt>
                <c:pt idx="2837">
                  <c:v>17,65</c:v>
                </c:pt>
                <c:pt idx="2838">
                  <c:v>17,67</c:v>
                </c:pt>
                <c:pt idx="2839">
                  <c:v>17,69</c:v>
                </c:pt>
                <c:pt idx="2840">
                  <c:v>17,71</c:v>
                </c:pt>
                <c:pt idx="2841">
                  <c:v>17,73</c:v>
                </c:pt>
                <c:pt idx="2842">
                  <c:v>17,75</c:v>
                </c:pt>
                <c:pt idx="2843">
                  <c:v>17,77</c:v>
                </c:pt>
                <c:pt idx="2844">
                  <c:v>17,79</c:v>
                </c:pt>
                <c:pt idx="2845">
                  <c:v>17,81</c:v>
                </c:pt>
                <c:pt idx="2846">
                  <c:v>17,83</c:v>
                </c:pt>
                <c:pt idx="2847">
                  <c:v>17,85</c:v>
                </c:pt>
                <c:pt idx="2848">
                  <c:v>17,87</c:v>
                </c:pt>
                <c:pt idx="2849">
                  <c:v>17,89</c:v>
                </c:pt>
                <c:pt idx="2850">
                  <c:v>17,91</c:v>
                </c:pt>
                <c:pt idx="2851">
                  <c:v>17,93</c:v>
                </c:pt>
                <c:pt idx="2852">
                  <c:v>17,95</c:v>
                </c:pt>
                <c:pt idx="2853">
                  <c:v>17,97</c:v>
                </c:pt>
                <c:pt idx="2854">
                  <c:v>17,99</c:v>
                </c:pt>
                <c:pt idx="2855">
                  <c:v>18,01</c:v>
                </c:pt>
                <c:pt idx="2856">
                  <c:v>18,03</c:v>
                </c:pt>
                <c:pt idx="2857">
                  <c:v>18,05</c:v>
                </c:pt>
                <c:pt idx="2858">
                  <c:v>18,07</c:v>
                </c:pt>
                <c:pt idx="2859">
                  <c:v>18,09</c:v>
                </c:pt>
                <c:pt idx="2860">
                  <c:v>18,11</c:v>
                </c:pt>
                <c:pt idx="2861">
                  <c:v>18,13</c:v>
                </c:pt>
                <c:pt idx="2862">
                  <c:v>18,15</c:v>
                </c:pt>
                <c:pt idx="2863">
                  <c:v>18,17</c:v>
                </c:pt>
                <c:pt idx="2864">
                  <c:v>18,19</c:v>
                </c:pt>
                <c:pt idx="2865">
                  <c:v>18,21</c:v>
                </c:pt>
                <c:pt idx="2866">
                  <c:v>18,24</c:v>
                </c:pt>
                <c:pt idx="2867">
                  <c:v>18,26</c:v>
                </c:pt>
                <c:pt idx="2868">
                  <c:v>18,28</c:v>
                </c:pt>
                <c:pt idx="2869">
                  <c:v>18,3</c:v>
                </c:pt>
                <c:pt idx="2870">
                  <c:v>18,32</c:v>
                </c:pt>
                <c:pt idx="2871">
                  <c:v>18,34</c:v>
                </c:pt>
                <c:pt idx="2872">
                  <c:v>18,36</c:v>
                </c:pt>
                <c:pt idx="2873">
                  <c:v>18,38</c:v>
                </c:pt>
                <c:pt idx="2874">
                  <c:v>18,4</c:v>
                </c:pt>
                <c:pt idx="2875">
                  <c:v>18,42</c:v>
                </c:pt>
                <c:pt idx="2876">
                  <c:v>18,44</c:v>
                </c:pt>
                <c:pt idx="2877">
                  <c:v>18,46</c:v>
                </c:pt>
                <c:pt idx="2878">
                  <c:v>18,48</c:v>
                </c:pt>
                <c:pt idx="2879">
                  <c:v>18,5</c:v>
                </c:pt>
                <c:pt idx="2880">
                  <c:v>18,52</c:v>
                </c:pt>
                <c:pt idx="2881">
                  <c:v>18,54</c:v>
                </c:pt>
                <c:pt idx="2882">
                  <c:v>18,56</c:v>
                </c:pt>
                <c:pt idx="2883">
                  <c:v>18,58</c:v>
                </c:pt>
                <c:pt idx="2884">
                  <c:v>18,6</c:v>
                </c:pt>
                <c:pt idx="2885">
                  <c:v>18,62</c:v>
                </c:pt>
                <c:pt idx="2886">
                  <c:v>18,64</c:v>
                </c:pt>
                <c:pt idx="2887">
                  <c:v>18,66</c:v>
                </c:pt>
                <c:pt idx="2888">
                  <c:v>18,68</c:v>
                </c:pt>
                <c:pt idx="2889">
                  <c:v>18,7</c:v>
                </c:pt>
                <c:pt idx="2890">
                  <c:v>18,72</c:v>
                </c:pt>
                <c:pt idx="2891">
                  <c:v>18,74</c:v>
                </c:pt>
                <c:pt idx="2892">
                  <c:v>18,76</c:v>
                </c:pt>
                <c:pt idx="2893">
                  <c:v>18,78</c:v>
                </c:pt>
                <c:pt idx="2894">
                  <c:v>18,8</c:v>
                </c:pt>
                <c:pt idx="2895">
                  <c:v>18,82</c:v>
                </c:pt>
                <c:pt idx="2896">
                  <c:v>18,84</c:v>
                </c:pt>
                <c:pt idx="2897">
                  <c:v>18,86</c:v>
                </c:pt>
                <c:pt idx="2898">
                  <c:v>18,89</c:v>
                </c:pt>
                <c:pt idx="2899">
                  <c:v>18,91</c:v>
                </c:pt>
                <c:pt idx="2900">
                  <c:v>18,93</c:v>
                </c:pt>
                <c:pt idx="2901">
                  <c:v>18,95</c:v>
                </c:pt>
                <c:pt idx="2902">
                  <c:v>18,97</c:v>
                </c:pt>
                <c:pt idx="2903">
                  <c:v>18,99</c:v>
                </c:pt>
                <c:pt idx="2904">
                  <c:v>19,01</c:v>
                </c:pt>
                <c:pt idx="2905">
                  <c:v>19,03</c:v>
                </c:pt>
                <c:pt idx="2906">
                  <c:v>19,05</c:v>
                </c:pt>
                <c:pt idx="2907">
                  <c:v>19,07</c:v>
                </c:pt>
                <c:pt idx="2908">
                  <c:v>19,09</c:v>
                </c:pt>
                <c:pt idx="2909">
                  <c:v>19,11</c:v>
                </c:pt>
                <c:pt idx="2910">
                  <c:v>19,13</c:v>
                </c:pt>
                <c:pt idx="2911">
                  <c:v>19,15</c:v>
                </c:pt>
                <c:pt idx="2912">
                  <c:v>19,17</c:v>
                </c:pt>
                <c:pt idx="2913">
                  <c:v>19,19</c:v>
                </c:pt>
                <c:pt idx="2914">
                  <c:v>19,21</c:v>
                </c:pt>
                <c:pt idx="2915">
                  <c:v>19,23</c:v>
                </c:pt>
                <c:pt idx="2916">
                  <c:v>19,25</c:v>
                </c:pt>
                <c:pt idx="2917">
                  <c:v>19,27</c:v>
                </c:pt>
                <c:pt idx="2918">
                  <c:v>19,29</c:v>
                </c:pt>
                <c:pt idx="2919">
                  <c:v>19,31</c:v>
                </c:pt>
                <c:pt idx="2920">
                  <c:v>19,33</c:v>
                </c:pt>
                <c:pt idx="2921">
                  <c:v>19,35</c:v>
                </c:pt>
                <c:pt idx="2922">
                  <c:v>19,37</c:v>
                </c:pt>
                <c:pt idx="2923">
                  <c:v>19,39</c:v>
                </c:pt>
                <c:pt idx="2924">
                  <c:v>19,41</c:v>
                </c:pt>
                <c:pt idx="2925">
                  <c:v>19,43</c:v>
                </c:pt>
                <c:pt idx="2926">
                  <c:v>19,45</c:v>
                </c:pt>
                <c:pt idx="2927">
                  <c:v>19,47</c:v>
                </c:pt>
                <c:pt idx="2928">
                  <c:v>19,49</c:v>
                </c:pt>
                <c:pt idx="2929">
                  <c:v>19,52</c:v>
                </c:pt>
                <c:pt idx="2930">
                  <c:v>19,54</c:v>
                </c:pt>
                <c:pt idx="2931">
                  <c:v>19,56</c:v>
                </c:pt>
                <c:pt idx="2932">
                  <c:v>19,58</c:v>
                </c:pt>
                <c:pt idx="2933">
                  <c:v>19,6</c:v>
                </c:pt>
                <c:pt idx="2934">
                  <c:v>19,62</c:v>
                </c:pt>
                <c:pt idx="2935">
                  <c:v>19,64</c:v>
                </c:pt>
                <c:pt idx="2936">
                  <c:v>19,66</c:v>
                </c:pt>
                <c:pt idx="2937">
                  <c:v>19,68</c:v>
                </c:pt>
                <c:pt idx="2938">
                  <c:v>19,7</c:v>
                </c:pt>
                <c:pt idx="2939">
                  <c:v>19,72</c:v>
                </c:pt>
                <c:pt idx="2940">
                  <c:v>19,74</c:v>
                </c:pt>
                <c:pt idx="2941">
                  <c:v>19,76</c:v>
                </c:pt>
                <c:pt idx="2942">
                  <c:v>19,78</c:v>
                </c:pt>
                <c:pt idx="2943">
                  <c:v>19,8</c:v>
                </c:pt>
                <c:pt idx="2944">
                  <c:v>19,82</c:v>
                </c:pt>
                <c:pt idx="2945">
                  <c:v>19,84</c:v>
                </c:pt>
                <c:pt idx="2946">
                  <c:v>19,86</c:v>
                </c:pt>
                <c:pt idx="2947">
                  <c:v>19,88</c:v>
                </c:pt>
                <c:pt idx="2948">
                  <c:v>19,9</c:v>
                </c:pt>
                <c:pt idx="2949">
                  <c:v>19,92</c:v>
                </c:pt>
                <c:pt idx="2950">
                  <c:v>19,94</c:v>
                </c:pt>
                <c:pt idx="2951">
                  <c:v>19,96</c:v>
                </c:pt>
                <c:pt idx="2952">
                  <c:v>19,98</c:v>
                </c:pt>
                <c:pt idx="2953">
                  <c:v>0</c:v>
                </c:pt>
                <c:pt idx="2954">
                  <c:v>0,02</c:v>
                </c:pt>
                <c:pt idx="2955">
                  <c:v>0,04</c:v>
                </c:pt>
                <c:pt idx="2956">
                  <c:v>0,06</c:v>
                </c:pt>
                <c:pt idx="2957">
                  <c:v>0,08</c:v>
                </c:pt>
                <c:pt idx="2958">
                  <c:v>0,1</c:v>
                </c:pt>
                <c:pt idx="2959">
                  <c:v>0,12</c:v>
                </c:pt>
                <c:pt idx="2960">
                  <c:v>0,14</c:v>
                </c:pt>
                <c:pt idx="2961">
                  <c:v>0,16</c:v>
                </c:pt>
                <c:pt idx="2962">
                  <c:v>0,18</c:v>
                </c:pt>
                <c:pt idx="2963">
                  <c:v>0,2</c:v>
                </c:pt>
                <c:pt idx="2964">
                  <c:v>0,22</c:v>
                </c:pt>
                <c:pt idx="2965">
                  <c:v>0,24</c:v>
                </c:pt>
                <c:pt idx="2966">
                  <c:v>0,26</c:v>
                </c:pt>
                <c:pt idx="2967">
                  <c:v>0,28</c:v>
                </c:pt>
                <c:pt idx="2968">
                  <c:v>0,31</c:v>
                </c:pt>
                <c:pt idx="2969">
                  <c:v>0,33</c:v>
                </c:pt>
                <c:pt idx="2970">
                  <c:v>0,35</c:v>
                </c:pt>
                <c:pt idx="2971">
                  <c:v>0,37</c:v>
                </c:pt>
                <c:pt idx="2972">
                  <c:v>0,39</c:v>
                </c:pt>
                <c:pt idx="2973">
                  <c:v>0,41</c:v>
                </c:pt>
                <c:pt idx="2974">
                  <c:v>0,43</c:v>
                </c:pt>
                <c:pt idx="2975">
                  <c:v>0,45</c:v>
                </c:pt>
                <c:pt idx="2976">
                  <c:v>0,47</c:v>
                </c:pt>
                <c:pt idx="2977">
                  <c:v>0,49</c:v>
                </c:pt>
                <c:pt idx="2978">
                  <c:v>0,51</c:v>
                </c:pt>
                <c:pt idx="2979">
                  <c:v>0,53</c:v>
                </c:pt>
                <c:pt idx="2980">
                  <c:v>0,55</c:v>
                </c:pt>
                <c:pt idx="2981">
                  <c:v>0,57</c:v>
                </c:pt>
                <c:pt idx="2982">
                  <c:v>0,59</c:v>
                </c:pt>
                <c:pt idx="2983">
                  <c:v>0,61</c:v>
                </c:pt>
                <c:pt idx="2984">
                  <c:v>0,63</c:v>
                </c:pt>
                <c:pt idx="2985">
                  <c:v>0,65</c:v>
                </c:pt>
                <c:pt idx="2986">
                  <c:v>0,67</c:v>
                </c:pt>
                <c:pt idx="2987">
                  <c:v>0,69</c:v>
                </c:pt>
                <c:pt idx="2988">
                  <c:v>0,71</c:v>
                </c:pt>
                <c:pt idx="2989">
                  <c:v>0,73</c:v>
                </c:pt>
                <c:pt idx="2990">
                  <c:v>0,75</c:v>
                </c:pt>
                <c:pt idx="2991">
                  <c:v>0,77</c:v>
                </c:pt>
                <c:pt idx="2992">
                  <c:v>0,79</c:v>
                </c:pt>
                <c:pt idx="2993">
                  <c:v>0,81</c:v>
                </c:pt>
                <c:pt idx="2994">
                  <c:v>0,83</c:v>
                </c:pt>
                <c:pt idx="2995">
                  <c:v>0,85</c:v>
                </c:pt>
                <c:pt idx="2996">
                  <c:v>0,87</c:v>
                </c:pt>
                <c:pt idx="2997">
                  <c:v>0,89</c:v>
                </c:pt>
                <c:pt idx="2998">
                  <c:v>0,91</c:v>
                </c:pt>
                <c:pt idx="2999">
                  <c:v>0,93</c:v>
                </c:pt>
                <c:pt idx="3000">
                  <c:v>0,96</c:v>
                </c:pt>
                <c:pt idx="3001">
                  <c:v>0,98</c:v>
                </c:pt>
                <c:pt idx="3002">
                  <c:v>1</c:v>
                </c:pt>
                <c:pt idx="3003">
                  <c:v>1,02</c:v>
                </c:pt>
                <c:pt idx="3004">
                  <c:v>1,04</c:v>
                </c:pt>
                <c:pt idx="3005">
                  <c:v>1,06</c:v>
                </c:pt>
                <c:pt idx="3006">
                  <c:v>1,08</c:v>
                </c:pt>
                <c:pt idx="3007">
                  <c:v>1,1</c:v>
                </c:pt>
                <c:pt idx="3008">
                  <c:v>1,12</c:v>
                </c:pt>
                <c:pt idx="3009">
                  <c:v>1,14</c:v>
                </c:pt>
                <c:pt idx="3010">
                  <c:v>1,16</c:v>
                </c:pt>
                <c:pt idx="3011">
                  <c:v>1,18</c:v>
                </c:pt>
                <c:pt idx="3012">
                  <c:v>1,2</c:v>
                </c:pt>
                <c:pt idx="3013">
                  <c:v>1,22</c:v>
                </c:pt>
                <c:pt idx="3014">
                  <c:v>1,24</c:v>
                </c:pt>
                <c:pt idx="3015">
                  <c:v>1,26</c:v>
                </c:pt>
                <c:pt idx="3016">
                  <c:v>1,28</c:v>
                </c:pt>
                <c:pt idx="3017">
                  <c:v>1,3</c:v>
                </c:pt>
                <c:pt idx="3018">
                  <c:v>1,32</c:v>
                </c:pt>
                <c:pt idx="3019">
                  <c:v>1,34</c:v>
                </c:pt>
                <c:pt idx="3020">
                  <c:v>1,36</c:v>
                </c:pt>
                <c:pt idx="3021">
                  <c:v>1,38</c:v>
                </c:pt>
                <c:pt idx="3022">
                  <c:v>1,4</c:v>
                </c:pt>
                <c:pt idx="3023">
                  <c:v>1,42</c:v>
                </c:pt>
                <c:pt idx="3024">
                  <c:v>1,44</c:v>
                </c:pt>
                <c:pt idx="3025">
                  <c:v>1,46</c:v>
                </c:pt>
                <c:pt idx="3026">
                  <c:v>1,48</c:v>
                </c:pt>
                <c:pt idx="3027">
                  <c:v>1,5</c:v>
                </c:pt>
                <c:pt idx="3028">
                  <c:v>1,52</c:v>
                </c:pt>
                <c:pt idx="3029">
                  <c:v>1,54</c:v>
                </c:pt>
                <c:pt idx="3030">
                  <c:v>1,56</c:v>
                </c:pt>
                <c:pt idx="3031">
                  <c:v>1,58</c:v>
                </c:pt>
                <c:pt idx="3032">
                  <c:v>1,61</c:v>
                </c:pt>
                <c:pt idx="3033">
                  <c:v>1,63</c:v>
                </c:pt>
                <c:pt idx="3034">
                  <c:v>1,65</c:v>
                </c:pt>
                <c:pt idx="3035">
                  <c:v>1,67</c:v>
                </c:pt>
                <c:pt idx="3036">
                  <c:v>1,69</c:v>
                </c:pt>
                <c:pt idx="3037">
                  <c:v>1,71</c:v>
                </c:pt>
                <c:pt idx="3038">
                  <c:v>1,73</c:v>
                </c:pt>
                <c:pt idx="3039">
                  <c:v>1,75</c:v>
                </c:pt>
                <c:pt idx="3040">
                  <c:v>1,77</c:v>
                </c:pt>
                <c:pt idx="3041">
                  <c:v>1,79</c:v>
                </c:pt>
                <c:pt idx="3042">
                  <c:v>1,81</c:v>
                </c:pt>
                <c:pt idx="3043">
                  <c:v>1,83</c:v>
                </c:pt>
                <c:pt idx="3044">
                  <c:v>1,85</c:v>
                </c:pt>
                <c:pt idx="3045">
                  <c:v>1,87</c:v>
                </c:pt>
                <c:pt idx="3046">
                  <c:v>1,89</c:v>
                </c:pt>
                <c:pt idx="3047">
                  <c:v>1,91</c:v>
                </c:pt>
                <c:pt idx="3048">
                  <c:v>1,93</c:v>
                </c:pt>
                <c:pt idx="3049">
                  <c:v>1,95</c:v>
                </c:pt>
                <c:pt idx="3050">
                  <c:v>1,97</c:v>
                </c:pt>
                <c:pt idx="3051">
                  <c:v>1,99</c:v>
                </c:pt>
                <c:pt idx="3052">
                  <c:v>2,01</c:v>
                </c:pt>
                <c:pt idx="3053">
                  <c:v>2,03</c:v>
                </c:pt>
                <c:pt idx="3054">
                  <c:v>2,05</c:v>
                </c:pt>
                <c:pt idx="3055">
                  <c:v>2,07</c:v>
                </c:pt>
                <c:pt idx="3056">
                  <c:v>2,09</c:v>
                </c:pt>
                <c:pt idx="3057">
                  <c:v>2,11</c:v>
                </c:pt>
                <c:pt idx="3058">
                  <c:v>2,13</c:v>
                </c:pt>
                <c:pt idx="3059">
                  <c:v>2,15</c:v>
                </c:pt>
                <c:pt idx="3060">
                  <c:v>2,17</c:v>
                </c:pt>
                <c:pt idx="3061">
                  <c:v>2,19</c:v>
                </c:pt>
                <c:pt idx="3062">
                  <c:v>2,21</c:v>
                </c:pt>
                <c:pt idx="3063">
                  <c:v>2,24</c:v>
                </c:pt>
                <c:pt idx="3064">
                  <c:v>2,26</c:v>
                </c:pt>
                <c:pt idx="3065">
                  <c:v>2,28</c:v>
                </c:pt>
                <c:pt idx="3066">
                  <c:v>2,3</c:v>
                </c:pt>
                <c:pt idx="3067">
                  <c:v>2,32</c:v>
                </c:pt>
                <c:pt idx="3068">
                  <c:v>2,34</c:v>
                </c:pt>
                <c:pt idx="3069">
                  <c:v>2,36</c:v>
                </c:pt>
                <c:pt idx="3070">
                  <c:v>2,38</c:v>
                </c:pt>
                <c:pt idx="3071">
                  <c:v>2,4</c:v>
                </c:pt>
                <c:pt idx="3072">
                  <c:v>2,42</c:v>
                </c:pt>
                <c:pt idx="3073">
                  <c:v>2,44</c:v>
                </c:pt>
                <c:pt idx="3074">
                  <c:v>2,46</c:v>
                </c:pt>
                <c:pt idx="3075">
                  <c:v>2,48</c:v>
                </c:pt>
                <c:pt idx="3076">
                  <c:v>2,5</c:v>
                </c:pt>
                <c:pt idx="3077">
                  <c:v>2,52</c:v>
                </c:pt>
                <c:pt idx="3078">
                  <c:v>2,54</c:v>
                </c:pt>
                <c:pt idx="3079">
                  <c:v>2,56</c:v>
                </c:pt>
                <c:pt idx="3080">
                  <c:v>2,58</c:v>
                </c:pt>
                <c:pt idx="3081">
                  <c:v>2,6</c:v>
                </c:pt>
                <c:pt idx="3082">
                  <c:v>2,62</c:v>
                </c:pt>
                <c:pt idx="3083">
                  <c:v>2,64</c:v>
                </c:pt>
                <c:pt idx="3084">
                  <c:v>2,66</c:v>
                </c:pt>
                <c:pt idx="3085">
                  <c:v>2,68</c:v>
                </c:pt>
                <c:pt idx="3086">
                  <c:v>2,7</c:v>
                </c:pt>
                <c:pt idx="3087">
                  <c:v>2,72</c:v>
                </c:pt>
                <c:pt idx="3088">
                  <c:v>2,74</c:v>
                </c:pt>
                <c:pt idx="3089">
                  <c:v>2,76</c:v>
                </c:pt>
                <c:pt idx="3090">
                  <c:v>2,78</c:v>
                </c:pt>
                <c:pt idx="3091">
                  <c:v>2,8</c:v>
                </c:pt>
                <c:pt idx="3092">
                  <c:v>2,82</c:v>
                </c:pt>
                <c:pt idx="3093">
                  <c:v>2,84</c:v>
                </c:pt>
                <c:pt idx="3094">
                  <c:v>2,86</c:v>
                </c:pt>
                <c:pt idx="3095">
                  <c:v>2,89</c:v>
                </c:pt>
                <c:pt idx="3096">
                  <c:v>2,91</c:v>
                </c:pt>
                <c:pt idx="3097">
                  <c:v>2,93</c:v>
                </c:pt>
                <c:pt idx="3098">
                  <c:v>2,95</c:v>
                </c:pt>
                <c:pt idx="3099">
                  <c:v>2,97</c:v>
                </c:pt>
                <c:pt idx="3100">
                  <c:v>2,99</c:v>
                </c:pt>
                <c:pt idx="3101">
                  <c:v>3,01</c:v>
                </c:pt>
                <c:pt idx="3102">
                  <c:v>3,03</c:v>
                </c:pt>
                <c:pt idx="3103">
                  <c:v>3,05</c:v>
                </c:pt>
                <c:pt idx="3104">
                  <c:v>3,07</c:v>
                </c:pt>
                <c:pt idx="3105">
                  <c:v>3,09</c:v>
                </c:pt>
                <c:pt idx="3106">
                  <c:v>3,11</c:v>
                </c:pt>
                <c:pt idx="3107">
                  <c:v>3,13</c:v>
                </c:pt>
                <c:pt idx="3108">
                  <c:v>3,15</c:v>
                </c:pt>
                <c:pt idx="3109">
                  <c:v>3,17</c:v>
                </c:pt>
                <c:pt idx="3110">
                  <c:v>3,19</c:v>
                </c:pt>
                <c:pt idx="3111">
                  <c:v>3,21</c:v>
                </c:pt>
                <c:pt idx="3112">
                  <c:v>3,23</c:v>
                </c:pt>
                <c:pt idx="3113">
                  <c:v>3,25</c:v>
                </c:pt>
                <c:pt idx="3114">
                  <c:v>3,27</c:v>
                </c:pt>
                <c:pt idx="3115">
                  <c:v>3,29</c:v>
                </c:pt>
                <c:pt idx="3116">
                  <c:v>3,31</c:v>
                </c:pt>
                <c:pt idx="3117">
                  <c:v>3,33</c:v>
                </c:pt>
                <c:pt idx="3118">
                  <c:v>3,35</c:v>
                </c:pt>
                <c:pt idx="3119">
                  <c:v>3,37</c:v>
                </c:pt>
                <c:pt idx="3120">
                  <c:v>3,39</c:v>
                </c:pt>
                <c:pt idx="3121">
                  <c:v>3,41</c:v>
                </c:pt>
                <c:pt idx="3122">
                  <c:v>3,43</c:v>
                </c:pt>
                <c:pt idx="3123">
                  <c:v>3,45</c:v>
                </c:pt>
                <c:pt idx="3124">
                  <c:v>3,47</c:v>
                </c:pt>
                <c:pt idx="3125">
                  <c:v>3,49</c:v>
                </c:pt>
                <c:pt idx="3126">
                  <c:v>3,51</c:v>
                </c:pt>
                <c:pt idx="3127">
                  <c:v>3,54</c:v>
                </c:pt>
                <c:pt idx="3128">
                  <c:v>3,56</c:v>
                </c:pt>
                <c:pt idx="3129">
                  <c:v>3,58</c:v>
                </c:pt>
                <c:pt idx="3130">
                  <c:v>3,6</c:v>
                </c:pt>
                <c:pt idx="3131">
                  <c:v>3,62</c:v>
                </c:pt>
                <c:pt idx="3132">
                  <c:v>3,64</c:v>
                </c:pt>
                <c:pt idx="3133">
                  <c:v>3,66</c:v>
                </c:pt>
                <c:pt idx="3134">
                  <c:v>3,68</c:v>
                </c:pt>
                <c:pt idx="3135">
                  <c:v>3,7</c:v>
                </c:pt>
                <c:pt idx="3136">
                  <c:v>3,72</c:v>
                </c:pt>
                <c:pt idx="3137">
                  <c:v>3,74</c:v>
                </c:pt>
                <c:pt idx="3138">
                  <c:v>3,76</c:v>
                </c:pt>
                <c:pt idx="3139">
                  <c:v>3,78</c:v>
                </c:pt>
                <c:pt idx="3140">
                  <c:v>3,8</c:v>
                </c:pt>
                <c:pt idx="3141">
                  <c:v>3,82</c:v>
                </c:pt>
                <c:pt idx="3142">
                  <c:v>3,84</c:v>
                </c:pt>
                <c:pt idx="3143">
                  <c:v>3,86</c:v>
                </c:pt>
                <c:pt idx="3144">
                  <c:v>3,88</c:v>
                </c:pt>
                <c:pt idx="3145">
                  <c:v>3,9</c:v>
                </c:pt>
                <c:pt idx="3146">
                  <c:v>3,92</c:v>
                </c:pt>
                <c:pt idx="3147">
                  <c:v>3,94</c:v>
                </c:pt>
                <c:pt idx="3148">
                  <c:v>3,96</c:v>
                </c:pt>
                <c:pt idx="3149">
                  <c:v>3,98</c:v>
                </c:pt>
                <c:pt idx="3150">
                  <c:v>4</c:v>
                </c:pt>
                <c:pt idx="3151">
                  <c:v>4,02</c:v>
                </c:pt>
                <c:pt idx="3152">
                  <c:v>4,04</c:v>
                </c:pt>
                <c:pt idx="3153">
                  <c:v>4,06</c:v>
                </c:pt>
                <c:pt idx="3154">
                  <c:v>4,08</c:v>
                </c:pt>
                <c:pt idx="3155">
                  <c:v>4,1</c:v>
                </c:pt>
                <c:pt idx="3156">
                  <c:v>4,12</c:v>
                </c:pt>
                <c:pt idx="3157">
                  <c:v>4,14</c:v>
                </c:pt>
                <c:pt idx="3158">
                  <c:v>4,17</c:v>
                </c:pt>
                <c:pt idx="3159">
                  <c:v>4,19</c:v>
                </c:pt>
                <c:pt idx="3160">
                  <c:v>4,21</c:v>
                </c:pt>
                <c:pt idx="3161">
                  <c:v>4,23</c:v>
                </c:pt>
                <c:pt idx="3162">
                  <c:v>4,25</c:v>
                </c:pt>
                <c:pt idx="3163">
                  <c:v>4,27</c:v>
                </c:pt>
                <c:pt idx="3164">
                  <c:v>4,29</c:v>
                </c:pt>
                <c:pt idx="3165">
                  <c:v>4,31</c:v>
                </c:pt>
                <c:pt idx="3166">
                  <c:v>4,33</c:v>
                </c:pt>
                <c:pt idx="3167">
                  <c:v>4,35</c:v>
                </c:pt>
                <c:pt idx="3168">
                  <c:v>4,37</c:v>
                </c:pt>
                <c:pt idx="3169">
                  <c:v>4,39</c:v>
                </c:pt>
                <c:pt idx="3170">
                  <c:v>4,41</c:v>
                </c:pt>
                <c:pt idx="3171">
                  <c:v>4,43</c:v>
                </c:pt>
                <c:pt idx="3172">
                  <c:v>4,45</c:v>
                </c:pt>
                <c:pt idx="3173">
                  <c:v>4,47</c:v>
                </c:pt>
                <c:pt idx="3174">
                  <c:v>4,49</c:v>
                </c:pt>
                <c:pt idx="3175">
                  <c:v>4,51</c:v>
                </c:pt>
                <c:pt idx="3176">
                  <c:v>4,53</c:v>
                </c:pt>
                <c:pt idx="3177">
                  <c:v>4,55</c:v>
                </c:pt>
                <c:pt idx="3178">
                  <c:v>4,57</c:v>
                </c:pt>
                <c:pt idx="3179">
                  <c:v>4,59</c:v>
                </c:pt>
                <c:pt idx="3180">
                  <c:v>4,61</c:v>
                </c:pt>
                <c:pt idx="3181">
                  <c:v>4,63</c:v>
                </c:pt>
                <c:pt idx="3182">
                  <c:v>4,65</c:v>
                </c:pt>
                <c:pt idx="3183">
                  <c:v>4,67</c:v>
                </c:pt>
                <c:pt idx="3184">
                  <c:v>4,69</c:v>
                </c:pt>
                <c:pt idx="3185">
                  <c:v>4,71</c:v>
                </c:pt>
                <c:pt idx="3186">
                  <c:v>4,73</c:v>
                </c:pt>
                <c:pt idx="3187">
                  <c:v>4,75</c:v>
                </c:pt>
                <c:pt idx="3188">
                  <c:v>4,77</c:v>
                </c:pt>
                <c:pt idx="3189">
                  <c:v>4,79</c:v>
                </c:pt>
                <c:pt idx="3190">
                  <c:v>4,82</c:v>
                </c:pt>
                <c:pt idx="3191">
                  <c:v>4,84</c:v>
                </c:pt>
                <c:pt idx="3192">
                  <c:v>4,86</c:v>
                </c:pt>
                <c:pt idx="3193">
                  <c:v>4,88</c:v>
                </c:pt>
                <c:pt idx="3194">
                  <c:v>4,9</c:v>
                </c:pt>
                <c:pt idx="3195">
                  <c:v>4,92</c:v>
                </c:pt>
                <c:pt idx="3196">
                  <c:v>4,94</c:v>
                </c:pt>
                <c:pt idx="3197">
                  <c:v>4,96</c:v>
                </c:pt>
                <c:pt idx="3198">
                  <c:v>4,98</c:v>
                </c:pt>
                <c:pt idx="3199">
                  <c:v>5</c:v>
                </c:pt>
                <c:pt idx="3200">
                  <c:v>5,02</c:v>
                </c:pt>
                <c:pt idx="3201">
                  <c:v>5,04</c:v>
                </c:pt>
                <c:pt idx="3202">
                  <c:v>5,06</c:v>
                </c:pt>
                <c:pt idx="3203">
                  <c:v>5,08</c:v>
                </c:pt>
                <c:pt idx="3204">
                  <c:v>5,1</c:v>
                </c:pt>
                <c:pt idx="3205">
                  <c:v>5,12</c:v>
                </c:pt>
                <c:pt idx="3206">
                  <c:v>5,14</c:v>
                </c:pt>
                <c:pt idx="3207">
                  <c:v>5,16</c:v>
                </c:pt>
                <c:pt idx="3208">
                  <c:v>5,18</c:v>
                </c:pt>
                <c:pt idx="3209">
                  <c:v>5,2</c:v>
                </c:pt>
                <c:pt idx="3210">
                  <c:v>5,22</c:v>
                </c:pt>
                <c:pt idx="3211">
                  <c:v>5,24</c:v>
                </c:pt>
                <c:pt idx="3212">
                  <c:v>5,26</c:v>
                </c:pt>
                <c:pt idx="3213">
                  <c:v>5,28</c:v>
                </c:pt>
                <c:pt idx="3214">
                  <c:v>5,3</c:v>
                </c:pt>
                <c:pt idx="3215">
                  <c:v>5,32</c:v>
                </c:pt>
                <c:pt idx="3216">
                  <c:v>5,34</c:v>
                </c:pt>
                <c:pt idx="3217">
                  <c:v>5,36</c:v>
                </c:pt>
                <c:pt idx="3218">
                  <c:v>5,38</c:v>
                </c:pt>
                <c:pt idx="3219">
                  <c:v>5,4</c:v>
                </c:pt>
                <c:pt idx="3220">
                  <c:v>5,42</c:v>
                </c:pt>
                <c:pt idx="3221">
                  <c:v>5,44</c:v>
                </c:pt>
                <c:pt idx="3222">
                  <c:v>5,47</c:v>
                </c:pt>
                <c:pt idx="3223">
                  <c:v>5,49</c:v>
                </c:pt>
                <c:pt idx="3224">
                  <c:v>5,51</c:v>
                </c:pt>
                <c:pt idx="3225">
                  <c:v>5,53</c:v>
                </c:pt>
                <c:pt idx="3226">
                  <c:v>5,55</c:v>
                </c:pt>
                <c:pt idx="3227">
                  <c:v>5,57</c:v>
                </c:pt>
                <c:pt idx="3228">
                  <c:v>5,59</c:v>
                </c:pt>
                <c:pt idx="3229">
                  <c:v>5,61</c:v>
                </c:pt>
                <c:pt idx="3230">
                  <c:v>5,63</c:v>
                </c:pt>
                <c:pt idx="3231">
                  <c:v>5,65</c:v>
                </c:pt>
                <c:pt idx="3232">
                  <c:v>5,67</c:v>
                </c:pt>
                <c:pt idx="3233">
                  <c:v>5,69</c:v>
                </c:pt>
                <c:pt idx="3234">
                  <c:v>5,71</c:v>
                </c:pt>
                <c:pt idx="3235">
                  <c:v>5,73</c:v>
                </c:pt>
                <c:pt idx="3236">
                  <c:v>5,75</c:v>
                </c:pt>
                <c:pt idx="3237">
                  <c:v>5,77</c:v>
                </c:pt>
                <c:pt idx="3238">
                  <c:v>5,79</c:v>
                </c:pt>
                <c:pt idx="3239">
                  <c:v>5,81</c:v>
                </c:pt>
                <c:pt idx="3240">
                  <c:v>5,83</c:v>
                </c:pt>
                <c:pt idx="3241">
                  <c:v>5,85</c:v>
                </c:pt>
                <c:pt idx="3242">
                  <c:v>5,87</c:v>
                </c:pt>
                <c:pt idx="3243">
                  <c:v>5,89</c:v>
                </c:pt>
                <c:pt idx="3244">
                  <c:v>5,91</c:v>
                </c:pt>
                <c:pt idx="3245">
                  <c:v>5,93</c:v>
                </c:pt>
                <c:pt idx="3246">
                  <c:v>5,95</c:v>
                </c:pt>
                <c:pt idx="3247">
                  <c:v>5,97</c:v>
                </c:pt>
                <c:pt idx="3248">
                  <c:v>5,99</c:v>
                </c:pt>
                <c:pt idx="3249">
                  <c:v>6,01</c:v>
                </c:pt>
                <c:pt idx="3250">
                  <c:v>6,03</c:v>
                </c:pt>
                <c:pt idx="3251">
                  <c:v>6,05</c:v>
                </c:pt>
                <c:pt idx="3252">
                  <c:v>6,08</c:v>
                </c:pt>
                <c:pt idx="3253">
                  <c:v>6,1</c:v>
                </c:pt>
                <c:pt idx="3254">
                  <c:v>6,12</c:v>
                </c:pt>
                <c:pt idx="3255">
                  <c:v>6,14</c:v>
                </c:pt>
                <c:pt idx="3256">
                  <c:v>6,16</c:v>
                </c:pt>
                <c:pt idx="3257">
                  <c:v>6,18</c:v>
                </c:pt>
                <c:pt idx="3258">
                  <c:v>6,2</c:v>
                </c:pt>
                <c:pt idx="3259">
                  <c:v>6,22</c:v>
                </c:pt>
                <c:pt idx="3260">
                  <c:v>6,24</c:v>
                </c:pt>
                <c:pt idx="3261">
                  <c:v>6,26</c:v>
                </c:pt>
                <c:pt idx="3262">
                  <c:v>6,28</c:v>
                </c:pt>
                <c:pt idx="3263">
                  <c:v>6,3</c:v>
                </c:pt>
                <c:pt idx="3264">
                  <c:v>6,32</c:v>
                </c:pt>
                <c:pt idx="3265">
                  <c:v>6,34</c:v>
                </c:pt>
                <c:pt idx="3266">
                  <c:v>6,36</c:v>
                </c:pt>
                <c:pt idx="3267">
                  <c:v>6,38</c:v>
                </c:pt>
                <c:pt idx="3268">
                  <c:v>6,4</c:v>
                </c:pt>
                <c:pt idx="3269">
                  <c:v>6,42</c:v>
                </c:pt>
                <c:pt idx="3270">
                  <c:v>6,44</c:v>
                </c:pt>
                <c:pt idx="3271">
                  <c:v>6,46</c:v>
                </c:pt>
                <c:pt idx="3272">
                  <c:v>6,48</c:v>
                </c:pt>
                <c:pt idx="3273">
                  <c:v>6,5</c:v>
                </c:pt>
                <c:pt idx="3274">
                  <c:v>6,52</c:v>
                </c:pt>
                <c:pt idx="3275">
                  <c:v>6,54</c:v>
                </c:pt>
                <c:pt idx="3276">
                  <c:v>6,56</c:v>
                </c:pt>
                <c:pt idx="3277">
                  <c:v>6,58</c:v>
                </c:pt>
                <c:pt idx="3278">
                  <c:v>6,6</c:v>
                </c:pt>
                <c:pt idx="3279">
                  <c:v>6,62</c:v>
                </c:pt>
                <c:pt idx="3280">
                  <c:v>6,64</c:v>
                </c:pt>
                <c:pt idx="3281">
                  <c:v>6,66</c:v>
                </c:pt>
                <c:pt idx="3282">
                  <c:v>6,68</c:v>
                </c:pt>
                <c:pt idx="3283">
                  <c:v>6,7</c:v>
                </c:pt>
                <c:pt idx="3284">
                  <c:v>6,72</c:v>
                </c:pt>
                <c:pt idx="3285">
                  <c:v>6,75</c:v>
                </c:pt>
                <c:pt idx="3286">
                  <c:v>6,77</c:v>
                </c:pt>
                <c:pt idx="3287">
                  <c:v>6,79</c:v>
                </c:pt>
                <c:pt idx="3288">
                  <c:v>6,81</c:v>
                </c:pt>
                <c:pt idx="3289">
                  <c:v>6,83</c:v>
                </c:pt>
                <c:pt idx="3290">
                  <c:v>6,85</c:v>
                </c:pt>
                <c:pt idx="3291">
                  <c:v>6,87</c:v>
                </c:pt>
                <c:pt idx="3292">
                  <c:v>6,89</c:v>
                </c:pt>
                <c:pt idx="3293">
                  <c:v>6,91</c:v>
                </c:pt>
                <c:pt idx="3294">
                  <c:v>6,93</c:v>
                </c:pt>
                <c:pt idx="3295">
                  <c:v>6,95</c:v>
                </c:pt>
                <c:pt idx="3296">
                  <c:v>6,97</c:v>
                </c:pt>
                <c:pt idx="3297">
                  <c:v>6,99</c:v>
                </c:pt>
                <c:pt idx="3298">
                  <c:v>7,01</c:v>
                </c:pt>
                <c:pt idx="3299">
                  <c:v>7,03</c:v>
                </c:pt>
                <c:pt idx="3300">
                  <c:v>7,05</c:v>
                </c:pt>
                <c:pt idx="3301">
                  <c:v>7,07</c:v>
                </c:pt>
                <c:pt idx="3302">
                  <c:v>7,09</c:v>
                </c:pt>
                <c:pt idx="3303">
                  <c:v>7,11</c:v>
                </c:pt>
                <c:pt idx="3304">
                  <c:v>7,13</c:v>
                </c:pt>
                <c:pt idx="3305">
                  <c:v>7,15</c:v>
                </c:pt>
                <c:pt idx="3306">
                  <c:v>7,17</c:v>
                </c:pt>
                <c:pt idx="3307">
                  <c:v>7,19</c:v>
                </c:pt>
                <c:pt idx="3308">
                  <c:v>7,21</c:v>
                </c:pt>
                <c:pt idx="3309">
                  <c:v>7,23</c:v>
                </c:pt>
                <c:pt idx="3310">
                  <c:v>7,25</c:v>
                </c:pt>
                <c:pt idx="3311">
                  <c:v>7,27</c:v>
                </c:pt>
                <c:pt idx="3312">
                  <c:v>7,29</c:v>
                </c:pt>
                <c:pt idx="3313">
                  <c:v>7,31</c:v>
                </c:pt>
                <c:pt idx="3314">
                  <c:v>7,33</c:v>
                </c:pt>
                <c:pt idx="3315">
                  <c:v>7,35</c:v>
                </c:pt>
                <c:pt idx="3316">
                  <c:v>7,37</c:v>
                </c:pt>
                <c:pt idx="3317">
                  <c:v>7,4</c:v>
                </c:pt>
                <c:pt idx="3318">
                  <c:v>7,42</c:v>
                </c:pt>
                <c:pt idx="3319">
                  <c:v>7,44</c:v>
                </c:pt>
                <c:pt idx="3320">
                  <c:v>7,46</c:v>
                </c:pt>
                <c:pt idx="3321">
                  <c:v>7,48</c:v>
                </c:pt>
                <c:pt idx="3322">
                  <c:v>7,5</c:v>
                </c:pt>
                <c:pt idx="3323">
                  <c:v>7,52</c:v>
                </c:pt>
                <c:pt idx="3324">
                  <c:v>7,54</c:v>
                </c:pt>
                <c:pt idx="3325">
                  <c:v>7,56</c:v>
                </c:pt>
                <c:pt idx="3326">
                  <c:v>7,58</c:v>
                </c:pt>
                <c:pt idx="3327">
                  <c:v>7,6</c:v>
                </c:pt>
                <c:pt idx="3328">
                  <c:v>7,62</c:v>
                </c:pt>
                <c:pt idx="3329">
                  <c:v>7,64</c:v>
                </c:pt>
                <c:pt idx="3330">
                  <c:v>7,66</c:v>
                </c:pt>
                <c:pt idx="3331">
                  <c:v>7,68</c:v>
                </c:pt>
                <c:pt idx="3332">
                  <c:v>7,7</c:v>
                </c:pt>
                <c:pt idx="3333">
                  <c:v>7,72</c:v>
                </c:pt>
                <c:pt idx="3334">
                  <c:v>7,74</c:v>
                </c:pt>
                <c:pt idx="3335">
                  <c:v>7,76</c:v>
                </c:pt>
                <c:pt idx="3336">
                  <c:v>7,78</c:v>
                </c:pt>
                <c:pt idx="3337">
                  <c:v>7,8</c:v>
                </c:pt>
                <c:pt idx="3338">
                  <c:v>7,82</c:v>
                </c:pt>
                <c:pt idx="3339">
                  <c:v>7,84</c:v>
                </c:pt>
                <c:pt idx="3340">
                  <c:v>7,86</c:v>
                </c:pt>
                <c:pt idx="3341">
                  <c:v>7,88</c:v>
                </c:pt>
                <c:pt idx="3342">
                  <c:v>7,9</c:v>
                </c:pt>
                <c:pt idx="3343">
                  <c:v>7,92</c:v>
                </c:pt>
                <c:pt idx="3344">
                  <c:v>7,94</c:v>
                </c:pt>
                <c:pt idx="3345">
                  <c:v>7,96</c:v>
                </c:pt>
                <c:pt idx="3346">
                  <c:v>7,98</c:v>
                </c:pt>
                <c:pt idx="3347">
                  <c:v>8,01</c:v>
                </c:pt>
                <c:pt idx="3348">
                  <c:v>8,03</c:v>
                </c:pt>
                <c:pt idx="3349">
                  <c:v>8,05</c:v>
                </c:pt>
                <c:pt idx="3350">
                  <c:v>8,07</c:v>
                </c:pt>
                <c:pt idx="3351">
                  <c:v>8,09</c:v>
                </c:pt>
                <c:pt idx="3352">
                  <c:v>8,11</c:v>
                </c:pt>
                <c:pt idx="3353">
                  <c:v>8,13</c:v>
                </c:pt>
                <c:pt idx="3354">
                  <c:v>8,15</c:v>
                </c:pt>
                <c:pt idx="3355">
                  <c:v>8,17</c:v>
                </c:pt>
                <c:pt idx="3356">
                  <c:v>8,19</c:v>
                </c:pt>
                <c:pt idx="3357">
                  <c:v>8,21</c:v>
                </c:pt>
                <c:pt idx="3358">
                  <c:v>8,23</c:v>
                </c:pt>
                <c:pt idx="3359">
                  <c:v>8,25</c:v>
                </c:pt>
                <c:pt idx="3360">
                  <c:v>8,27</c:v>
                </c:pt>
                <c:pt idx="3361">
                  <c:v>8,29</c:v>
                </c:pt>
                <c:pt idx="3362">
                  <c:v>8,31</c:v>
                </c:pt>
                <c:pt idx="3363">
                  <c:v>8,33</c:v>
                </c:pt>
                <c:pt idx="3364">
                  <c:v>8,35</c:v>
                </c:pt>
                <c:pt idx="3365">
                  <c:v>8,37</c:v>
                </c:pt>
                <c:pt idx="3366">
                  <c:v>8,39</c:v>
                </c:pt>
                <c:pt idx="3367">
                  <c:v>8,41</c:v>
                </c:pt>
                <c:pt idx="3368">
                  <c:v>8,43</c:v>
                </c:pt>
                <c:pt idx="3369">
                  <c:v>8,45</c:v>
                </c:pt>
                <c:pt idx="3370">
                  <c:v>8,47</c:v>
                </c:pt>
                <c:pt idx="3371">
                  <c:v>8,49</c:v>
                </c:pt>
                <c:pt idx="3372">
                  <c:v>8,51</c:v>
                </c:pt>
                <c:pt idx="3373">
                  <c:v>8,53</c:v>
                </c:pt>
                <c:pt idx="3374">
                  <c:v>8,55</c:v>
                </c:pt>
                <c:pt idx="3375">
                  <c:v>8,57</c:v>
                </c:pt>
                <c:pt idx="3376">
                  <c:v>8,59</c:v>
                </c:pt>
                <c:pt idx="3377">
                  <c:v>8,61</c:v>
                </c:pt>
                <c:pt idx="3378">
                  <c:v>8,63</c:v>
                </c:pt>
                <c:pt idx="3379">
                  <c:v>8,65</c:v>
                </c:pt>
                <c:pt idx="3380">
                  <c:v>8,68</c:v>
                </c:pt>
                <c:pt idx="3381">
                  <c:v>8,7</c:v>
                </c:pt>
                <c:pt idx="3382">
                  <c:v>8,72</c:v>
                </c:pt>
                <c:pt idx="3383">
                  <c:v>8,74</c:v>
                </c:pt>
                <c:pt idx="3384">
                  <c:v>8,76</c:v>
                </c:pt>
                <c:pt idx="3385">
                  <c:v>8,78</c:v>
                </c:pt>
                <c:pt idx="3386">
                  <c:v>8,8</c:v>
                </c:pt>
                <c:pt idx="3387">
                  <c:v>8,82</c:v>
                </c:pt>
                <c:pt idx="3388">
                  <c:v>8,84</c:v>
                </c:pt>
                <c:pt idx="3389">
                  <c:v>8,86</c:v>
                </c:pt>
                <c:pt idx="3390">
                  <c:v>8,88</c:v>
                </c:pt>
                <c:pt idx="3391">
                  <c:v>8,9</c:v>
                </c:pt>
                <c:pt idx="3392">
                  <c:v>8,92</c:v>
                </c:pt>
                <c:pt idx="3393">
                  <c:v>8,94</c:v>
                </c:pt>
                <c:pt idx="3394">
                  <c:v>8,96</c:v>
                </c:pt>
                <c:pt idx="3395">
                  <c:v>8,98</c:v>
                </c:pt>
                <c:pt idx="3396">
                  <c:v>9</c:v>
                </c:pt>
                <c:pt idx="3397">
                  <c:v>9,02</c:v>
                </c:pt>
                <c:pt idx="3398">
                  <c:v>9,04</c:v>
                </c:pt>
                <c:pt idx="3399">
                  <c:v>9,06</c:v>
                </c:pt>
                <c:pt idx="3400">
                  <c:v>9,08</c:v>
                </c:pt>
                <c:pt idx="3401">
                  <c:v>9,1</c:v>
                </c:pt>
                <c:pt idx="3402">
                  <c:v>9,12</c:v>
                </c:pt>
                <c:pt idx="3403">
                  <c:v>9,14</c:v>
                </c:pt>
                <c:pt idx="3404">
                  <c:v>9,16</c:v>
                </c:pt>
                <c:pt idx="3405">
                  <c:v>9,18</c:v>
                </c:pt>
                <c:pt idx="3406">
                  <c:v>9,2</c:v>
                </c:pt>
                <c:pt idx="3407">
                  <c:v>9,22</c:v>
                </c:pt>
                <c:pt idx="3408">
                  <c:v>9,24</c:v>
                </c:pt>
                <c:pt idx="3409">
                  <c:v>9,26</c:v>
                </c:pt>
                <c:pt idx="3410">
                  <c:v>9,28</c:v>
                </c:pt>
                <c:pt idx="3411">
                  <c:v>9,3</c:v>
                </c:pt>
                <c:pt idx="3412">
                  <c:v>9,32</c:v>
                </c:pt>
                <c:pt idx="3413">
                  <c:v>9,35</c:v>
                </c:pt>
                <c:pt idx="3414">
                  <c:v>9,37</c:v>
                </c:pt>
                <c:pt idx="3415">
                  <c:v>9,39</c:v>
                </c:pt>
                <c:pt idx="3416">
                  <c:v>9,41</c:v>
                </c:pt>
                <c:pt idx="3417">
                  <c:v>9,43</c:v>
                </c:pt>
                <c:pt idx="3418">
                  <c:v>9,45</c:v>
                </c:pt>
                <c:pt idx="3419">
                  <c:v>9,47</c:v>
                </c:pt>
                <c:pt idx="3420">
                  <c:v>9,49</c:v>
                </c:pt>
                <c:pt idx="3421">
                  <c:v>9,51</c:v>
                </c:pt>
                <c:pt idx="3422">
                  <c:v>9,53</c:v>
                </c:pt>
                <c:pt idx="3423">
                  <c:v>9,55</c:v>
                </c:pt>
                <c:pt idx="3424">
                  <c:v>9,57</c:v>
                </c:pt>
                <c:pt idx="3425">
                  <c:v>9,59</c:v>
                </c:pt>
                <c:pt idx="3426">
                  <c:v>9,61</c:v>
                </c:pt>
                <c:pt idx="3427">
                  <c:v>9,63</c:v>
                </c:pt>
                <c:pt idx="3428">
                  <c:v>9,65</c:v>
                </c:pt>
                <c:pt idx="3429">
                  <c:v>9,67</c:v>
                </c:pt>
                <c:pt idx="3430">
                  <c:v>9,69</c:v>
                </c:pt>
                <c:pt idx="3431">
                  <c:v>9,71</c:v>
                </c:pt>
                <c:pt idx="3432">
                  <c:v>9,73</c:v>
                </c:pt>
                <c:pt idx="3433">
                  <c:v>9,75</c:v>
                </c:pt>
                <c:pt idx="3434">
                  <c:v>9,77</c:v>
                </c:pt>
                <c:pt idx="3435">
                  <c:v>9,79</c:v>
                </c:pt>
                <c:pt idx="3436">
                  <c:v>9,81</c:v>
                </c:pt>
                <c:pt idx="3437">
                  <c:v>9,83</c:v>
                </c:pt>
                <c:pt idx="3438">
                  <c:v>9,85</c:v>
                </c:pt>
                <c:pt idx="3439">
                  <c:v>9,87</c:v>
                </c:pt>
                <c:pt idx="3440">
                  <c:v>9,89</c:v>
                </c:pt>
                <c:pt idx="3441">
                  <c:v>9,91</c:v>
                </c:pt>
                <c:pt idx="3442">
                  <c:v>9,93</c:v>
                </c:pt>
                <c:pt idx="3443">
                  <c:v>9,95</c:v>
                </c:pt>
                <c:pt idx="3444">
                  <c:v>9,98</c:v>
                </c:pt>
                <c:pt idx="3445">
                  <c:v>10</c:v>
                </c:pt>
                <c:pt idx="3446">
                  <c:v>10,02</c:v>
                </c:pt>
                <c:pt idx="3447">
                  <c:v>10,04</c:v>
                </c:pt>
                <c:pt idx="3448">
                  <c:v>10,06</c:v>
                </c:pt>
                <c:pt idx="3449">
                  <c:v>10,08</c:v>
                </c:pt>
                <c:pt idx="3450">
                  <c:v>10,1</c:v>
                </c:pt>
                <c:pt idx="3451">
                  <c:v>10,12</c:v>
                </c:pt>
                <c:pt idx="3452">
                  <c:v>10,14</c:v>
                </c:pt>
                <c:pt idx="3453">
                  <c:v>10,16</c:v>
                </c:pt>
                <c:pt idx="3454">
                  <c:v>10,18</c:v>
                </c:pt>
                <c:pt idx="3455">
                  <c:v>10,2</c:v>
                </c:pt>
                <c:pt idx="3456">
                  <c:v>10,22</c:v>
                </c:pt>
                <c:pt idx="3457">
                  <c:v>10,24</c:v>
                </c:pt>
                <c:pt idx="3458">
                  <c:v>10,26</c:v>
                </c:pt>
                <c:pt idx="3459">
                  <c:v>10,28</c:v>
                </c:pt>
                <c:pt idx="3460">
                  <c:v>10,3</c:v>
                </c:pt>
                <c:pt idx="3461">
                  <c:v>10,32</c:v>
                </c:pt>
                <c:pt idx="3462">
                  <c:v>10,34</c:v>
                </c:pt>
                <c:pt idx="3463">
                  <c:v>10,36</c:v>
                </c:pt>
                <c:pt idx="3464">
                  <c:v>10,38</c:v>
                </c:pt>
                <c:pt idx="3465">
                  <c:v>10,4</c:v>
                </c:pt>
                <c:pt idx="3466">
                  <c:v>10,42</c:v>
                </c:pt>
                <c:pt idx="3467">
                  <c:v>10,44</c:v>
                </c:pt>
                <c:pt idx="3468">
                  <c:v>10,46</c:v>
                </c:pt>
                <c:pt idx="3469">
                  <c:v>10,48</c:v>
                </c:pt>
                <c:pt idx="3470">
                  <c:v>10,5</c:v>
                </c:pt>
                <c:pt idx="3471">
                  <c:v>10,52</c:v>
                </c:pt>
                <c:pt idx="3472">
                  <c:v>10,54</c:v>
                </c:pt>
                <c:pt idx="3473">
                  <c:v>10,56</c:v>
                </c:pt>
                <c:pt idx="3474">
                  <c:v>10,58</c:v>
                </c:pt>
                <c:pt idx="3475">
                  <c:v>10,61</c:v>
                </c:pt>
                <c:pt idx="3476">
                  <c:v>10,63</c:v>
                </c:pt>
                <c:pt idx="3477">
                  <c:v>10,65</c:v>
                </c:pt>
                <c:pt idx="3478">
                  <c:v>10,67</c:v>
                </c:pt>
                <c:pt idx="3479">
                  <c:v>10,69</c:v>
                </c:pt>
                <c:pt idx="3480">
                  <c:v>10,71</c:v>
                </c:pt>
                <c:pt idx="3481">
                  <c:v>10,73</c:v>
                </c:pt>
                <c:pt idx="3482">
                  <c:v>10,75</c:v>
                </c:pt>
                <c:pt idx="3483">
                  <c:v>10,77</c:v>
                </c:pt>
                <c:pt idx="3484">
                  <c:v>10,79</c:v>
                </c:pt>
                <c:pt idx="3485">
                  <c:v>10,81</c:v>
                </c:pt>
                <c:pt idx="3486">
                  <c:v>10,83</c:v>
                </c:pt>
                <c:pt idx="3487">
                  <c:v>10,85</c:v>
                </c:pt>
                <c:pt idx="3488">
                  <c:v>10,87</c:v>
                </c:pt>
                <c:pt idx="3489">
                  <c:v>10,89</c:v>
                </c:pt>
                <c:pt idx="3490">
                  <c:v>10,91</c:v>
                </c:pt>
                <c:pt idx="3491">
                  <c:v>10,93</c:v>
                </c:pt>
                <c:pt idx="3492">
                  <c:v>10,95</c:v>
                </c:pt>
                <c:pt idx="3493">
                  <c:v>10,97</c:v>
                </c:pt>
                <c:pt idx="3494">
                  <c:v>10,99</c:v>
                </c:pt>
                <c:pt idx="3495">
                  <c:v>11,01</c:v>
                </c:pt>
                <c:pt idx="3496">
                  <c:v>11,03</c:v>
                </c:pt>
                <c:pt idx="3497">
                  <c:v>11,05</c:v>
                </c:pt>
                <c:pt idx="3498">
                  <c:v>11,07</c:v>
                </c:pt>
                <c:pt idx="3499">
                  <c:v>11,09</c:v>
                </c:pt>
                <c:pt idx="3500">
                  <c:v>11,11</c:v>
                </c:pt>
                <c:pt idx="3501">
                  <c:v>11,13</c:v>
                </c:pt>
                <c:pt idx="3502">
                  <c:v>11,15</c:v>
                </c:pt>
                <c:pt idx="3503">
                  <c:v>11,17</c:v>
                </c:pt>
                <c:pt idx="3504">
                  <c:v>11,19</c:v>
                </c:pt>
                <c:pt idx="3505">
                  <c:v>11,21</c:v>
                </c:pt>
                <c:pt idx="3506">
                  <c:v>11,23</c:v>
                </c:pt>
                <c:pt idx="3507">
                  <c:v>11,25</c:v>
                </c:pt>
                <c:pt idx="3508">
                  <c:v>11,28</c:v>
                </c:pt>
                <c:pt idx="3509">
                  <c:v>11,3</c:v>
                </c:pt>
                <c:pt idx="3510">
                  <c:v>11,32</c:v>
                </c:pt>
                <c:pt idx="3511">
                  <c:v>11,34</c:v>
                </c:pt>
                <c:pt idx="3512">
                  <c:v>11,36</c:v>
                </c:pt>
                <c:pt idx="3513">
                  <c:v>11,38</c:v>
                </c:pt>
                <c:pt idx="3514">
                  <c:v>11,4</c:v>
                </c:pt>
                <c:pt idx="3515">
                  <c:v>11,42</c:v>
                </c:pt>
                <c:pt idx="3516">
                  <c:v>11,44</c:v>
                </c:pt>
                <c:pt idx="3517">
                  <c:v>11,46</c:v>
                </c:pt>
                <c:pt idx="3518">
                  <c:v>11,48</c:v>
                </c:pt>
                <c:pt idx="3519">
                  <c:v>11,5</c:v>
                </c:pt>
                <c:pt idx="3520">
                  <c:v>11,52</c:v>
                </c:pt>
                <c:pt idx="3521">
                  <c:v>11,54</c:v>
                </c:pt>
                <c:pt idx="3522">
                  <c:v>11,56</c:v>
                </c:pt>
                <c:pt idx="3523">
                  <c:v>11,58</c:v>
                </c:pt>
                <c:pt idx="3524">
                  <c:v>11,6</c:v>
                </c:pt>
                <c:pt idx="3525">
                  <c:v>11,62</c:v>
                </c:pt>
                <c:pt idx="3526">
                  <c:v>11,64</c:v>
                </c:pt>
                <c:pt idx="3527">
                  <c:v>11,66</c:v>
                </c:pt>
                <c:pt idx="3528">
                  <c:v>11,68</c:v>
                </c:pt>
                <c:pt idx="3529">
                  <c:v>11,7</c:v>
                </c:pt>
                <c:pt idx="3530">
                  <c:v>11,72</c:v>
                </c:pt>
                <c:pt idx="3531">
                  <c:v>11,74</c:v>
                </c:pt>
                <c:pt idx="3532">
                  <c:v>11,76</c:v>
                </c:pt>
                <c:pt idx="3533">
                  <c:v>11,78</c:v>
                </c:pt>
                <c:pt idx="3534">
                  <c:v>11,8</c:v>
                </c:pt>
                <c:pt idx="3535">
                  <c:v>11,82</c:v>
                </c:pt>
                <c:pt idx="3536">
                  <c:v>11,84</c:v>
                </c:pt>
                <c:pt idx="3537">
                  <c:v>11,86</c:v>
                </c:pt>
                <c:pt idx="3538">
                  <c:v>11,88</c:v>
                </c:pt>
                <c:pt idx="3539">
                  <c:v>11,9</c:v>
                </c:pt>
                <c:pt idx="3540">
                  <c:v>11,93</c:v>
                </c:pt>
                <c:pt idx="3541">
                  <c:v>11,95</c:v>
                </c:pt>
                <c:pt idx="3542">
                  <c:v>11,97</c:v>
                </c:pt>
                <c:pt idx="3543">
                  <c:v>11,99</c:v>
                </c:pt>
                <c:pt idx="3544">
                  <c:v>12,01</c:v>
                </c:pt>
                <c:pt idx="3545">
                  <c:v>12,03</c:v>
                </c:pt>
                <c:pt idx="3546">
                  <c:v>12,05</c:v>
                </c:pt>
                <c:pt idx="3547">
                  <c:v>12,07</c:v>
                </c:pt>
                <c:pt idx="3548">
                  <c:v>12,09</c:v>
                </c:pt>
                <c:pt idx="3549">
                  <c:v>12,11</c:v>
                </c:pt>
                <c:pt idx="3550">
                  <c:v>12,13</c:v>
                </c:pt>
                <c:pt idx="3551">
                  <c:v>12,15</c:v>
                </c:pt>
                <c:pt idx="3552">
                  <c:v>12,17</c:v>
                </c:pt>
                <c:pt idx="3553">
                  <c:v>12,19</c:v>
                </c:pt>
                <c:pt idx="3554">
                  <c:v>12,21</c:v>
                </c:pt>
                <c:pt idx="3555">
                  <c:v>12,23</c:v>
                </c:pt>
                <c:pt idx="3556">
                  <c:v>12,25</c:v>
                </c:pt>
                <c:pt idx="3557">
                  <c:v>12,27</c:v>
                </c:pt>
                <c:pt idx="3558">
                  <c:v>12,29</c:v>
                </c:pt>
                <c:pt idx="3559">
                  <c:v>12,31</c:v>
                </c:pt>
                <c:pt idx="3560">
                  <c:v>12,33</c:v>
                </c:pt>
                <c:pt idx="3561">
                  <c:v>12,35</c:v>
                </c:pt>
                <c:pt idx="3562">
                  <c:v>12,37</c:v>
                </c:pt>
                <c:pt idx="3563">
                  <c:v>12,39</c:v>
                </c:pt>
                <c:pt idx="3564">
                  <c:v>12,41</c:v>
                </c:pt>
                <c:pt idx="3565">
                  <c:v>12,43</c:v>
                </c:pt>
                <c:pt idx="3566">
                  <c:v>12,45</c:v>
                </c:pt>
                <c:pt idx="3567">
                  <c:v>12,47</c:v>
                </c:pt>
                <c:pt idx="3568">
                  <c:v>12,49</c:v>
                </c:pt>
                <c:pt idx="3569">
                  <c:v>12,51</c:v>
                </c:pt>
                <c:pt idx="3570">
                  <c:v>12,53</c:v>
                </c:pt>
                <c:pt idx="3571">
                  <c:v>12,55</c:v>
                </c:pt>
                <c:pt idx="3572">
                  <c:v>12,58</c:v>
                </c:pt>
                <c:pt idx="3573">
                  <c:v>12,6</c:v>
                </c:pt>
                <c:pt idx="3574">
                  <c:v>12,62</c:v>
                </c:pt>
                <c:pt idx="3575">
                  <c:v>12,64</c:v>
                </c:pt>
                <c:pt idx="3576">
                  <c:v>12,66</c:v>
                </c:pt>
                <c:pt idx="3577">
                  <c:v>12,68</c:v>
                </c:pt>
                <c:pt idx="3578">
                  <c:v>12,7</c:v>
                </c:pt>
                <c:pt idx="3579">
                  <c:v>12,72</c:v>
                </c:pt>
                <c:pt idx="3580">
                  <c:v>12,74</c:v>
                </c:pt>
                <c:pt idx="3581">
                  <c:v>12,76</c:v>
                </c:pt>
                <c:pt idx="3582">
                  <c:v>12,78</c:v>
                </c:pt>
                <c:pt idx="3583">
                  <c:v>12,8</c:v>
                </c:pt>
                <c:pt idx="3584">
                  <c:v>12,82</c:v>
                </c:pt>
                <c:pt idx="3585">
                  <c:v>12,84</c:v>
                </c:pt>
                <c:pt idx="3586">
                  <c:v>12,86</c:v>
                </c:pt>
                <c:pt idx="3587">
                  <c:v>12,88</c:v>
                </c:pt>
                <c:pt idx="3588">
                  <c:v>12,9</c:v>
                </c:pt>
                <c:pt idx="3589">
                  <c:v>12,92</c:v>
                </c:pt>
                <c:pt idx="3590">
                  <c:v>12,94</c:v>
                </c:pt>
                <c:pt idx="3591">
                  <c:v>12,96</c:v>
                </c:pt>
                <c:pt idx="3592">
                  <c:v>12,98</c:v>
                </c:pt>
                <c:pt idx="3593">
                  <c:v>13</c:v>
                </c:pt>
                <c:pt idx="3594">
                  <c:v>13,02</c:v>
                </c:pt>
                <c:pt idx="3595">
                  <c:v>13,04</c:v>
                </c:pt>
                <c:pt idx="3596">
                  <c:v>13,06</c:v>
                </c:pt>
                <c:pt idx="3597">
                  <c:v>13,08</c:v>
                </c:pt>
                <c:pt idx="3598">
                  <c:v>13,1</c:v>
                </c:pt>
                <c:pt idx="3599">
                  <c:v>13,12</c:v>
                </c:pt>
                <c:pt idx="3600">
                  <c:v>13,14</c:v>
                </c:pt>
                <c:pt idx="3601">
                  <c:v>13,16</c:v>
                </c:pt>
                <c:pt idx="3602">
                  <c:v>13,18</c:v>
                </c:pt>
                <c:pt idx="3603">
                  <c:v>13,2</c:v>
                </c:pt>
                <c:pt idx="3604">
                  <c:v>13,23</c:v>
                </c:pt>
                <c:pt idx="3605">
                  <c:v>13,25</c:v>
                </c:pt>
                <c:pt idx="3606">
                  <c:v>13,27</c:v>
                </c:pt>
                <c:pt idx="3607">
                  <c:v>13,29</c:v>
                </c:pt>
                <c:pt idx="3608">
                  <c:v>13,31</c:v>
                </c:pt>
                <c:pt idx="3609">
                  <c:v>13,33</c:v>
                </c:pt>
                <c:pt idx="3610">
                  <c:v>13,35</c:v>
                </c:pt>
                <c:pt idx="3611">
                  <c:v>13,37</c:v>
                </c:pt>
                <c:pt idx="3612">
                  <c:v>13,39</c:v>
                </c:pt>
                <c:pt idx="3613">
                  <c:v>13,41</c:v>
                </c:pt>
                <c:pt idx="3614">
                  <c:v>13,43</c:v>
                </c:pt>
                <c:pt idx="3615">
                  <c:v>13,45</c:v>
                </c:pt>
                <c:pt idx="3616">
                  <c:v>13,47</c:v>
                </c:pt>
                <c:pt idx="3617">
                  <c:v>13,49</c:v>
                </c:pt>
                <c:pt idx="3618">
                  <c:v>13,51</c:v>
                </c:pt>
                <c:pt idx="3619">
                  <c:v>13,53</c:v>
                </c:pt>
                <c:pt idx="3620">
                  <c:v>13,55</c:v>
                </c:pt>
                <c:pt idx="3621">
                  <c:v>13,57</c:v>
                </c:pt>
                <c:pt idx="3622">
                  <c:v>13,59</c:v>
                </c:pt>
                <c:pt idx="3623">
                  <c:v>13,61</c:v>
                </c:pt>
                <c:pt idx="3624">
                  <c:v>13,63</c:v>
                </c:pt>
                <c:pt idx="3625">
                  <c:v>13,65</c:v>
                </c:pt>
                <c:pt idx="3626">
                  <c:v>13,67</c:v>
                </c:pt>
                <c:pt idx="3627">
                  <c:v>13,69</c:v>
                </c:pt>
                <c:pt idx="3628">
                  <c:v>13,71</c:v>
                </c:pt>
                <c:pt idx="3629">
                  <c:v>13,73</c:v>
                </c:pt>
                <c:pt idx="3630">
                  <c:v>13,75</c:v>
                </c:pt>
                <c:pt idx="3631">
                  <c:v>13,77</c:v>
                </c:pt>
                <c:pt idx="3632">
                  <c:v>13,79</c:v>
                </c:pt>
                <c:pt idx="3633">
                  <c:v>13,81</c:v>
                </c:pt>
                <c:pt idx="3634">
                  <c:v>13,83</c:v>
                </c:pt>
                <c:pt idx="3635">
                  <c:v>13,86</c:v>
                </c:pt>
                <c:pt idx="3636">
                  <c:v>13,88</c:v>
                </c:pt>
                <c:pt idx="3637">
                  <c:v>13,9</c:v>
                </c:pt>
                <c:pt idx="3638">
                  <c:v>13,92</c:v>
                </c:pt>
                <c:pt idx="3639">
                  <c:v>13,94</c:v>
                </c:pt>
                <c:pt idx="3640">
                  <c:v>13,96</c:v>
                </c:pt>
                <c:pt idx="3641">
                  <c:v>13,98</c:v>
                </c:pt>
                <c:pt idx="3642">
                  <c:v>14</c:v>
                </c:pt>
                <c:pt idx="3643">
                  <c:v>14,02</c:v>
                </c:pt>
                <c:pt idx="3644">
                  <c:v>14,04</c:v>
                </c:pt>
                <c:pt idx="3645">
                  <c:v>14,06</c:v>
                </c:pt>
                <c:pt idx="3646">
                  <c:v>14,08</c:v>
                </c:pt>
                <c:pt idx="3647">
                  <c:v>14,1</c:v>
                </c:pt>
                <c:pt idx="3648">
                  <c:v>14,12</c:v>
                </c:pt>
                <c:pt idx="3649">
                  <c:v>14,14</c:v>
                </c:pt>
                <c:pt idx="3650">
                  <c:v>14,16</c:v>
                </c:pt>
                <c:pt idx="3651">
                  <c:v>14,18</c:v>
                </c:pt>
                <c:pt idx="3652">
                  <c:v>14,2</c:v>
                </c:pt>
                <c:pt idx="3653">
                  <c:v>14,22</c:v>
                </c:pt>
                <c:pt idx="3654">
                  <c:v>14,24</c:v>
                </c:pt>
                <c:pt idx="3655">
                  <c:v>14,26</c:v>
                </c:pt>
                <c:pt idx="3656">
                  <c:v>14,28</c:v>
                </c:pt>
                <c:pt idx="3657">
                  <c:v>14,3</c:v>
                </c:pt>
                <c:pt idx="3658">
                  <c:v>14,32</c:v>
                </c:pt>
                <c:pt idx="3659">
                  <c:v>14,34</c:v>
                </c:pt>
                <c:pt idx="3660">
                  <c:v>14,36</c:v>
                </c:pt>
                <c:pt idx="3661">
                  <c:v>14,38</c:v>
                </c:pt>
                <c:pt idx="3662">
                  <c:v>14,4</c:v>
                </c:pt>
                <c:pt idx="3663">
                  <c:v>14,42</c:v>
                </c:pt>
                <c:pt idx="3664">
                  <c:v>14,44</c:v>
                </c:pt>
                <c:pt idx="3665">
                  <c:v>14,46</c:v>
                </c:pt>
                <c:pt idx="3666">
                  <c:v>14,48</c:v>
                </c:pt>
                <c:pt idx="3667">
                  <c:v>14,51</c:v>
                </c:pt>
                <c:pt idx="3668">
                  <c:v>14,53</c:v>
                </c:pt>
                <c:pt idx="3669">
                  <c:v>14,55</c:v>
                </c:pt>
                <c:pt idx="3670">
                  <c:v>14,57</c:v>
                </c:pt>
                <c:pt idx="3671">
                  <c:v>14,59</c:v>
                </c:pt>
                <c:pt idx="3672">
                  <c:v>14,61</c:v>
                </c:pt>
                <c:pt idx="3673">
                  <c:v>14,63</c:v>
                </c:pt>
                <c:pt idx="3674">
                  <c:v>14,65</c:v>
                </c:pt>
                <c:pt idx="3675">
                  <c:v>14,67</c:v>
                </c:pt>
                <c:pt idx="3676">
                  <c:v>14,69</c:v>
                </c:pt>
                <c:pt idx="3677">
                  <c:v>14,71</c:v>
                </c:pt>
                <c:pt idx="3678">
                  <c:v>14,73</c:v>
                </c:pt>
                <c:pt idx="3679">
                  <c:v>14,75</c:v>
                </c:pt>
                <c:pt idx="3680">
                  <c:v>14,77</c:v>
                </c:pt>
                <c:pt idx="3681">
                  <c:v>14,79</c:v>
                </c:pt>
                <c:pt idx="3682">
                  <c:v>14,81</c:v>
                </c:pt>
                <c:pt idx="3683">
                  <c:v>14,83</c:v>
                </c:pt>
                <c:pt idx="3684">
                  <c:v>14,85</c:v>
                </c:pt>
                <c:pt idx="3685">
                  <c:v>14,87</c:v>
                </c:pt>
                <c:pt idx="3686">
                  <c:v>14,89</c:v>
                </c:pt>
                <c:pt idx="3687">
                  <c:v>14,91</c:v>
                </c:pt>
                <c:pt idx="3688">
                  <c:v>14,93</c:v>
                </c:pt>
                <c:pt idx="3689">
                  <c:v>14,95</c:v>
                </c:pt>
                <c:pt idx="3690">
                  <c:v>14,97</c:v>
                </c:pt>
                <c:pt idx="3691">
                  <c:v>14,99</c:v>
                </c:pt>
                <c:pt idx="3692">
                  <c:v>15,01</c:v>
                </c:pt>
                <c:pt idx="3693">
                  <c:v>15,03</c:v>
                </c:pt>
                <c:pt idx="3694">
                  <c:v>15,05</c:v>
                </c:pt>
                <c:pt idx="3695">
                  <c:v>15,07</c:v>
                </c:pt>
                <c:pt idx="3696">
                  <c:v>15,09</c:v>
                </c:pt>
                <c:pt idx="3697">
                  <c:v>15,11</c:v>
                </c:pt>
                <c:pt idx="3698">
                  <c:v>15,13</c:v>
                </c:pt>
                <c:pt idx="3699">
                  <c:v>15,15</c:v>
                </c:pt>
                <c:pt idx="3700">
                  <c:v>15,18</c:v>
                </c:pt>
                <c:pt idx="3701">
                  <c:v>15,2</c:v>
                </c:pt>
                <c:pt idx="3702">
                  <c:v>15,22</c:v>
                </c:pt>
                <c:pt idx="3703">
                  <c:v>15,24</c:v>
                </c:pt>
                <c:pt idx="3704">
                  <c:v>15,26</c:v>
                </c:pt>
                <c:pt idx="3705">
                  <c:v>15,28</c:v>
                </c:pt>
                <c:pt idx="3706">
                  <c:v>15,3</c:v>
                </c:pt>
                <c:pt idx="3707">
                  <c:v>15,32</c:v>
                </c:pt>
                <c:pt idx="3708">
                  <c:v>15,34</c:v>
                </c:pt>
                <c:pt idx="3709">
                  <c:v>15,36</c:v>
                </c:pt>
                <c:pt idx="3710">
                  <c:v>15,38</c:v>
                </c:pt>
                <c:pt idx="3711">
                  <c:v>15,4</c:v>
                </c:pt>
                <c:pt idx="3712">
                  <c:v>15,42</c:v>
                </c:pt>
                <c:pt idx="3713">
                  <c:v>15,44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Hoja2!$B$2:$B$3715</c15:sqref>
                  </c15:fullRef>
                </c:ext>
              </c:extLst>
              <c:f>Hoja2!$B$3:$B$3715</c:f>
              <c:numCache>
                <c:formatCode>0</c:formatCode>
                <c:ptCount val="37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20</c:v>
                </c:pt>
                <c:pt idx="986">
                  <c:v>20</c:v>
                </c:pt>
                <c:pt idx="987">
                  <c:v>20</c:v>
                </c:pt>
                <c:pt idx="988">
                  <c:v>20</c:v>
                </c:pt>
                <c:pt idx="989">
                  <c:v>20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20</c:v>
                </c:pt>
                <c:pt idx="995">
                  <c:v>20</c:v>
                </c:pt>
                <c:pt idx="996">
                  <c:v>20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  <c:pt idx="1000">
                  <c:v>20</c:v>
                </c:pt>
                <c:pt idx="1001">
                  <c:v>20</c:v>
                </c:pt>
                <c:pt idx="1002">
                  <c:v>20</c:v>
                </c:pt>
                <c:pt idx="1003">
                  <c:v>20</c:v>
                </c:pt>
                <c:pt idx="1004">
                  <c:v>20</c:v>
                </c:pt>
                <c:pt idx="1005">
                  <c:v>20</c:v>
                </c:pt>
                <c:pt idx="1006">
                  <c:v>20</c:v>
                </c:pt>
                <c:pt idx="1007">
                  <c:v>20</c:v>
                </c:pt>
                <c:pt idx="1008">
                  <c:v>20</c:v>
                </c:pt>
                <c:pt idx="1009">
                  <c:v>20</c:v>
                </c:pt>
                <c:pt idx="1010">
                  <c:v>20</c:v>
                </c:pt>
                <c:pt idx="1011">
                  <c:v>20</c:v>
                </c:pt>
                <c:pt idx="1012">
                  <c:v>20</c:v>
                </c:pt>
                <c:pt idx="1013">
                  <c:v>20</c:v>
                </c:pt>
                <c:pt idx="1014">
                  <c:v>20</c:v>
                </c:pt>
                <c:pt idx="1015">
                  <c:v>20</c:v>
                </c:pt>
                <c:pt idx="1016">
                  <c:v>20</c:v>
                </c:pt>
                <c:pt idx="1017">
                  <c:v>20</c:v>
                </c:pt>
                <c:pt idx="1018">
                  <c:v>20</c:v>
                </c:pt>
                <c:pt idx="1019">
                  <c:v>20</c:v>
                </c:pt>
                <c:pt idx="1020">
                  <c:v>20</c:v>
                </c:pt>
                <c:pt idx="1021">
                  <c:v>20</c:v>
                </c:pt>
                <c:pt idx="1022">
                  <c:v>20</c:v>
                </c:pt>
                <c:pt idx="1023">
                  <c:v>20</c:v>
                </c:pt>
                <c:pt idx="1024">
                  <c:v>20</c:v>
                </c:pt>
                <c:pt idx="1025">
                  <c:v>20</c:v>
                </c:pt>
                <c:pt idx="1026">
                  <c:v>20</c:v>
                </c:pt>
                <c:pt idx="1027">
                  <c:v>20</c:v>
                </c:pt>
                <c:pt idx="1028">
                  <c:v>20</c:v>
                </c:pt>
                <c:pt idx="1029">
                  <c:v>20</c:v>
                </c:pt>
                <c:pt idx="1030">
                  <c:v>20</c:v>
                </c:pt>
                <c:pt idx="1031">
                  <c:v>20</c:v>
                </c:pt>
                <c:pt idx="1032">
                  <c:v>20</c:v>
                </c:pt>
                <c:pt idx="1033">
                  <c:v>20</c:v>
                </c:pt>
                <c:pt idx="1034">
                  <c:v>20</c:v>
                </c:pt>
                <c:pt idx="1035">
                  <c:v>20</c:v>
                </c:pt>
                <c:pt idx="1036">
                  <c:v>20</c:v>
                </c:pt>
                <c:pt idx="1037">
                  <c:v>20</c:v>
                </c:pt>
                <c:pt idx="1038">
                  <c:v>20</c:v>
                </c:pt>
                <c:pt idx="1039">
                  <c:v>20</c:v>
                </c:pt>
                <c:pt idx="1040">
                  <c:v>20</c:v>
                </c:pt>
                <c:pt idx="1041">
                  <c:v>20</c:v>
                </c:pt>
                <c:pt idx="1042">
                  <c:v>20</c:v>
                </c:pt>
                <c:pt idx="1043">
                  <c:v>20</c:v>
                </c:pt>
                <c:pt idx="1044">
                  <c:v>20</c:v>
                </c:pt>
                <c:pt idx="1045">
                  <c:v>20</c:v>
                </c:pt>
                <c:pt idx="1046">
                  <c:v>20</c:v>
                </c:pt>
                <c:pt idx="1047">
                  <c:v>20</c:v>
                </c:pt>
                <c:pt idx="1048">
                  <c:v>20</c:v>
                </c:pt>
                <c:pt idx="1049">
                  <c:v>20</c:v>
                </c:pt>
                <c:pt idx="1050">
                  <c:v>20</c:v>
                </c:pt>
                <c:pt idx="1051">
                  <c:v>20</c:v>
                </c:pt>
                <c:pt idx="1052">
                  <c:v>20</c:v>
                </c:pt>
                <c:pt idx="1053">
                  <c:v>20</c:v>
                </c:pt>
                <c:pt idx="1054">
                  <c:v>20</c:v>
                </c:pt>
                <c:pt idx="1055">
                  <c:v>20</c:v>
                </c:pt>
                <c:pt idx="1056">
                  <c:v>20</c:v>
                </c:pt>
                <c:pt idx="1057">
                  <c:v>20</c:v>
                </c:pt>
                <c:pt idx="1058">
                  <c:v>20</c:v>
                </c:pt>
                <c:pt idx="1059">
                  <c:v>20</c:v>
                </c:pt>
                <c:pt idx="1060">
                  <c:v>20</c:v>
                </c:pt>
                <c:pt idx="1061">
                  <c:v>20</c:v>
                </c:pt>
                <c:pt idx="1062">
                  <c:v>20</c:v>
                </c:pt>
                <c:pt idx="1063">
                  <c:v>20</c:v>
                </c:pt>
                <c:pt idx="1064">
                  <c:v>20</c:v>
                </c:pt>
                <c:pt idx="1065">
                  <c:v>20</c:v>
                </c:pt>
                <c:pt idx="1066">
                  <c:v>20</c:v>
                </c:pt>
                <c:pt idx="1067">
                  <c:v>20</c:v>
                </c:pt>
                <c:pt idx="1068">
                  <c:v>20</c:v>
                </c:pt>
                <c:pt idx="1069">
                  <c:v>20</c:v>
                </c:pt>
                <c:pt idx="1070">
                  <c:v>20</c:v>
                </c:pt>
                <c:pt idx="1071">
                  <c:v>20</c:v>
                </c:pt>
                <c:pt idx="1072">
                  <c:v>20</c:v>
                </c:pt>
                <c:pt idx="1073">
                  <c:v>20</c:v>
                </c:pt>
                <c:pt idx="1074">
                  <c:v>20</c:v>
                </c:pt>
                <c:pt idx="1075">
                  <c:v>20</c:v>
                </c:pt>
                <c:pt idx="1076">
                  <c:v>20</c:v>
                </c:pt>
                <c:pt idx="1077">
                  <c:v>20</c:v>
                </c:pt>
                <c:pt idx="1078">
                  <c:v>20</c:v>
                </c:pt>
                <c:pt idx="1079">
                  <c:v>20</c:v>
                </c:pt>
                <c:pt idx="1080">
                  <c:v>20</c:v>
                </c:pt>
                <c:pt idx="1081">
                  <c:v>20</c:v>
                </c:pt>
                <c:pt idx="1082">
                  <c:v>20</c:v>
                </c:pt>
                <c:pt idx="1083">
                  <c:v>20</c:v>
                </c:pt>
                <c:pt idx="1084">
                  <c:v>20</c:v>
                </c:pt>
                <c:pt idx="1085">
                  <c:v>20</c:v>
                </c:pt>
                <c:pt idx="1086">
                  <c:v>20</c:v>
                </c:pt>
                <c:pt idx="1087">
                  <c:v>20</c:v>
                </c:pt>
                <c:pt idx="1088">
                  <c:v>20</c:v>
                </c:pt>
                <c:pt idx="1089">
                  <c:v>20</c:v>
                </c:pt>
                <c:pt idx="1090">
                  <c:v>20</c:v>
                </c:pt>
                <c:pt idx="1091">
                  <c:v>20</c:v>
                </c:pt>
                <c:pt idx="1092">
                  <c:v>20</c:v>
                </c:pt>
                <c:pt idx="1093">
                  <c:v>20</c:v>
                </c:pt>
                <c:pt idx="1094">
                  <c:v>20</c:v>
                </c:pt>
                <c:pt idx="1095">
                  <c:v>20</c:v>
                </c:pt>
                <c:pt idx="1096">
                  <c:v>20</c:v>
                </c:pt>
                <c:pt idx="1097">
                  <c:v>20</c:v>
                </c:pt>
                <c:pt idx="1098">
                  <c:v>20</c:v>
                </c:pt>
                <c:pt idx="1099">
                  <c:v>20</c:v>
                </c:pt>
                <c:pt idx="1100">
                  <c:v>20</c:v>
                </c:pt>
                <c:pt idx="1101">
                  <c:v>20</c:v>
                </c:pt>
                <c:pt idx="1102">
                  <c:v>20</c:v>
                </c:pt>
                <c:pt idx="1103">
                  <c:v>20</c:v>
                </c:pt>
                <c:pt idx="1104">
                  <c:v>20</c:v>
                </c:pt>
                <c:pt idx="1105">
                  <c:v>20</c:v>
                </c:pt>
                <c:pt idx="1106">
                  <c:v>20</c:v>
                </c:pt>
                <c:pt idx="1107">
                  <c:v>20</c:v>
                </c:pt>
                <c:pt idx="1108">
                  <c:v>20</c:v>
                </c:pt>
                <c:pt idx="1109">
                  <c:v>20</c:v>
                </c:pt>
                <c:pt idx="1110">
                  <c:v>20</c:v>
                </c:pt>
                <c:pt idx="1111">
                  <c:v>20</c:v>
                </c:pt>
                <c:pt idx="1112">
                  <c:v>20</c:v>
                </c:pt>
                <c:pt idx="1113">
                  <c:v>20</c:v>
                </c:pt>
                <c:pt idx="1114">
                  <c:v>20</c:v>
                </c:pt>
                <c:pt idx="1115">
                  <c:v>20</c:v>
                </c:pt>
                <c:pt idx="1116">
                  <c:v>20</c:v>
                </c:pt>
                <c:pt idx="1117">
                  <c:v>20</c:v>
                </c:pt>
                <c:pt idx="1118">
                  <c:v>20</c:v>
                </c:pt>
                <c:pt idx="1119">
                  <c:v>20</c:v>
                </c:pt>
                <c:pt idx="1120">
                  <c:v>20</c:v>
                </c:pt>
                <c:pt idx="1121">
                  <c:v>20</c:v>
                </c:pt>
                <c:pt idx="1122">
                  <c:v>20</c:v>
                </c:pt>
                <c:pt idx="1123">
                  <c:v>20</c:v>
                </c:pt>
                <c:pt idx="1124">
                  <c:v>20</c:v>
                </c:pt>
                <c:pt idx="1125">
                  <c:v>20</c:v>
                </c:pt>
                <c:pt idx="1126">
                  <c:v>20</c:v>
                </c:pt>
                <c:pt idx="1127">
                  <c:v>20</c:v>
                </c:pt>
                <c:pt idx="1128">
                  <c:v>20</c:v>
                </c:pt>
                <c:pt idx="1129">
                  <c:v>20</c:v>
                </c:pt>
                <c:pt idx="1130">
                  <c:v>20</c:v>
                </c:pt>
                <c:pt idx="1131">
                  <c:v>20</c:v>
                </c:pt>
                <c:pt idx="1132">
                  <c:v>20</c:v>
                </c:pt>
                <c:pt idx="1133">
                  <c:v>20</c:v>
                </c:pt>
                <c:pt idx="1134">
                  <c:v>20</c:v>
                </c:pt>
                <c:pt idx="1135">
                  <c:v>20</c:v>
                </c:pt>
                <c:pt idx="1136">
                  <c:v>20</c:v>
                </c:pt>
                <c:pt idx="1137">
                  <c:v>20</c:v>
                </c:pt>
                <c:pt idx="1138">
                  <c:v>20</c:v>
                </c:pt>
                <c:pt idx="1139">
                  <c:v>20</c:v>
                </c:pt>
                <c:pt idx="1140">
                  <c:v>20</c:v>
                </c:pt>
                <c:pt idx="1141">
                  <c:v>20</c:v>
                </c:pt>
                <c:pt idx="1142">
                  <c:v>20</c:v>
                </c:pt>
                <c:pt idx="1143">
                  <c:v>20</c:v>
                </c:pt>
                <c:pt idx="1144">
                  <c:v>20</c:v>
                </c:pt>
                <c:pt idx="1145">
                  <c:v>20</c:v>
                </c:pt>
                <c:pt idx="1146">
                  <c:v>20</c:v>
                </c:pt>
                <c:pt idx="1147">
                  <c:v>20</c:v>
                </c:pt>
                <c:pt idx="1148">
                  <c:v>20</c:v>
                </c:pt>
                <c:pt idx="1149">
                  <c:v>20</c:v>
                </c:pt>
                <c:pt idx="1150">
                  <c:v>20</c:v>
                </c:pt>
                <c:pt idx="1151">
                  <c:v>20</c:v>
                </c:pt>
                <c:pt idx="1152">
                  <c:v>20</c:v>
                </c:pt>
                <c:pt idx="1153">
                  <c:v>20</c:v>
                </c:pt>
                <c:pt idx="1154">
                  <c:v>20</c:v>
                </c:pt>
                <c:pt idx="1155">
                  <c:v>20</c:v>
                </c:pt>
                <c:pt idx="1156">
                  <c:v>20</c:v>
                </c:pt>
                <c:pt idx="1157">
                  <c:v>20</c:v>
                </c:pt>
                <c:pt idx="1158">
                  <c:v>20</c:v>
                </c:pt>
                <c:pt idx="1159">
                  <c:v>20</c:v>
                </c:pt>
                <c:pt idx="1160">
                  <c:v>20</c:v>
                </c:pt>
                <c:pt idx="1161">
                  <c:v>20</c:v>
                </c:pt>
                <c:pt idx="1162">
                  <c:v>20</c:v>
                </c:pt>
                <c:pt idx="1163">
                  <c:v>20</c:v>
                </c:pt>
                <c:pt idx="1164">
                  <c:v>20</c:v>
                </c:pt>
                <c:pt idx="1165">
                  <c:v>20</c:v>
                </c:pt>
                <c:pt idx="1166">
                  <c:v>20</c:v>
                </c:pt>
                <c:pt idx="1167">
                  <c:v>20</c:v>
                </c:pt>
                <c:pt idx="1168">
                  <c:v>20</c:v>
                </c:pt>
                <c:pt idx="1169">
                  <c:v>20</c:v>
                </c:pt>
                <c:pt idx="1170">
                  <c:v>20</c:v>
                </c:pt>
                <c:pt idx="1171">
                  <c:v>20</c:v>
                </c:pt>
                <c:pt idx="1172">
                  <c:v>20</c:v>
                </c:pt>
                <c:pt idx="1173">
                  <c:v>20</c:v>
                </c:pt>
                <c:pt idx="1174">
                  <c:v>20</c:v>
                </c:pt>
                <c:pt idx="1175">
                  <c:v>20</c:v>
                </c:pt>
                <c:pt idx="1176">
                  <c:v>20</c:v>
                </c:pt>
                <c:pt idx="1177">
                  <c:v>20</c:v>
                </c:pt>
                <c:pt idx="1178">
                  <c:v>20</c:v>
                </c:pt>
                <c:pt idx="1179">
                  <c:v>20</c:v>
                </c:pt>
                <c:pt idx="1180">
                  <c:v>20</c:v>
                </c:pt>
                <c:pt idx="1181">
                  <c:v>20</c:v>
                </c:pt>
                <c:pt idx="1182">
                  <c:v>20</c:v>
                </c:pt>
                <c:pt idx="1183">
                  <c:v>20</c:v>
                </c:pt>
                <c:pt idx="1184">
                  <c:v>20</c:v>
                </c:pt>
                <c:pt idx="1185">
                  <c:v>20</c:v>
                </c:pt>
                <c:pt idx="1186">
                  <c:v>20</c:v>
                </c:pt>
                <c:pt idx="1187">
                  <c:v>20</c:v>
                </c:pt>
                <c:pt idx="1188">
                  <c:v>20</c:v>
                </c:pt>
                <c:pt idx="1189">
                  <c:v>20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20</c:v>
                </c:pt>
                <c:pt idx="1194">
                  <c:v>20</c:v>
                </c:pt>
                <c:pt idx="1195">
                  <c:v>20</c:v>
                </c:pt>
                <c:pt idx="1196">
                  <c:v>20</c:v>
                </c:pt>
                <c:pt idx="1197">
                  <c:v>20</c:v>
                </c:pt>
                <c:pt idx="1198">
                  <c:v>20</c:v>
                </c:pt>
                <c:pt idx="1199">
                  <c:v>20</c:v>
                </c:pt>
                <c:pt idx="1200">
                  <c:v>20</c:v>
                </c:pt>
                <c:pt idx="1201">
                  <c:v>20</c:v>
                </c:pt>
                <c:pt idx="1202">
                  <c:v>20</c:v>
                </c:pt>
                <c:pt idx="1203">
                  <c:v>20</c:v>
                </c:pt>
                <c:pt idx="1204">
                  <c:v>20</c:v>
                </c:pt>
                <c:pt idx="1205">
                  <c:v>20</c:v>
                </c:pt>
                <c:pt idx="1206">
                  <c:v>20</c:v>
                </c:pt>
                <c:pt idx="1207">
                  <c:v>20</c:v>
                </c:pt>
                <c:pt idx="1208">
                  <c:v>20</c:v>
                </c:pt>
                <c:pt idx="1209">
                  <c:v>20</c:v>
                </c:pt>
                <c:pt idx="1210">
                  <c:v>20</c:v>
                </c:pt>
                <c:pt idx="1211">
                  <c:v>20</c:v>
                </c:pt>
                <c:pt idx="1212">
                  <c:v>20</c:v>
                </c:pt>
                <c:pt idx="1213">
                  <c:v>20</c:v>
                </c:pt>
                <c:pt idx="1214">
                  <c:v>20</c:v>
                </c:pt>
                <c:pt idx="1215">
                  <c:v>20</c:v>
                </c:pt>
                <c:pt idx="1216">
                  <c:v>20</c:v>
                </c:pt>
                <c:pt idx="1217">
                  <c:v>20</c:v>
                </c:pt>
                <c:pt idx="1218">
                  <c:v>20</c:v>
                </c:pt>
                <c:pt idx="1219">
                  <c:v>20</c:v>
                </c:pt>
                <c:pt idx="1220">
                  <c:v>20</c:v>
                </c:pt>
                <c:pt idx="1221">
                  <c:v>20</c:v>
                </c:pt>
                <c:pt idx="1222">
                  <c:v>20</c:v>
                </c:pt>
                <c:pt idx="1223">
                  <c:v>20</c:v>
                </c:pt>
                <c:pt idx="1224">
                  <c:v>20</c:v>
                </c:pt>
                <c:pt idx="1225">
                  <c:v>20</c:v>
                </c:pt>
                <c:pt idx="1226">
                  <c:v>20</c:v>
                </c:pt>
                <c:pt idx="1227">
                  <c:v>20</c:v>
                </c:pt>
                <c:pt idx="1228">
                  <c:v>20</c:v>
                </c:pt>
                <c:pt idx="1229">
                  <c:v>20</c:v>
                </c:pt>
                <c:pt idx="1230">
                  <c:v>20</c:v>
                </c:pt>
                <c:pt idx="1231">
                  <c:v>20</c:v>
                </c:pt>
                <c:pt idx="1232">
                  <c:v>20</c:v>
                </c:pt>
                <c:pt idx="1233">
                  <c:v>20</c:v>
                </c:pt>
                <c:pt idx="1234">
                  <c:v>20</c:v>
                </c:pt>
                <c:pt idx="1235">
                  <c:v>20</c:v>
                </c:pt>
                <c:pt idx="1236">
                  <c:v>20</c:v>
                </c:pt>
                <c:pt idx="1237">
                  <c:v>20</c:v>
                </c:pt>
                <c:pt idx="1238">
                  <c:v>20</c:v>
                </c:pt>
                <c:pt idx="1239">
                  <c:v>20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20</c:v>
                </c:pt>
                <c:pt idx="1244">
                  <c:v>20</c:v>
                </c:pt>
                <c:pt idx="1245">
                  <c:v>20</c:v>
                </c:pt>
                <c:pt idx="1246">
                  <c:v>20</c:v>
                </c:pt>
                <c:pt idx="1247">
                  <c:v>20</c:v>
                </c:pt>
                <c:pt idx="1248">
                  <c:v>20</c:v>
                </c:pt>
                <c:pt idx="1249">
                  <c:v>20</c:v>
                </c:pt>
                <c:pt idx="1250">
                  <c:v>20</c:v>
                </c:pt>
                <c:pt idx="1251">
                  <c:v>20</c:v>
                </c:pt>
                <c:pt idx="1252">
                  <c:v>20</c:v>
                </c:pt>
                <c:pt idx="1253">
                  <c:v>20</c:v>
                </c:pt>
                <c:pt idx="1254">
                  <c:v>20</c:v>
                </c:pt>
                <c:pt idx="1255">
                  <c:v>20</c:v>
                </c:pt>
                <c:pt idx="1256">
                  <c:v>20</c:v>
                </c:pt>
                <c:pt idx="1257">
                  <c:v>20</c:v>
                </c:pt>
                <c:pt idx="1258">
                  <c:v>20</c:v>
                </c:pt>
                <c:pt idx="1259">
                  <c:v>20</c:v>
                </c:pt>
                <c:pt idx="1260">
                  <c:v>20</c:v>
                </c:pt>
                <c:pt idx="1261">
                  <c:v>20</c:v>
                </c:pt>
                <c:pt idx="1262">
                  <c:v>20</c:v>
                </c:pt>
                <c:pt idx="1263">
                  <c:v>20</c:v>
                </c:pt>
                <c:pt idx="1264">
                  <c:v>20</c:v>
                </c:pt>
                <c:pt idx="1265">
                  <c:v>20</c:v>
                </c:pt>
                <c:pt idx="1266">
                  <c:v>20</c:v>
                </c:pt>
                <c:pt idx="1267">
                  <c:v>20</c:v>
                </c:pt>
                <c:pt idx="1268">
                  <c:v>20</c:v>
                </c:pt>
                <c:pt idx="1269">
                  <c:v>20</c:v>
                </c:pt>
                <c:pt idx="1270">
                  <c:v>20</c:v>
                </c:pt>
                <c:pt idx="1271">
                  <c:v>20</c:v>
                </c:pt>
                <c:pt idx="1272">
                  <c:v>20</c:v>
                </c:pt>
                <c:pt idx="1273">
                  <c:v>20</c:v>
                </c:pt>
                <c:pt idx="1274">
                  <c:v>20</c:v>
                </c:pt>
                <c:pt idx="1275">
                  <c:v>20</c:v>
                </c:pt>
                <c:pt idx="1276">
                  <c:v>20</c:v>
                </c:pt>
                <c:pt idx="1277">
                  <c:v>20</c:v>
                </c:pt>
                <c:pt idx="1278">
                  <c:v>20</c:v>
                </c:pt>
                <c:pt idx="1279">
                  <c:v>20</c:v>
                </c:pt>
                <c:pt idx="1280">
                  <c:v>20</c:v>
                </c:pt>
                <c:pt idx="1281">
                  <c:v>20</c:v>
                </c:pt>
                <c:pt idx="1282">
                  <c:v>20</c:v>
                </c:pt>
                <c:pt idx="1283">
                  <c:v>20</c:v>
                </c:pt>
                <c:pt idx="1284">
                  <c:v>20</c:v>
                </c:pt>
                <c:pt idx="1285">
                  <c:v>20</c:v>
                </c:pt>
                <c:pt idx="1286">
                  <c:v>20</c:v>
                </c:pt>
                <c:pt idx="1287">
                  <c:v>20</c:v>
                </c:pt>
                <c:pt idx="1288">
                  <c:v>20</c:v>
                </c:pt>
                <c:pt idx="1289">
                  <c:v>20</c:v>
                </c:pt>
                <c:pt idx="1290">
                  <c:v>20</c:v>
                </c:pt>
                <c:pt idx="1291">
                  <c:v>20</c:v>
                </c:pt>
                <c:pt idx="1292">
                  <c:v>20</c:v>
                </c:pt>
                <c:pt idx="1293">
                  <c:v>20</c:v>
                </c:pt>
                <c:pt idx="1294">
                  <c:v>20</c:v>
                </c:pt>
                <c:pt idx="1295">
                  <c:v>20</c:v>
                </c:pt>
                <c:pt idx="1296">
                  <c:v>20</c:v>
                </c:pt>
                <c:pt idx="1297">
                  <c:v>20</c:v>
                </c:pt>
                <c:pt idx="1298">
                  <c:v>20</c:v>
                </c:pt>
                <c:pt idx="1299">
                  <c:v>20</c:v>
                </c:pt>
                <c:pt idx="1300">
                  <c:v>20</c:v>
                </c:pt>
                <c:pt idx="1301">
                  <c:v>20</c:v>
                </c:pt>
                <c:pt idx="1302">
                  <c:v>20</c:v>
                </c:pt>
                <c:pt idx="1303">
                  <c:v>20</c:v>
                </c:pt>
                <c:pt idx="1304">
                  <c:v>20</c:v>
                </c:pt>
                <c:pt idx="1305">
                  <c:v>20</c:v>
                </c:pt>
                <c:pt idx="1306">
                  <c:v>20</c:v>
                </c:pt>
                <c:pt idx="1307">
                  <c:v>20</c:v>
                </c:pt>
                <c:pt idx="1308">
                  <c:v>20</c:v>
                </c:pt>
                <c:pt idx="1309">
                  <c:v>20</c:v>
                </c:pt>
                <c:pt idx="1310">
                  <c:v>20</c:v>
                </c:pt>
                <c:pt idx="1311">
                  <c:v>20</c:v>
                </c:pt>
                <c:pt idx="1312">
                  <c:v>20</c:v>
                </c:pt>
                <c:pt idx="1313">
                  <c:v>20</c:v>
                </c:pt>
                <c:pt idx="1314">
                  <c:v>20</c:v>
                </c:pt>
                <c:pt idx="1315">
                  <c:v>20</c:v>
                </c:pt>
                <c:pt idx="1316">
                  <c:v>20</c:v>
                </c:pt>
                <c:pt idx="1317">
                  <c:v>20</c:v>
                </c:pt>
                <c:pt idx="1318">
                  <c:v>20</c:v>
                </c:pt>
                <c:pt idx="1319">
                  <c:v>20</c:v>
                </c:pt>
                <c:pt idx="1320">
                  <c:v>20</c:v>
                </c:pt>
                <c:pt idx="1321">
                  <c:v>20</c:v>
                </c:pt>
                <c:pt idx="1322">
                  <c:v>20</c:v>
                </c:pt>
                <c:pt idx="1323">
                  <c:v>20</c:v>
                </c:pt>
                <c:pt idx="1324">
                  <c:v>20</c:v>
                </c:pt>
                <c:pt idx="1325">
                  <c:v>20</c:v>
                </c:pt>
                <c:pt idx="1326">
                  <c:v>20</c:v>
                </c:pt>
                <c:pt idx="1327">
                  <c:v>20</c:v>
                </c:pt>
                <c:pt idx="1328">
                  <c:v>20</c:v>
                </c:pt>
                <c:pt idx="1329">
                  <c:v>20</c:v>
                </c:pt>
                <c:pt idx="1330">
                  <c:v>20</c:v>
                </c:pt>
                <c:pt idx="1331">
                  <c:v>20</c:v>
                </c:pt>
                <c:pt idx="1332">
                  <c:v>20</c:v>
                </c:pt>
                <c:pt idx="1333">
                  <c:v>20</c:v>
                </c:pt>
                <c:pt idx="1334">
                  <c:v>20</c:v>
                </c:pt>
                <c:pt idx="1335">
                  <c:v>20</c:v>
                </c:pt>
                <c:pt idx="1336">
                  <c:v>20</c:v>
                </c:pt>
                <c:pt idx="1337">
                  <c:v>20</c:v>
                </c:pt>
                <c:pt idx="1338">
                  <c:v>20</c:v>
                </c:pt>
                <c:pt idx="1339">
                  <c:v>20</c:v>
                </c:pt>
                <c:pt idx="1340">
                  <c:v>20</c:v>
                </c:pt>
                <c:pt idx="1341">
                  <c:v>20</c:v>
                </c:pt>
                <c:pt idx="1342">
                  <c:v>20</c:v>
                </c:pt>
                <c:pt idx="1343">
                  <c:v>20</c:v>
                </c:pt>
                <c:pt idx="1344">
                  <c:v>20</c:v>
                </c:pt>
                <c:pt idx="1345">
                  <c:v>20</c:v>
                </c:pt>
                <c:pt idx="1346">
                  <c:v>20</c:v>
                </c:pt>
                <c:pt idx="1347">
                  <c:v>20</c:v>
                </c:pt>
                <c:pt idx="1348">
                  <c:v>20</c:v>
                </c:pt>
                <c:pt idx="1349">
                  <c:v>20</c:v>
                </c:pt>
                <c:pt idx="1350">
                  <c:v>20</c:v>
                </c:pt>
                <c:pt idx="1351">
                  <c:v>20</c:v>
                </c:pt>
                <c:pt idx="1352">
                  <c:v>20</c:v>
                </c:pt>
                <c:pt idx="1353">
                  <c:v>20</c:v>
                </c:pt>
                <c:pt idx="1354">
                  <c:v>20</c:v>
                </c:pt>
                <c:pt idx="1355">
                  <c:v>20</c:v>
                </c:pt>
                <c:pt idx="1356">
                  <c:v>20</c:v>
                </c:pt>
                <c:pt idx="1357">
                  <c:v>20</c:v>
                </c:pt>
                <c:pt idx="1358">
                  <c:v>20</c:v>
                </c:pt>
                <c:pt idx="1359">
                  <c:v>20</c:v>
                </c:pt>
                <c:pt idx="1360">
                  <c:v>20</c:v>
                </c:pt>
                <c:pt idx="1361">
                  <c:v>20</c:v>
                </c:pt>
                <c:pt idx="1362">
                  <c:v>20</c:v>
                </c:pt>
                <c:pt idx="1363">
                  <c:v>20</c:v>
                </c:pt>
                <c:pt idx="1364">
                  <c:v>20</c:v>
                </c:pt>
                <c:pt idx="1365">
                  <c:v>20</c:v>
                </c:pt>
                <c:pt idx="1366">
                  <c:v>20</c:v>
                </c:pt>
                <c:pt idx="1367">
                  <c:v>20</c:v>
                </c:pt>
                <c:pt idx="1368">
                  <c:v>20</c:v>
                </c:pt>
                <c:pt idx="1369">
                  <c:v>20</c:v>
                </c:pt>
                <c:pt idx="1370">
                  <c:v>20</c:v>
                </c:pt>
                <c:pt idx="1371">
                  <c:v>20</c:v>
                </c:pt>
                <c:pt idx="1372">
                  <c:v>20</c:v>
                </c:pt>
                <c:pt idx="1373">
                  <c:v>20</c:v>
                </c:pt>
                <c:pt idx="1374">
                  <c:v>20</c:v>
                </c:pt>
                <c:pt idx="1375">
                  <c:v>20</c:v>
                </c:pt>
                <c:pt idx="1376">
                  <c:v>20</c:v>
                </c:pt>
                <c:pt idx="1377">
                  <c:v>20</c:v>
                </c:pt>
                <c:pt idx="1378">
                  <c:v>20</c:v>
                </c:pt>
                <c:pt idx="1379">
                  <c:v>20</c:v>
                </c:pt>
                <c:pt idx="1380">
                  <c:v>20</c:v>
                </c:pt>
                <c:pt idx="1381">
                  <c:v>20</c:v>
                </c:pt>
                <c:pt idx="1382">
                  <c:v>20</c:v>
                </c:pt>
                <c:pt idx="1383">
                  <c:v>20</c:v>
                </c:pt>
                <c:pt idx="1384">
                  <c:v>20</c:v>
                </c:pt>
                <c:pt idx="1385">
                  <c:v>20</c:v>
                </c:pt>
                <c:pt idx="1386">
                  <c:v>20</c:v>
                </c:pt>
                <c:pt idx="1387">
                  <c:v>20</c:v>
                </c:pt>
                <c:pt idx="1388">
                  <c:v>20</c:v>
                </c:pt>
                <c:pt idx="1389">
                  <c:v>20</c:v>
                </c:pt>
                <c:pt idx="1390">
                  <c:v>20</c:v>
                </c:pt>
                <c:pt idx="1391">
                  <c:v>20</c:v>
                </c:pt>
                <c:pt idx="1392">
                  <c:v>20</c:v>
                </c:pt>
                <c:pt idx="1393">
                  <c:v>20</c:v>
                </c:pt>
                <c:pt idx="1394">
                  <c:v>20</c:v>
                </c:pt>
                <c:pt idx="1395">
                  <c:v>20</c:v>
                </c:pt>
                <c:pt idx="1396">
                  <c:v>20</c:v>
                </c:pt>
                <c:pt idx="1397">
                  <c:v>20</c:v>
                </c:pt>
                <c:pt idx="1398">
                  <c:v>20</c:v>
                </c:pt>
                <c:pt idx="1399">
                  <c:v>20</c:v>
                </c:pt>
                <c:pt idx="1400">
                  <c:v>20</c:v>
                </c:pt>
                <c:pt idx="1401">
                  <c:v>20</c:v>
                </c:pt>
                <c:pt idx="1402">
                  <c:v>20</c:v>
                </c:pt>
                <c:pt idx="1403">
                  <c:v>20</c:v>
                </c:pt>
                <c:pt idx="1404">
                  <c:v>20</c:v>
                </c:pt>
                <c:pt idx="1405">
                  <c:v>20</c:v>
                </c:pt>
                <c:pt idx="1406">
                  <c:v>20</c:v>
                </c:pt>
                <c:pt idx="1407">
                  <c:v>20</c:v>
                </c:pt>
                <c:pt idx="1408">
                  <c:v>20</c:v>
                </c:pt>
                <c:pt idx="1409">
                  <c:v>20</c:v>
                </c:pt>
                <c:pt idx="1410">
                  <c:v>20</c:v>
                </c:pt>
                <c:pt idx="1411">
                  <c:v>20</c:v>
                </c:pt>
                <c:pt idx="1412">
                  <c:v>20</c:v>
                </c:pt>
                <c:pt idx="1413">
                  <c:v>20</c:v>
                </c:pt>
                <c:pt idx="1414">
                  <c:v>20</c:v>
                </c:pt>
                <c:pt idx="1415">
                  <c:v>20</c:v>
                </c:pt>
                <c:pt idx="1416">
                  <c:v>20</c:v>
                </c:pt>
                <c:pt idx="1417">
                  <c:v>20</c:v>
                </c:pt>
                <c:pt idx="1418">
                  <c:v>20</c:v>
                </c:pt>
                <c:pt idx="1419">
                  <c:v>20</c:v>
                </c:pt>
                <c:pt idx="1420">
                  <c:v>20</c:v>
                </c:pt>
                <c:pt idx="1421">
                  <c:v>20</c:v>
                </c:pt>
                <c:pt idx="1422">
                  <c:v>20</c:v>
                </c:pt>
                <c:pt idx="1423">
                  <c:v>20</c:v>
                </c:pt>
                <c:pt idx="1424">
                  <c:v>20</c:v>
                </c:pt>
                <c:pt idx="1425">
                  <c:v>20</c:v>
                </c:pt>
                <c:pt idx="1426">
                  <c:v>20</c:v>
                </c:pt>
                <c:pt idx="1427">
                  <c:v>20</c:v>
                </c:pt>
                <c:pt idx="1428">
                  <c:v>20</c:v>
                </c:pt>
                <c:pt idx="1429">
                  <c:v>20</c:v>
                </c:pt>
                <c:pt idx="1430">
                  <c:v>20</c:v>
                </c:pt>
                <c:pt idx="1431">
                  <c:v>20</c:v>
                </c:pt>
                <c:pt idx="1432">
                  <c:v>20</c:v>
                </c:pt>
                <c:pt idx="1433">
                  <c:v>20</c:v>
                </c:pt>
                <c:pt idx="1434">
                  <c:v>20</c:v>
                </c:pt>
                <c:pt idx="1435">
                  <c:v>20</c:v>
                </c:pt>
                <c:pt idx="1436">
                  <c:v>20</c:v>
                </c:pt>
                <c:pt idx="1437">
                  <c:v>20</c:v>
                </c:pt>
                <c:pt idx="1438">
                  <c:v>20</c:v>
                </c:pt>
                <c:pt idx="1439">
                  <c:v>20</c:v>
                </c:pt>
                <c:pt idx="1440">
                  <c:v>20</c:v>
                </c:pt>
                <c:pt idx="1441">
                  <c:v>20</c:v>
                </c:pt>
                <c:pt idx="1442">
                  <c:v>20</c:v>
                </c:pt>
                <c:pt idx="1443">
                  <c:v>20</c:v>
                </c:pt>
                <c:pt idx="1444">
                  <c:v>20</c:v>
                </c:pt>
                <c:pt idx="1445">
                  <c:v>20</c:v>
                </c:pt>
                <c:pt idx="1446">
                  <c:v>20</c:v>
                </c:pt>
                <c:pt idx="1447">
                  <c:v>20</c:v>
                </c:pt>
                <c:pt idx="1448">
                  <c:v>20</c:v>
                </c:pt>
                <c:pt idx="1449">
                  <c:v>20</c:v>
                </c:pt>
                <c:pt idx="1450">
                  <c:v>20</c:v>
                </c:pt>
                <c:pt idx="1451">
                  <c:v>20</c:v>
                </c:pt>
                <c:pt idx="1452">
                  <c:v>20</c:v>
                </c:pt>
                <c:pt idx="1453">
                  <c:v>20</c:v>
                </c:pt>
                <c:pt idx="1454">
                  <c:v>20</c:v>
                </c:pt>
                <c:pt idx="1455">
                  <c:v>20</c:v>
                </c:pt>
                <c:pt idx="1456">
                  <c:v>20</c:v>
                </c:pt>
                <c:pt idx="1457">
                  <c:v>20</c:v>
                </c:pt>
                <c:pt idx="1458">
                  <c:v>20</c:v>
                </c:pt>
                <c:pt idx="1459">
                  <c:v>20</c:v>
                </c:pt>
                <c:pt idx="1460">
                  <c:v>20</c:v>
                </c:pt>
                <c:pt idx="1461">
                  <c:v>20</c:v>
                </c:pt>
                <c:pt idx="1462">
                  <c:v>20</c:v>
                </c:pt>
                <c:pt idx="1463">
                  <c:v>20</c:v>
                </c:pt>
                <c:pt idx="1464">
                  <c:v>20</c:v>
                </c:pt>
                <c:pt idx="1465">
                  <c:v>20</c:v>
                </c:pt>
                <c:pt idx="1466">
                  <c:v>20</c:v>
                </c:pt>
                <c:pt idx="1467">
                  <c:v>20</c:v>
                </c:pt>
                <c:pt idx="1468">
                  <c:v>20</c:v>
                </c:pt>
                <c:pt idx="1469">
                  <c:v>20</c:v>
                </c:pt>
                <c:pt idx="1470">
                  <c:v>20</c:v>
                </c:pt>
                <c:pt idx="1471">
                  <c:v>20</c:v>
                </c:pt>
                <c:pt idx="1472">
                  <c:v>20</c:v>
                </c:pt>
                <c:pt idx="1473">
                  <c:v>20</c:v>
                </c:pt>
                <c:pt idx="1474">
                  <c:v>20</c:v>
                </c:pt>
                <c:pt idx="1475">
                  <c:v>20</c:v>
                </c:pt>
                <c:pt idx="1476">
                  <c:v>20</c:v>
                </c:pt>
                <c:pt idx="1477">
                  <c:v>20</c:v>
                </c:pt>
                <c:pt idx="1478">
                  <c:v>20</c:v>
                </c:pt>
                <c:pt idx="1479">
                  <c:v>20</c:v>
                </c:pt>
                <c:pt idx="1480">
                  <c:v>20</c:v>
                </c:pt>
                <c:pt idx="1481">
                  <c:v>20</c:v>
                </c:pt>
                <c:pt idx="1482">
                  <c:v>20</c:v>
                </c:pt>
                <c:pt idx="1483">
                  <c:v>20</c:v>
                </c:pt>
                <c:pt idx="1484">
                  <c:v>20</c:v>
                </c:pt>
                <c:pt idx="1485">
                  <c:v>20</c:v>
                </c:pt>
                <c:pt idx="1486">
                  <c:v>20</c:v>
                </c:pt>
                <c:pt idx="1487">
                  <c:v>20</c:v>
                </c:pt>
                <c:pt idx="1488">
                  <c:v>20</c:v>
                </c:pt>
                <c:pt idx="1489">
                  <c:v>20</c:v>
                </c:pt>
                <c:pt idx="1490">
                  <c:v>20</c:v>
                </c:pt>
                <c:pt idx="1491">
                  <c:v>20</c:v>
                </c:pt>
                <c:pt idx="1492">
                  <c:v>20</c:v>
                </c:pt>
                <c:pt idx="1493">
                  <c:v>20</c:v>
                </c:pt>
                <c:pt idx="1494">
                  <c:v>20</c:v>
                </c:pt>
                <c:pt idx="1495">
                  <c:v>20</c:v>
                </c:pt>
                <c:pt idx="1496">
                  <c:v>20</c:v>
                </c:pt>
                <c:pt idx="1497">
                  <c:v>20</c:v>
                </c:pt>
                <c:pt idx="1498">
                  <c:v>20</c:v>
                </c:pt>
                <c:pt idx="1499">
                  <c:v>20</c:v>
                </c:pt>
                <c:pt idx="1500">
                  <c:v>20</c:v>
                </c:pt>
                <c:pt idx="1501">
                  <c:v>20</c:v>
                </c:pt>
                <c:pt idx="1502">
                  <c:v>20</c:v>
                </c:pt>
                <c:pt idx="1503">
                  <c:v>20</c:v>
                </c:pt>
                <c:pt idx="1504">
                  <c:v>20</c:v>
                </c:pt>
                <c:pt idx="1505">
                  <c:v>20</c:v>
                </c:pt>
                <c:pt idx="1506">
                  <c:v>20</c:v>
                </c:pt>
                <c:pt idx="1507">
                  <c:v>20</c:v>
                </c:pt>
                <c:pt idx="1508">
                  <c:v>20</c:v>
                </c:pt>
                <c:pt idx="1509">
                  <c:v>20</c:v>
                </c:pt>
                <c:pt idx="1510">
                  <c:v>20</c:v>
                </c:pt>
                <c:pt idx="1511">
                  <c:v>20</c:v>
                </c:pt>
                <c:pt idx="1512">
                  <c:v>20</c:v>
                </c:pt>
                <c:pt idx="1513">
                  <c:v>20</c:v>
                </c:pt>
                <c:pt idx="1514">
                  <c:v>20</c:v>
                </c:pt>
                <c:pt idx="1515">
                  <c:v>20</c:v>
                </c:pt>
                <c:pt idx="1516">
                  <c:v>20</c:v>
                </c:pt>
                <c:pt idx="1517">
                  <c:v>20</c:v>
                </c:pt>
                <c:pt idx="1518">
                  <c:v>20</c:v>
                </c:pt>
                <c:pt idx="1519">
                  <c:v>20</c:v>
                </c:pt>
                <c:pt idx="1520">
                  <c:v>20</c:v>
                </c:pt>
                <c:pt idx="1521">
                  <c:v>20</c:v>
                </c:pt>
                <c:pt idx="1522">
                  <c:v>20</c:v>
                </c:pt>
                <c:pt idx="1523">
                  <c:v>20</c:v>
                </c:pt>
                <c:pt idx="1524">
                  <c:v>20</c:v>
                </c:pt>
                <c:pt idx="1525">
                  <c:v>20</c:v>
                </c:pt>
                <c:pt idx="1526">
                  <c:v>20</c:v>
                </c:pt>
                <c:pt idx="1527">
                  <c:v>20</c:v>
                </c:pt>
                <c:pt idx="1528">
                  <c:v>20</c:v>
                </c:pt>
                <c:pt idx="1529">
                  <c:v>20</c:v>
                </c:pt>
                <c:pt idx="1530">
                  <c:v>20</c:v>
                </c:pt>
                <c:pt idx="1531">
                  <c:v>20</c:v>
                </c:pt>
                <c:pt idx="1532">
                  <c:v>20</c:v>
                </c:pt>
                <c:pt idx="1533">
                  <c:v>20</c:v>
                </c:pt>
                <c:pt idx="1534">
                  <c:v>20</c:v>
                </c:pt>
                <c:pt idx="1535">
                  <c:v>20</c:v>
                </c:pt>
                <c:pt idx="1536">
                  <c:v>20</c:v>
                </c:pt>
                <c:pt idx="1537">
                  <c:v>20</c:v>
                </c:pt>
                <c:pt idx="1538">
                  <c:v>20</c:v>
                </c:pt>
                <c:pt idx="1539">
                  <c:v>20</c:v>
                </c:pt>
                <c:pt idx="1540">
                  <c:v>20</c:v>
                </c:pt>
                <c:pt idx="1541">
                  <c:v>20</c:v>
                </c:pt>
                <c:pt idx="1542">
                  <c:v>20</c:v>
                </c:pt>
                <c:pt idx="1543">
                  <c:v>20</c:v>
                </c:pt>
                <c:pt idx="1544">
                  <c:v>20</c:v>
                </c:pt>
                <c:pt idx="1545">
                  <c:v>20</c:v>
                </c:pt>
                <c:pt idx="1546">
                  <c:v>20</c:v>
                </c:pt>
                <c:pt idx="1547">
                  <c:v>20</c:v>
                </c:pt>
                <c:pt idx="1548">
                  <c:v>20</c:v>
                </c:pt>
                <c:pt idx="1549">
                  <c:v>20</c:v>
                </c:pt>
                <c:pt idx="1550">
                  <c:v>20</c:v>
                </c:pt>
                <c:pt idx="1551">
                  <c:v>20</c:v>
                </c:pt>
                <c:pt idx="1552">
                  <c:v>20</c:v>
                </c:pt>
                <c:pt idx="1553">
                  <c:v>20</c:v>
                </c:pt>
                <c:pt idx="1554">
                  <c:v>20</c:v>
                </c:pt>
                <c:pt idx="1555">
                  <c:v>20</c:v>
                </c:pt>
                <c:pt idx="1556">
                  <c:v>20</c:v>
                </c:pt>
                <c:pt idx="1557">
                  <c:v>20</c:v>
                </c:pt>
                <c:pt idx="1558">
                  <c:v>20</c:v>
                </c:pt>
                <c:pt idx="1559">
                  <c:v>20</c:v>
                </c:pt>
                <c:pt idx="1560">
                  <c:v>20</c:v>
                </c:pt>
                <c:pt idx="1561">
                  <c:v>20</c:v>
                </c:pt>
                <c:pt idx="1562">
                  <c:v>20</c:v>
                </c:pt>
                <c:pt idx="1563">
                  <c:v>20</c:v>
                </c:pt>
                <c:pt idx="1564">
                  <c:v>20</c:v>
                </c:pt>
                <c:pt idx="1565">
                  <c:v>20</c:v>
                </c:pt>
                <c:pt idx="1566">
                  <c:v>20</c:v>
                </c:pt>
                <c:pt idx="1567">
                  <c:v>20</c:v>
                </c:pt>
                <c:pt idx="1568">
                  <c:v>20</c:v>
                </c:pt>
                <c:pt idx="1569">
                  <c:v>20</c:v>
                </c:pt>
                <c:pt idx="1570">
                  <c:v>20</c:v>
                </c:pt>
                <c:pt idx="1571">
                  <c:v>20</c:v>
                </c:pt>
                <c:pt idx="1572">
                  <c:v>20</c:v>
                </c:pt>
                <c:pt idx="1573">
                  <c:v>20</c:v>
                </c:pt>
                <c:pt idx="1574">
                  <c:v>20</c:v>
                </c:pt>
                <c:pt idx="1575">
                  <c:v>20</c:v>
                </c:pt>
                <c:pt idx="1576">
                  <c:v>20</c:v>
                </c:pt>
                <c:pt idx="1577">
                  <c:v>20</c:v>
                </c:pt>
                <c:pt idx="1578">
                  <c:v>20</c:v>
                </c:pt>
                <c:pt idx="1579">
                  <c:v>20</c:v>
                </c:pt>
                <c:pt idx="1580">
                  <c:v>20</c:v>
                </c:pt>
                <c:pt idx="1581">
                  <c:v>20</c:v>
                </c:pt>
                <c:pt idx="1582">
                  <c:v>20</c:v>
                </c:pt>
                <c:pt idx="1583">
                  <c:v>20</c:v>
                </c:pt>
                <c:pt idx="1584">
                  <c:v>20</c:v>
                </c:pt>
                <c:pt idx="1585">
                  <c:v>20</c:v>
                </c:pt>
                <c:pt idx="1586">
                  <c:v>20</c:v>
                </c:pt>
                <c:pt idx="1587">
                  <c:v>20</c:v>
                </c:pt>
                <c:pt idx="1588">
                  <c:v>20</c:v>
                </c:pt>
                <c:pt idx="1589">
                  <c:v>20</c:v>
                </c:pt>
                <c:pt idx="1590">
                  <c:v>20</c:v>
                </c:pt>
                <c:pt idx="1591">
                  <c:v>20</c:v>
                </c:pt>
                <c:pt idx="1592">
                  <c:v>20</c:v>
                </c:pt>
                <c:pt idx="1593">
                  <c:v>20</c:v>
                </c:pt>
                <c:pt idx="1594">
                  <c:v>20</c:v>
                </c:pt>
                <c:pt idx="1595">
                  <c:v>20</c:v>
                </c:pt>
                <c:pt idx="1596">
                  <c:v>20</c:v>
                </c:pt>
                <c:pt idx="1597">
                  <c:v>20</c:v>
                </c:pt>
                <c:pt idx="1598">
                  <c:v>20</c:v>
                </c:pt>
                <c:pt idx="1599">
                  <c:v>20</c:v>
                </c:pt>
                <c:pt idx="1600">
                  <c:v>20</c:v>
                </c:pt>
                <c:pt idx="1601">
                  <c:v>20</c:v>
                </c:pt>
                <c:pt idx="1602">
                  <c:v>20</c:v>
                </c:pt>
                <c:pt idx="1603">
                  <c:v>20</c:v>
                </c:pt>
                <c:pt idx="1604">
                  <c:v>20</c:v>
                </c:pt>
                <c:pt idx="1605">
                  <c:v>20</c:v>
                </c:pt>
                <c:pt idx="1606">
                  <c:v>20</c:v>
                </c:pt>
                <c:pt idx="1607">
                  <c:v>20</c:v>
                </c:pt>
                <c:pt idx="1608">
                  <c:v>20</c:v>
                </c:pt>
                <c:pt idx="1609">
                  <c:v>20</c:v>
                </c:pt>
                <c:pt idx="1610">
                  <c:v>20</c:v>
                </c:pt>
                <c:pt idx="1611">
                  <c:v>20</c:v>
                </c:pt>
                <c:pt idx="1612">
                  <c:v>20</c:v>
                </c:pt>
                <c:pt idx="1613">
                  <c:v>20</c:v>
                </c:pt>
                <c:pt idx="1614">
                  <c:v>20</c:v>
                </c:pt>
                <c:pt idx="1615">
                  <c:v>20</c:v>
                </c:pt>
                <c:pt idx="1616">
                  <c:v>20</c:v>
                </c:pt>
                <c:pt idx="1617">
                  <c:v>20</c:v>
                </c:pt>
                <c:pt idx="1618">
                  <c:v>20</c:v>
                </c:pt>
                <c:pt idx="1619">
                  <c:v>20</c:v>
                </c:pt>
                <c:pt idx="1620">
                  <c:v>20</c:v>
                </c:pt>
                <c:pt idx="1621">
                  <c:v>20</c:v>
                </c:pt>
                <c:pt idx="1622">
                  <c:v>20</c:v>
                </c:pt>
                <c:pt idx="1623">
                  <c:v>20</c:v>
                </c:pt>
                <c:pt idx="1624">
                  <c:v>20</c:v>
                </c:pt>
                <c:pt idx="1625">
                  <c:v>20</c:v>
                </c:pt>
                <c:pt idx="1626">
                  <c:v>20</c:v>
                </c:pt>
                <c:pt idx="1627">
                  <c:v>20</c:v>
                </c:pt>
                <c:pt idx="1628">
                  <c:v>20</c:v>
                </c:pt>
                <c:pt idx="1629">
                  <c:v>20</c:v>
                </c:pt>
                <c:pt idx="1630">
                  <c:v>20</c:v>
                </c:pt>
                <c:pt idx="1631">
                  <c:v>20</c:v>
                </c:pt>
                <c:pt idx="1632">
                  <c:v>20</c:v>
                </c:pt>
                <c:pt idx="1633">
                  <c:v>20</c:v>
                </c:pt>
                <c:pt idx="1634">
                  <c:v>20</c:v>
                </c:pt>
                <c:pt idx="1635">
                  <c:v>20</c:v>
                </c:pt>
                <c:pt idx="1636">
                  <c:v>20</c:v>
                </c:pt>
                <c:pt idx="1637">
                  <c:v>20</c:v>
                </c:pt>
                <c:pt idx="1638">
                  <c:v>20</c:v>
                </c:pt>
                <c:pt idx="1639">
                  <c:v>20</c:v>
                </c:pt>
                <c:pt idx="1640">
                  <c:v>20</c:v>
                </c:pt>
                <c:pt idx="1641">
                  <c:v>20</c:v>
                </c:pt>
                <c:pt idx="1642">
                  <c:v>20</c:v>
                </c:pt>
                <c:pt idx="1643">
                  <c:v>20</c:v>
                </c:pt>
                <c:pt idx="1644">
                  <c:v>20</c:v>
                </c:pt>
                <c:pt idx="1645">
                  <c:v>20</c:v>
                </c:pt>
                <c:pt idx="1646">
                  <c:v>20</c:v>
                </c:pt>
                <c:pt idx="1647">
                  <c:v>20</c:v>
                </c:pt>
                <c:pt idx="1648">
                  <c:v>20</c:v>
                </c:pt>
                <c:pt idx="1649">
                  <c:v>20</c:v>
                </c:pt>
                <c:pt idx="1650">
                  <c:v>20</c:v>
                </c:pt>
                <c:pt idx="1651">
                  <c:v>20</c:v>
                </c:pt>
                <c:pt idx="1652">
                  <c:v>20</c:v>
                </c:pt>
                <c:pt idx="1653">
                  <c:v>20</c:v>
                </c:pt>
                <c:pt idx="1654">
                  <c:v>20</c:v>
                </c:pt>
                <c:pt idx="1655">
                  <c:v>20</c:v>
                </c:pt>
                <c:pt idx="1656">
                  <c:v>20</c:v>
                </c:pt>
                <c:pt idx="1657">
                  <c:v>20</c:v>
                </c:pt>
                <c:pt idx="1658">
                  <c:v>20</c:v>
                </c:pt>
                <c:pt idx="1659">
                  <c:v>20</c:v>
                </c:pt>
                <c:pt idx="1660">
                  <c:v>20</c:v>
                </c:pt>
                <c:pt idx="1661">
                  <c:v>20</c:v>
                </c:pt>
                <c:pt idx="1662">
                  <c:v>20</c:v>
                </c:pt>
                <c:pt idx="1663">
                  <c:v>20</c:v>
                </c:pt>
                <c:pt idx="1664">
                  <c:v>20</c:v>
                </c:pt>
                <c:pt idx="1665">
                  <c:v>20</c:v>
                </c:pt>
                <c:pt idx="1666">
                  <c:v>20</c:v>
                </c:pt>
                <c:pt idx="1667">
                  <c:v>20</c:v>
                </c:pt>
                <c:pt idx="1668">
                  <c:v>20</c:v>
                </c:pt>
                <c:pt idx="1669">
                  <c:v>20</c:v>
                </c:pt>
                <c:pt idx="1670">
                  <c:v>20</c:v>
                </c:pt>
                <c:pt idx="1671">
                  <c:v>20</c:v>
                </c:pt>
                <c:pt idx="1672">
                  <c:v>20</c:v>
                </c:pt>
                <c:pt idx="1673">
                  <c:v>20</c:v>
                </c:pt>
                <c:pt idx="1674">
                  <c:v>20</c:v>
                </c:pt>
                <c:pt idx="1675">
                  <c:v>20</c:v>
                </c:pt>
                <c:pt idx="1676">
                  <c:v>20</c:v>
                </c:pt>
                <c:pt idx="1677">
                  <c:v>20</c:v>
                </c:pt>
                <c:pt idx="1678">
                  <c:v>20</c:v>
                </c:pt>
                <c:pt idx="1679">
                  <c:v>20</c:v>
                </c:pt>
                <c:pt idx="1680">
                  <c:v>20</c:v>
                </c:pt>
                <c:pt idx="1681">
                  <c:v>20</c:v>
                </c:pt>
                <c:pt idx="1682">
                  <c:v>20</c:v>
                </c:pt>
                <c:pt idx="1683">
                  <c:v>20</c:v>
                </c:pt>
                <c:pt idx="1684">
                  <c:v>20</c:v>
                </c:pt>
                <c:pt idx="1685">
                  <c:v>20</c:v>
                </c:pt>
                <c:pt idx="1686">
                  <c:v>20</c:v>
                </c:pt>
                <c:pt idx="1687">
                  <c:v>20</c:v>
                </c:pt>
                <c:pt idx="1688">
                  <c:v>20</c:v>
                </c:pt>
                <c:pt idx="1689">
                  <c:v>20</c:v>
                </c:pt>
                <c:pt idx="1690">
                  <c:v>20</c:v>
                </c:pt>
                <c:pt idx="1691">
                  <c:v>20</c:v>
                </c:pt>
                <c:pt idx="1692">
                  <c:v>20</c:v>
                </c:pt>
                <c:pt idx="1693">
                  <c:v>20</c:v>
                </c:pt>
                <c:pt idx="1694">
                  <c:v>20</c:v>
                </c:pt>
                <c:pt idx="1695">
                  <c:v>20</c:v>
                </c:pt>
                <c:pt idx="1696">
                  <c:v>20</c:v>
                </c:pt>
                <c:pt idx="1697">
                  <c:v>20</c:v>
                </c:pt>
                <c:pt idx="1698">
                  <c:v>20</c:v>
                </c:pt>
                <c:pt idx="1699">
                  <c:v>20</c:v>
                </c:pt>
                <c:pt idx="1700">
                  <c:v>20</c:v>
                </c:pt>
                <c:pt idx="1701">
                  <c:v>20</c:v>
                </c:pt>
                <c:pt idx="1702">
                  <c:v>20</c:v>
                </c:pt>
                <c:pt idx="1703">
                  <c:v>20</c:v>
                </c:pt>
                <c:pt idx="1704">
                  <c:v>20</c:v>
                </c:pt>
                <c:pt idx="1705">
                  <c:v>20</c:v>
                </c:pt>
                <c:pt idx="1706">
                  <c:v>20</c:v>
                </c:pt>
                <c:pt idx="1707">
                  <c:v>20</c:v>
                </c:pt>
                <c:pt idx="1708">
                  <c:v>20</c:v>
                </c:pt>
                <c:pt idx="1709">
                  <c:v>20</c:v>
                </c:pt>
                <c:pt idx="1710">
                  <c:v>20</c:v>
                </c:pt>
                <c:pt idx="1711">
                  <c:v>20</c:v>
                </c:pt>
                <c:pt idx="1712">
                  <c:v>20</c:v>
                </c:pt>
                <c:pt idx="1713">
                  <c:v>20</c:v>
                </c:pt>
                <c:pt idx="1714">
                  <c:v>20</c:v>
                </c:pt>
                <c:pt idx="1715">
                  <c:v>20</c:v>
                </c:pt>
                <c:pt idx="1716">
                  <c:v>20</c:v>
                </c:pt>
                <c:pt idx="1717">
                  <c:v>20</c:v>
                </c:pt>
                <c:pt idx="1718">
                  <c:v>20</c:v>
                </c:pt>
                <c:pt idx="1719">
                  <c:v>20</c:v>
                </c:pt>
                <c:pt idx="1720">
                  <c:v>20</c:v>
                </c:pt>
                <c:pt idx="1721">
                  <c:v>20</c:v>
                </c:pt>
                <c:pt idx="1722">
                  <c:v>20</c:v>
                </c:pt>
                <c:pt idx="1723">
                  <c:v>20</c:v>
                </c:pt>
                <c:pt idx="1724">
                  <c:v>20</c:v>
                </c:pt>
                <c:pt idx="1725">
                  <c:v>20</c:v>
                </c:pt>
                <c:pt idx="1726">
                  <c:v>20</c:v>
                </c:pt>
                <c:pt idx="1727">
                  <c:v>20</c:v>
                </c:pt>
                <c:pt idx="1728">
                  <c:v>20</c:v>
                </c:pt>
                <c:pt idx="1729">
                  <c:v>20</c:v>
                </c:pt>
                <c:pt idx="1730">
                  <c:v>20</c:v>
                </c:pt>
                <c:pt idx="1731">
                  <c:v>20</c:v>
                </c:pt>
                <c:pt idx="1732">
                  <c:v>20</c:v>
                </c:pt>
                <c:pt idx="1733">
                  <c:v>20</c:v>
                </c:pt>
                <c:pt idx="1734">
                  <c:v>20</c:v>
                </c:pt>
                <c:pt idx="1735">
                  <c:v>20</c:v>
                </c:pt>
                <c:pt idx="1736">
                  <c:v>20</c:v>
                </c:pt>
                <c:pt idx="1737">
                  <c:v>20</c:v>
                </c:pt>
                <c:pt idx="1738">
                  <c:v>20</c:v>
                </c:pt>
                <c:pt idx="1739">
                  <c:v>20</c:v>
                </c:pt>
                <c:pt idx="1740">
                  <c:v>20</c:v>
                </c:pt>
                <c:pt idx="1741">
                  <c:v>20</c:v>
                </c:pt>
                <c:pt idx="1742">
                  <c:v>20</c:v>
                </c:pt>
                <c:pt idx="1743">
                  <c:v>20</c:v>
                </c:pt>
                <c:pt idx="1744">
                  <c:v>20</c:v>
                </c:pt>
                <c:pt idx="1745">
                  <c:v>20</c:v>
                </c:pt>
                <c:pt idx="1746">
                  <c:v>20</c:v>
                </c:pt>
                <c:pt idx="1747">
                  <c:v>20</c:v>
                </c:pt>
                <c:pt idx="1748">
                  <c:v>20</c:v>
                </c:pt>
                <c:pt idx="1749">
                  <c:v>20</c:v>
                </c:pt>
                <c:pt idx="1750">
                  <c:v>20</c:v>
                </c:pt>
                <c:pt idx="1751">
                  <c:v>20</c:v>
                </c:pt>
                <c:pt idx="1752">
                  <c:v>20</c:v>
                </c:pt>
                <c:pt idx="1753">
                  <c:v>20</c:v>
                </c:pt>
                <c:pt idx="1754">
                  <c:v>20</c:v>
                </c:pt>
                <c:pt idx="1755">
                  <c:v>20</c:v>
                </c:pt>
                <c:pt idx="1756">
                  <c:v>20</c:v>
                </c:pt>
                <c:pt idx="1757">
                  <c:v>20</c:v>
                </c:pt>
                <c:pt idx="1758">
                  <c:v>20</c:v>
                </c:pt>
                <c:pt idx="1759">
                  <c:v>20</c:v>
                </c:pt>
                <c:pt idx="1760">
                  <c:v>20</c:v>
                </c:pt>
                <c:pt idx="1761">
                  <c:v>20</c:v>
                </c:pt>
                <c:pt idx="1762">
                  <c:v>20</c:v>
                </c:pt>
                <c:pt idx="1763">
                  <c:v>20</c:v>
                </c:pt>
                <c:pt idx="1764">
                  <c:v>20</c:v>
                </c:pt>
                <c:pt idx="1765">
                  <c:v>20</c:v>
                </c:pt>
                <c:pt idx="1766">
                  <c:v>20</c:v>
                </c:pt>
                <c:pt idx="1767">
                  <c:v>20</c:v>
                </c:pt>
                <c:pt idx="1768">
                  <c:v>20</c:v>
                </c:pt>
                <c:pt idx="1769">
                  <c:v>20</c:v>
                </c:pt>
                <c:pt idx="1770">
                  <c:v>20</c:v>
                </c:pt>
                <c:pt idx="1771">
                  <c:v>20</c:v>
                </c:pt>
                <c:pt idx="1772">
                  <c:v>20</c:v>
                </c:pt>
                <c:pt idx="1773">
                  <c:v>20</c:v>
                </c:pt>
                <c:pt idx="1774">
                  <c:v>20</c:v>
                </c:pt>
                <c:pt idx="1775">
                  <c:v>20</c:v>
                </c:pt>
                <c:pt idx="1776">
                  <c:v>20</c:v>
                </c:pt>
                <c:pt idx="1777">
                  <c:v>20</c:v>
                </c:pt>
                <c:pt idx="1778">
                  <c:v>20</c:v>
                </c:pt>
                <c:pt idx="1779">
                  <c:v>20</c:v>
                </c:pt>
                <c:pt idx="1780">
                  <c:v>20</c:v>
                </c:pt>
                <c:pt idx="1781">
                  <c:v>20</c:v>
                </c:pt>
                <c:pt idx="1782">
                  <c:v>20</c:v>
                </c:pt>
                <c:pt idx="1783">
                  <c:v>20</c:v>
                </c:pt>
                <c:pt idx="1784">
                  <c:v>20</c:v>
                </c:pt>
                <c:pt idx="1785">
                  <c:v>20</c:v>
                </c:pt>
                <c:pt idx="1786">
                  <c:v>20</c:v>
                </c:pt>
                <c:pt idx="1787">
                  <c:v>20</c:v>
                </c:pt>
                <c:pt idx="1788">
                  <c:v>20</c:v>
                </c:pt>
                <c:pt idx="1789">
                  <c:v>20</c:v>
                </c:pt>
                <c:pt idx="1790">
                  <c:v>20</c:v>
                </c:pt>
                <c:pt idx="1791">
                  <c:v>20</c:v>
                </c:pt>
                <c:pt idx="1792">
                  <c:v>20</c:v>
                </c:pt>
                <c:pt idx="1793">
                  <c:v>20</c:v>
                </c:pt>
                <c:pt idx="1794">
                  <c:v>20</c:v>
                </c:pt>
                <c:pt idx="1795">
                  <c:v>20</c:v>
                </c:pt>
                <c:pt idx="1796">
                  <c:v>20</c:v>
                </c:pt>
                <c:pt idx="1797">
                  <c:v>20</c:v>
                </c:pt>
                <c:pt idx="1798">
                  <c:v>20</c:v>
                </c:pt>
                <c:pt idx="1799">
                  <c:v>20</c:v>
                </c:pt>
                <c:pt idx="1800">
                  <c:v>20</c:v>
                </c:pt>
                <c:pt idx="1801">
                  <c:v>20</c:v>
                </c:pt>
                <c:pt idx="1802">
                  <c:v>20</c:v>
                </c:pt>
                <c:pt idx="1803">
                  <c:v>20</c:v>
                </c:pt>
                <c:pt idx="1804">
                  <c:v>20</c:v>
                </c:pt>
                <c:pt idx="1805">
                  <c:v>20</c:v>
                </c:pt>
                <c:pt idx="1806">
                  <c:v>20</c:v>
                </c:pt>
                <c:pt idx="1807">
                  <c:v>20</c:v>
                </c:pt>
                <c:pt idx="1808">
                  <c:v>20</c:v>
                </c:pt>
                <c:pt idx="1809">
                  <c:v>20</c:v>
                </c:pt>
                <c:pt idx="1810">
                  <c:v>20</c:v>
                </c:pt>
                <c:pt idx="1811">
                  <c:v>20</c:v>
                </c:pt>
                <c:pt idx="1812">
                  <c:v>20</c:v>
                </c:pt>
                <c:pt idx="1813">
                  <c:v>20</c:v>
                </c:pt>
                <c:pt idx="1814">
                  <c:v>20</c:v>
                </c:pt>
                <c:pt idx="1815">
                  <c:v>20</c:v>
                </c:pt>
                <c:pt idx="1816">
                  <c:v>20</c:v>
                </c:pt>
                <c:pt idx="1817">
                  <c:v>20</c:v>
                </c:pt>
                <c:pt idx="1818">
                  <c:v>20</c:v>
                </c:pt>
                <c:pt idx="1819">
                  <c:v>20</c:v>
                </c:pt>
                <c:pt idx="1820">
                  <c:v>20</c:v>
                </c:pt>
                <c:pt idx="1821">
                  <c:v>20</c:v>
                </c:pt>
                <c:pt idx="1822">
                  <c:v>20</c:v>
                </c:pt>
                <c:pt idx="1823">
                  <c:v>20</c:v>
                </c:pt>
                <c:pt idx="1824">
                  <c:v>20</c:v>
                </c:pt>
                <c:pt idx="1825">
                  <c:v>20</c:v>
                </c:pt>
                <c:pt idx="1826">
                  <c:v>20</c:v>
                </c:pt>
                <c:pt idx="1827">
                  <c:v>20</c:v>
                </c:pt>
                <c:pt idx="1828">
                  <c:v>20</c:v>
                </c:pt>
                <c:pt idx="1829">
                  <c:v>20</c:v>
                </c:pt>
                <c:pt idx="1830">
                  <c:v>20</c:v>
                </c:pt>
                <c:pt idx="1831">
                  <c:v>20</c:v>
                </c:pt>
                <c:pt idx="1832">
                  <c:v>20</c:v>
                </c:pt>
                <c:pt idx="1833">
                  <c:v>20</c:v>
                </c:pt>
                <c:pt idx="1834">
                  <c:v>20</c:v>
                </c:pt>
                <c:pt idx="1835">
                  <c:v>20</c:v>
                </c:pt>
                <c:pt idx="1836">
                  <c:v>20</c:v>
                </c:pt>
                <c:pt idx="1837">
                  <c:v>20</c:v>
                </c:pt>
                <c:pt idx="1838">
                  <c:v>20</c:v>
                </c:pt>
                <c:pt idx="1839">
                  <c:v>20</c:v>
                </c:pt>
                <c:pt idx="1840">
                  <c:v>20</c:v>
                </c:pt>
                <c:pt idx="1841">
                  <c:v>20</c:v>
                </c:pt>
                <c:pt idx="1842">
                  <c:v>20</c:v>
                </c:pt>
                <c:pt idx="1843">
                  <c:v>20</c:v>
                </c:pt>
                <c:pt idx="1844">
                  <c:v>20</c:v>
                </c:pt>
                <c:pt idx="1845">
                  <c:v>20</c:v>
                </c:pt>
                <c:pt idx="1846">
                  <c:v>20</c:v>
                </c:pt>
                <c:pt idx="1847">
                  <c:v>20</c:v>
                </c:pt>
                <c:pt idx="1848">
                  <c:v>20</c:v>
                </c:pt>
                <c:pt idx="1849">
                  <c:v>20</c:v>
                </c:pt>
                <c:pt idx="1850">
                  <c:v>20</c:v>
                </c:pt>
                <c:pt idx="1851">
                  <c:v>20</c:v>
                </c:pt>
                <c:pt idx="1852">
                  <c:v>20</c:v>
                </c:pt>
                <c:pt idx="1853">
                  <c:v>20</c:v>
                </c:pt>
                <c:pt idx="1854">
                  <c:v>20</c:v>
                </c:pt>
                <c:pt idx="1855">
                  <c:v>20</c:v>
                </c:pt>
                <c:pt idx="1856">
                  <c:v>20</c:v>
                </c:pt>
                <c:pt idx="1857">
                  <c:v>20</c:v>
                </c:pt>
                <c:pt idx="1858">
                  <c:v>20</c:v>
                </c:pt>
                <c:pt idx="1859">
                  <c:v>20</c:v>
                </c:pt>
                <c:pt idx="1860">
                  <c:v>20</c:v>
                </c:pt>
                <c:pt idx="1861">
                  <c:v>20</c:v>
                </c:pt>
                <c:pt idx="1862">
                  <c:v>20</c:v>
                </c:pt>
                <c:pt idx="1863">
                  <c:v>20</c:v>
                </c:pt>
                <c:pt idx="1864">
                  <c:v>20</c:v>
                </c:pt>
                <c:pt idx="1865">
                  <c:v>20</c:v>
                </c:pt>
                <c:pt idx="1866">
                  <c:v>20</c:v>
                </c:pt>
                <c:pt idx="1867">
                  <c:v>20</c:v>
                </c:pt>
                <c:pt idx="1868">
                  <c:v>20</c:v>
                </c:pt>
                <c:pt idx="1869">
                  <c:v>20</c:v>
                </c:pt>
                <c:pt idx="1870">
                  <c:v>20</c:v>
                </c:pt>
                <c:pt idx="1871">
                  <c:v>20</c:v>
                </c:pt>
                <c:pt idx="1872">
                  <c:v>20</c:v>
                </c:pt>
                <c:pt idx="1873">
                  <c:v>20</c:v>
                </c:pt>
                <c:pt idx="1874">
                  <c:v>20</c:v>
                </c:pt>
                <c:pt idx="1875">
                  <c:v>20</c:v>
                </c:pt>
                <c:pt idx="1876">
                  <c:v>20</c:v>
                </c:pt>
                <c:pt idx="1877">
                  <c:v>20</c:v>
                </c:pt>
                <c:pt idx="1878">
                  <c:v>20</c:v>
                </c:pt>
                <c:pt idx="1879">
                  <c:v>20</c:v>
                </c:pt>
                <c:pt idx="1880">
                  <c:v>20</c:v>
                </c:pt>
                <c:pt idx="1881">
                  <c:v>20</c:v>
                </c:pt>
                <c:pt idx="1882">
                  <c:v>20</c:v>
                </c:pt>
                <c:pt idx="1883">
                  <c:v>20</c:v>
                </c:pt>
                <c:pt idx="1884">
                  <c:v>20</c:v>
                </c:pt>
                <c:pt idx="1885">
                  <c:v>20</c:v>
                </c:pt>
                <c:pt idx="1886">
                  <c:v>20</c:v>
                </c:pt>
                <c:pt idx="1887">
                  <c:v>20</c:v>
                </c:pt>
                <c:pt idx="1888">
                  <c:v>20</c:v>
                </c:pt>
                <c:pt idx="1889">
                  <c:v>20</c:v>
                </c:pt>
                <c:pt idx="1890">
                  <c:v>20</c:v>
                </c:pt>
                <c:pt idx="1891">
                  <c:v>20</c:v>
                </c:pt>
                <c:pt idx="1892">
                  <c:v>20</c:v>
                </c:pt>
                <c:pt idx="1893">
                  <c:v>20</c:v>
                </c:pt>
                <c:pt idx="1894">
                  <c:v>20</c:v>
                </c:pt>
                <c:pt idx="1895">
                  <c:v>20</c:v>
                </c:pt>
                <c:pt idx="1896">
                  <c:v>20</c:v>
                </c:pt>
                <c:pt idx="1897">
                  <c:v>20</c:v>
                </c:pt>
                <c:pt idx="1898">
                  <c:v>20</c:v>
                </c:pt>
                <c:pt idx="1899">
                  <c:v>20</c:v>
                </c:pt>
                <c:pt idx="1900">
                  <c:v>20</c:v>
                </c:pt>
                <c:pt idx="1901">
                  <c:v>20</c:v>
                </c:pt>
                <c:pt idx="1902">
                  <c:v>20</c:v>
                </c:pt>
                <c:pt idx="1903">
                  <c:v>20</c:v>
                </c:pt>
                <c:pt idx="1904">
                  <c:v>20</c:v>
                </c:pt>
                <c:pt idx="1905">
                  <c:v>20</c:v>
                </c:pt>
                <c:pt idx="1906">
                  <c:v>20</c:v>
                </c:pt>
                <c:pt idx="1907">
                  <c:v>20</c:v>
                </c:pt>
                <c:pt idx="1908">
                  <c:v>20</c:v>
                </c:pt>
                <c:pt idx="1909">
                  <c:v>20</c:v>
                </c:pt>
                <c:pt idx="1910">
                  <c:v>20</c:v>
                </c:pt>
                <c:pt idx="1911">
                  <c:v>20</c:v>
                </c:pt>
                <c:pt idx="1912">
                  <c:v>20</c:v>
                </c:pt>
                <c:pt idx="1913">
                  <c:v>20</c:v>
                </c:pt>
                <c:pt idx="1914">
                  <c:v>20</c:v>
                </c:pt>
                <c:pt idx="1915">
                  <c:v>20</c:v>
                </c:pt>
                <c:pt idx="1916">
                  <c:v>20</c:v>
                </c:pt>
                <c:pt idx="1917">
                  <c:v>20</c:v>
                </c:pt>
                <c:pt idx="1918">
                  <c:v>20</c:v>
                </c:pt>
                <c:pt idx="1919">
                  <c:v>20</c:v>
                </c:pt>
                <c:pt idx="1920">
                  <c:v>20</c:v>
                </c:pt>
                <c:pt idx="1921">
                  <c:v>20</c:v>
                </c:pt>
                <c:pt idx="1922">
                  <c:v>20</c:v>
                </c:pt>
                <c:pt idx="1923">
                  <c:v>20</c:v>
                </c:pt>
                <c:pt idx="1924">
                  <c:v>20</c:v>
                </c:pt>
                <c:pt idx="1925">
                  <c:v>20</c:v>
                </c:pt>
                <c:pt idx="1926">
                  <c:v>20</c:v>
                </c:pt>
                <c:pt idx="1927">
                  <c:v>20</c:v>
                </c:pt>
                <c:pt idx="1928">
                  <c:v>20</c:v>
                </c:pt>
                <c:pt idx="1929">
                  <c:v>20</c:v>
                </c:pt>
                <c:pt idx="1930">
                  <c:v>20</c:v>
                </c:pt>
                <c:pt idx="1931">
                  <c:v>20</c:v>
                </c:pt>
                <c:pt idx="1932">
                  <c:v>20</c:v>
                </c:pt>
                <c:pt idx="1933">
                  <c:v>20</c:v>
                </c:pt>
                <c:pt idx="1934">
                  <c:v>20</c:v>
                </c:pt>
                <c:pt idx="1935">
                  <c:v>20</c:v>
                </c:pt>
                <c:pt idx="1936">
                  <c:v>20</c:v>
                </c:pt>
                <c:pt idx="1937">
                  <c:v>20</c:v>
                </c:pt>
                <c:pt idx="1938">
                  <c:v>20</c:v>
                </c:pt>
                <c:pt idx="1939">
                  <c:v>20</c:v>
                </c:pt>
                <c:pt idx="1940">
                  <c:v>20</c:v>
                </c:pt>
                <c:pt idx="1941">
                  <c:v>20</c:v>
                </c:pt>
                <c:pt idx="1942">
                  <c:v>20</c:v>
                </c:pt>
                <c:pt idx="1943">
                  <c:v>20</c:v>
                </c:pt>
                <c:pt idx="1944">
                  <c:v>20</c:v>
                </c:pt>
                <c:pt idx="1945">
                  <c:v>20</c:v>
                </c:pt>
                <c:pt idx="1946">
                  <c:v>20</c:v>
                </c:pt>
                <c:pt idx="1947">
                  <c:v>20</c:v>
                </c:pt>
                <c:pt idx="1948">
                  <c:v>20</c:v>
                </c:pt>
                <c:pt idx="1949">
                  <c:v>20</c:v>
                </c:pt>
                <c:pt idx="1950">
                  <c:v>20</c:v>
                </c:pt>
                <c:pt idx="1951">
                  <c:v>20</c:v>
                </c:pt>
                <c:pt idx="1952">
                  <c:v>20</c:v>
                </c:pt>
                <c:pt idx="1953">
                  <c:v>20</c:v>
                </c:pt>
                <c:pt idx="1954">
                  <c:v>20</c:v>
                </c:pt>
                <c:pt idx="1955">
                  <c:v>20</c:v>
                </c:pt>
                <c:pt idx="1956">
                  <c:v>20</c:v>
                </c:pt>
                <c:pt idx="1957">
                  <c:v>20</c:v>
                </c:pt>
                <c:pt idx="1958">
                  <c:v>20</c:v>
                </c:pt>
                <c:pt idx="1959">
                  <c:v>20</c:v>
                </c:pt>
                <c:pt idx="1960">
                  <c:v>20</c:v>
                </c:pt>
                <c:pt idx="1961">
                  <c:v>20</c:v>
                </c:pt>
                <c:pt idx="1962">
                  <c:v>20</c:v>
                </c:pt>
                <c:pt idx="1963">
                  <c:v>20</c:v>
                </c:pt>
                <c:pt idx="1964">
                  <c:v>20</c:v>
                </c:pt>
                <c:pt idx="1965">
                  <c:v>20</c:v>
                </c:pt>
                <c:pt idx="1966">
                  <c:v>20</c:v>
                </c:pt>
                <c:pt idx="1967">
                  <c:v>20</c:v>
                </c:pt>
                <c:pt idx="1968">
                  <c:v>20</c:v>
                </c:pt>
                <c:pt idx="1969">
                  <c:v>20</c:v>
                </c:pt>
                <c:pt idx="1970">
                  <c:v>20</c:v>
                </c:pt>
                <c:pt idx="1971">
                  <c:v>20</c:v>
                </c:pt>
                <c:pt idx="1972">
                  <c:v>20</c:v>
                </c:pt>
                <c:pt idx="1973">
                  <c:v>20</c:v>
                </c:pt>
                <c:pt idx="1974">
                  <c:v>20</c:v>
                </c:pt>
                <c:pt idx="1975">
                  <c:v>20</c:v>
                </c:pt>
                <c:pt idx="1976">
                  <c:v>20</c:v>
                </c:pt>
                <c:pt idx="1977">
                  <c:v>20</c:v>
                </c:pt>
                <c:pt idx="1978">
                  <c:v>20</c:v>
                </c:pt>
                <c:pt idx="1979">
                  <c:v>20</c:v>
                </c:pt>
                <c:pt idx="1980">
                  <c:v>20</c:v>
                </c:pt>
                <c:pt idx="1981">
                  <c:v>20</c:v>
                </c:pt>
                <c:pt idx="1982">
                  <c:v>20</c:v>
                </c:pt>
                <c:pt idx="1983">
                  <c:v>20</c:v>
                </c:pt>
                <c:pt idx="1984">
                  <c:v>20</c:v>
                </c:pt>
                <c:pt idx="1985">
                  <c:v>20</c:v>
                </c:pt>
                <c:pt idx="1986">
                  <c:v>20</c:v>
                </c:pt>
                <c:pt idx="1987">
                  <c:v>20</c:v>
                </c:pt>
                <c:pt idx="1988">
                  <c:v>20</c:v>
                </c:pt>
                <c:pt idx="1989">
                  <c:v>20</c:v>
                </c:pt>
                <c:pt idx="1990">
                  <c:v>20</c:v>
                </c:pt>
                <c:pt idx="1991">
                  <c:v>20</c:v>
                </c:pt>
                <c:pt idx="1992">
                  <c:v>20</c:v>
                </c:pt>
                <c:pt idx="1993">
                  <c:v>20</c:v>
                </c:pt>
                <c:pt idx="1994">
                  <c:v>20</c:v>
                </c:pt>
                <c:pt idx="1995">
                  <c:v>20</c:v>
                </c:pt>
                <c:pt idx="1996">
                  <c:v>20</c:v>
                </c:pt>
                <c:pt idx="1997">
                  <c:v>20</c:v>
                </c:pt>
                <c:pt idx="1998">
                  <c:v>20</c:v>
                </c:pt>
                <c:pt idx="1999">
                  <c:v>20</c:v>
                </c:pt>
                <c:pt idx="2000">
                  <c:v>20</c:v>
                </c:pt>
                <c:pt idx="2001">
                  <c:v>20</c:v>
                </c:pt>
                <c:pt idx="2002">
                  <c:v>20</c:v>
                </c:pt>
                <c:pt idx="2003">
                  <c:v>20</c:v>
                </c:pt>
                <c:pt idx="2004">
                  <c:v>20</c:v>
                </c:pt>
                <c:pt idx="2005">
                  <c:v>20</c:v>
                </c:pt>
                <c:pt idx="2006">
                  <c:v>20</c:v>
                </c:pt>
                <c:pt idx="2007">
                  <c:v>20</c:v>
                </c:pt>
                <c:pt idx="2008">
                  <c:v>20</c:v>
                </c:pt>
                <c:pt idx="2009">
                  <c:v>20</c:v>
                </c:pt>
                <c:pt idx="2010">
                  <c:v>20</c:v>
                </c:pt>
                <c:pt idx="2011">
                  <c:v>20</c:v>
                </c:pt>
                <c:pt idx="2012">
                  <c:v>20</c:v>
                </c:pt>
                <c:pt idx="2013">
                  <c:v>20</c:v>
                </c:pt>
                <c:pt idx="2014">
                  <c:v>20</c:v>
                </c:pt>
                <c:pt idx="2015">
                  <c:v>20</c:v>
                </c:pt>
                <c:pt idx="2016">
                  <c:v>20</c:v>
                </c:pt>
                <c:pt idx="2017">
                  <c:v>20</c:v>
                </c:pt>
                <c:pt idx="2018">
                  <c:v>20</c:v>
                </c:pt>
                <c:pt idx="2019">
                  <c:v>20</c:v>
                </c:pt>
                <c:pt idx="2020">
                  <c:v>20</c:v>
                </c:pt>
                <c:pt idx="2021">
                  <c:v>20</c:v>
                </c:pt>
                <c:pt idx="2022">
                  <c:v>20</c:v>
                </c:pt>
                <c:pt idx="2023">
                  <c:v>20</c:v>
                </c:pt>
                <c:pt idx="2024">
                  <c:v>20</c:v>
                </c:pt>
                <c:pt idx="2025">
                  <c:v>20</c:v>
                </c:pt>
                <c:pt idx="2026">
                  <c:v>20</c:v>
                </c:pt>
                <c:pt idx="2027">
                  <c:v>20</c:v>
                </c:pt>
                <c:pt idx="2028">
                  <c:v>20</c:v>
                </c:pt>
                <c:pt idx="2029">
                  <c:v>20</c:v>
                </c:pt>
                <c:pt idx="2030">
                  <c:v>20</c:v>
                </c:pt>
                <c:pt idx="2031">
                  <c:v>20</c:v>
                </c:pt>
                <c:pt idx="2032">
                  <c:v>20</c:v>
                </c:pt>
                <c:pt idx="2033">
                  <c:v>20</c:v>
                </c:pt>
                <c:pt idx="2034">
                  <c:v>20</c:v>
                </c:pt>
                <c:pt idx="2035">
                  <c:v>20</c:v>
                </c:pt>
                <c:pt idx="2036">
                  <c:v>20</c:v>
                </c:pt>
                <c:pt idx="2037">
                  <c:v>20</c:v>
                </c:pt>
                <c:pt idx="2038">
                  <c:v>20</c:v>
                </c:pt>
                <c:pt idx="2039">
                  <c:v>20</c:v>
                </c:pt>
                <c:pt idx="2040">
                  <c:v>20</c:v>
                </c:pt>
                <c:pt idx="2041">
                  <c:v>20</c:v>
                </c:pt>
                <c:pt idx="2042">
                  <c:v>20</c:v>
                </c:pt>
                <c:pt idx="2043">
                  <c:v>20</c:v>
                </c:pt>
                <c:pt idx="2044">
                  <c:v>20</c:v>
                </c:pt>
                <c:pt idx="2045">
                  <c:v>20</c:v>
                </c:pt>
                <c:pt idx="2046">
                  <c:v>20</c:v>
                </c:pt>
                <c:pt idx="2047">
                  <c:v>20</c:v>
                </c:pt>
                <c:pt idx="2048">
                  <c:v>20</c:v>
                </c:pt>
                <c:pt idx="2049">
                  <c:v>20</c:v>
                </c:pt>
                <c:pt idx="2050">
                  <c:v>20</c:v>
                </c:pt>
                <c:pt idx="2051">
                  <c:v>20</c:v>
                </c:pt>
                <c:pt idx="2052">
                  <c:v>20</c:v>
                </c:pt>
                <c:pt idx="2053">
                  <c:v>20</c:v>
                </c:pt>
                <c:pt idx="2054">
                  <c:v>20</c:v>
                </c:pt>
                <c:pt idx="2055">
                  <c:v>20</c:v>
                </c:pt>
                <c:pt idx="2056">
                  <c:v>20</c:v>
                </c:pt>
                <c:pt idx="2057">
                  <c:v>20</c:v>
                </c:pt>
                <c:pt idx="2058">
                  <c:v>20</c:v>
                </c:pt>
                <c:pt idx="2059">
                  <c:v>20</c:v>
                </c:pt>
                <c:pt idx="2060">
                  <c:v>20</c:v>
                </c:pt>
                <c:pt idx="2061">
                  <c:v>20</c:v>
                </c:pt>
                <c:pt idx="2062">
                  <c:v>20</c:v>
                </c:pt>
                <c:pt idx="2063">
                  <c:v>20</c:v>
                </c:pt>
                <c:pt idx="2064">
                  <c:v>20</c:v>
                </c:pt>
                <c:pt idx="2065">
                  <c:v>20</c:v>
                </c:pt>
                <c:pt idx="2066">
                  <c:v>20</c:v>
                </c:pt>
                <c:pt idx="2067">
                  <c:v>20</c:v>
                </c:pt>
                <c:pt idx="2068">
                  <c:v>20</c:v>
                </c:pt>
                <c:pt idx="2069">
                  <c:v>20</c:v>
                </c:pt>
                <c:pt idx="2070">
                  <c:v>20</c:v>
                </c:pt>
                <c:pt idx="2071">
                  <c:v>20</c:v>
                </c:pt>
                <c:pt idx="2072">
                  <c:v>20</c:v>
                </c:pt>
                <c:pt idx="2073">
                  <c:v>20</c:v>
                </c:pt>
                <c:pt idx="2074">
                  <c:v>20</c:v>
                </c:pt>
                <c:pt idx="2075">
                  <c:v>20</c:v>
                </c:pt>
                <c:pt idx="2076">
                  <c:v>20</c:v>
                </c:pt>
                <c:pt idx="2077">
                  <c:v>20</c:v>
                </c:pt>
                <c:pt idx="2078">
                  <c:v>20</c:v>
                </c:pt>
                <c:pt idx="2079">
                  <c:v>20</c:v>
                </c:pt>
                <c:pt idx="2080">
                  <c:v>20</c:v>
                </c:pt>
                <c:pt idx="2081">
                  <c:v>20</c:v>
                </c:pt>
                <c:pt idx="2082">
                  <c:v>20</c:v>
                </c:pt>
                <c:pt idx="2083">
                  <c:v>20</c:v>
                </c:pt>
                <c:pt idx="2084">
                  <c:v>20</c:v>
                </c:pt>
                <c:pt idx="2085">
                  <c:v>20</c:v>
                </c:pt>
                <c:pt idx="2086">
                  <c:v>20</c:v>
                </c:pt>
                <c:pt idx="2087">
                  <c:v>20</c:v>
                </c:pt>
                <c:pt idx="2088">
                  <c:v>20</c:v>
                </c:pt>
                <c:pt idx="2089">
                  <c:v>20</c:v>
                </c:pt>
                <c:pt idx="2090">
                  <c:v>20</c:v>
                </c:pt>
                <c:pt idx="2091">
                  <c:v>20</c:v>
                </c:pt>
                <c:pt idx="2092">
                  <c:v>20</c:v>
                </c:pt>
                <c:pt idx="2093">
                  <c:v>20</c:v>
                </c:pt>
                <c:pt idx="2094">
                  <c:v>20</c:v>
                </c:pt>
                <c:pt idx="2095">
                  <c:v>20</c:v>
                </c:pt>
                <c:pt idx="2096">
                  <c:v>20</c:v>
                </c:pt>
                <c:pt idx="2097">
                  <c:v>20</c:v>
                </c:pt>
                <c:pt idx="2098">
                  <c:v>20</c:v>
                </c:pt>
                <c:pt idx="2099">
                  <c:v>20</c:v>
                </c:pt>
                <c:pt idx="2100">
                  <c:v>20</c:v>
                </c:pt>
                <c:pt idx="2101">
                  <c:v>20</c:v>
                </c:pt>
                <c:pt idx="2102">
                  <c:v>20</c:v>
                </c:pt>
                <c:pt idx="2103">
                  <c:v>20</c:v>
                </c:pt>
                <c:pt idx="2104">
                  <c:v>20</c:v>
                </c:pt>
                <c:pt idx="2105">
                  <c:v>20</c:v>
                </c:pt>
                <c:pt idx="2106">
                  <c:v>20</c:v>
                </c:pt>
                <c:pt idx="2107">
                  <c:v>20</c:v>
                </c:pt>
                <c:pt idx="2108">
                  <c:v>20</c:v>
                </c:pt>
                <c:pt idx="2109">
                  <c:v>20</c:v>
                </c:pt>
                <c:pt idx="2110">
                  <c:v>20</c:v>
                </c:pt>
                <c:pt idx="2111">
                  <c:v>20</c:v>
                </c:pt>
                <c:pt idx="2112">
                  <c:v>20</c:v>
                </c:pt>
                <c:pt idx="2113">
                  <c:v>20</c:v>
                </c:pt>
                <c:pt idx="2114">
                  <c:v>20</c:v>
                </c:pt>
                <c:pt idx="2115">
                  <c:v>20</c:v>
                </c:pt>
                <c:pt idx="2116">
                  <c:v>20</c:v>
                </c:pt>
                <c:pt idx="2117">
                  <c:v>20</c:v>
                </c:pt>
                <c:pt idx="2118">
                  <c:v>20</c:v>
                </c:pt>
                <c:pt idx="2119">
                  <c:v>20</c:v>
                </c:pt>
                <c:pt idx="2120">
                  <c:v>20</c:v>
                </c:pt>
                <c:pt idx="2121">
                  <c:v>20</c:v>
                </c:pt>
                <c:pt idx="2122">
                  <c:v>20</c:v>
                </c:pt>
                <c:pt idx="2123">
                  <c:v>20</c:v>
                </c:pt>
                <c:pt idx="2124">
                  <c:v>20</c:v>
                </c:pt>
                <c:pt idx="2125">
                  <c:v>20</c:v>
                </c:pt>
                <c:pt idx="2126">
                  <c:v>20</c:v>
                </c:pt>
                <c:pt idx="2127">
                  <c:v>20</c:v>
                </c:pt>
                <c:pt idx="2128">
                  <c:v>20</c:v>
                </c:pt>
                <c:pt idx="2129">
                  <c:v>20</c:v>
                </c:pt>
                <c:pt idx="2130">
                  <c:v>20</c:v>
                </c:pt>
                <c:pt idx="2131">
                  <c:v>20</c:v>
                </c:pt>
                <c:pt idx="2132">
                  <c:v>20</c:v>
                </c:pt>
                <c:pt idx="2133">
                  <c:v>20</c:v>
                </c:pt>
                <c:pt idx="2134">
                  <c:v>20</c:v>
                </c:pt>
                <c:pt idx="2135">
                  <c:v>20</c:v>
                </c:pt>
                <c:pt idx="2136">
                  <c:v>20</c:v>
                </c:pt>
                <c:pt idx="2137">
                  <c:v>20</c:v>
                </c:pt>
                <c:pt idx="2138">
                  <c:v>20</c:v>
                </c:pt>
                <c:pt idx="2139">
                  <c:v>20</c:v>
                </c:pt>
                <c:pt idx="2140">
                  <c:v>20</c:v>
                </c:pt>
                <c:pt idx="2141">
                  <c:v>20</c:v>
                </c:pt>
                <c:pt idx="2142">
                  <c:v>20</c:v>
                </c:pt>
                <c:pt idx="2143">
                  <c:v>20</c:v>
                </c:pt>
                <c:pt idx="2144">
                  <c:v>20</c:v>
                </c:pt>
                <c:pt idx="2145">
                  <c:v>20</c:v>
                </c:pt>
                <c:pt idx="2146">
                  <c:v>20</c:v>
                </c:pt>
                <c:pt idx="2147">
                  <c:v>20</c:v>
                </c:pt>
                <c:pt idx="2148">
                  <c:v>20</c:v>
                </c:pt>
                <c:pt idx="2149">
                  <c:v>20</c:v>
                </c:pt>
                <c:pt idx="2150">
                  <c:v>20</c:v>
                </c:pt>
                <c:pt idx="2151">
                  <c:v>20</c:v>
                </c:pt>
                <c:pt idx="2152">
                  <c:v>20</c:v>
                </c:pt>
                <c:pt idx="2153">
                  <c:v>20</c:v>
                </c:pt>
                <c:pt idx="2154">
                  <c:v>20</c:v>
                </c:pt>
                <c:pt idx="2155">
                  <c:v>20</c:v>
                </c:pt>
                <c:pt idx="2156">
                  <c:v>20</c:v>
                </c:pt>
                <c:pt idx="2157">
                  <c:v>20</c:v>
                </c:pt>
                <c:pt idx="2158">
                  <c:v>20</c:v>
                </c:pt>
                <c:pt idx="2159">
                  <c:v>20</c:v>
                </c:pt>
                <c:pt idx="2160">
                  <c:v>20</c:v>
                </c:pt>
                <c:pt idx="2161">
                  <c:v>20</c:v>
                </c:pt>
                <c:pt idx="2162">
                  <c:v>20</c:v>
                </c:pt>
                <c:pt idx="2163">
                  <c:v>20</c:v>
                </c:pt>
                <c:pt idx="2164">
                  <c:v>20</c:v>
                </c:pt>
                <c:pt idx="2165">
                  <c:v>20</c:v>
                </c:pt>
                <c:pt idx="2166">
                  <c:v>20</c:v>
                </c:pt>
                <c:pt idx="2167">
                  <c:v>20</c:v>
                </c:pt>
                <c:pt idx="2168">
                  <c:v>20</c:v>
                </c:pt>
                <c:pt idx="2169">
                  <c:v>20</c:v>
                </c:pt>
                <c:pt idx="2170">
                  <c:v>20</c:v>
                </c:pt>
                <c:pt idx="2171">
                  <c:v>20</c:v>
                </c:pt>
                <c:pt idx="2172">
                  <c:v>20</c:v>
                </c:pt>
                <c:pt idx="2173">
                  <c:v>20</c:v>
                </c:pt>
                <c:pt idx="2174">
                  <c:v>20</c:v>
                </c:pt>
                <c:pt idx="2175">
                  <c:v>20</c:v>
                </c:pt>
                <c:pt idx="2176">
                  <c:v>20</c:v>
                </c:pt>
                <c:pt idx="2177">
                  <c:v>20</c:v>
                </c:pt>
                <c:pt idx="2178">
                  <c:v>20</c:v>
                </c:pt>
                <c:pt idx="2179">
                  <c:v>20</c:v>
                </c:pt>
                <c:pt idx="2180">
                  <c:v>20</c:v>
                </c:pt>
                <c:pt idx="2181">
                  <c:v>20</c:v>
                </c:pt>
                <c:pt idx="2182">
                  <c:v>20</c:v>
                </c:pt>
                <c:pt idx="2183">
                  <c:v>20</c:v>
                </c:pt>
                <c:pt idx="2184">
                  <c:v>20</c:v>
                </c:pt>
                <c:pt idx="2185">
                  <c:v>20</c:v>
                </c:pt>
                <c:pt idx="2186">
                  <c:v>20</c:v>
                </c:pt>
                <c:pt idx="2187">
                  <c:v>20</c:v>
                </c:pt>
                <c:pt idx="2188">
                  <c:v>20</c:v>
                </c:pt>
                <c:pt idx="2189">
                  <c:v>20</c:v>
                </c:pt>
                <c:pt idx="2190">
                  <c:v>20</c:v>
                </c:pt>
                <c:pt idx="2191">
                  <c:v>20</c:v>
                </c:pt>
                <c:pt idx="2192">
                  <c:v>20</c:v>
                </c:pt>
                <c:pt idx="2193">
                  <c:v>20</c:v>
                </c:pt>
                <c:pt idx="2194">
                  <c:v>20</c:v>
                </c:pt>
                <c:pt idx="2195">
                  <c:v>20</c:v>
                </c:pt>
                <c:pt idx="2196">
                  <c:v>20</c:v>
                </c:pt>
                <c:pt idx="2197">
                  <c:v>20</c:v>
                </c:pt>
                <c:pt idx="2198">
                  <c:v>20</c:v>
                </c:pt>
                <c:pt idx="2199">
                  <c:v>20</c:v>
                </c:pt>
                <c:pt idx="2200">
                  <c:v>20</c:v>
                </c:pt>
                <c:pt idx="2201">
                  <c:v>20</c:v>
                </c:pt>
                <c:pt idx="2202">
                  <c:v>20</c:v>
                </c:pt>
                <c:pt idx="2203">
                  <c:v>20</c:v>
                </c:pt>
                <c:pt idx="2204">
                  <c:v>20</c:v>
                </c:pt>
                <c:pt idx="2205">
                  <c:v>20</c:v>
                </c:pt>
                <c:pt idx="2206">
                  <c:v>20</c:v>
                </c:pt>
                <c:pt idx="2207">
                  <c:v>20</c:v>
                </c:pt>
                <c:pt idx="2208">
                  <c:v>20</c:v>
                </c:pt>
                <c:pt idx="2209">
                  <c:v>20</c:v>
                </c:pt>
                <c:pt idx="2210">
                  <c:v>20</c:v>
                </c:pt>
                <c:pt idx="2211">
                  <c:v>20</c:v>
                </c:pt>
                <c:pt idx="2212">
                  <c:v>20</c:v>
                </c:pt>
                <c:pt idx="2213">
                  <c:v>20</c:v>
                </c:pt>
                <c:pt idx="2214">
                  <c:v>20</c:v>
                </c:pt>
                <c:pt idx="2215">
                  <c:v>20</c:v>
                </c:pt>
                <c:pt idx="2216">
                  <c:v>20</c:v>
                </c:pt>
                <c:pt idx="2217">
                  <c:v>20</c:v>
                </c:pt>
                <c:pt idx="2218">
                  <c:v>20</c:v>
                </c:pt>
                <c:pt idx="2219">
                  <c:v>20</c:v>
                </c:pt>
                <c:pt idx="2220">
                  <c:v>20</c:v>
                </c:pt>
                <c:pt idx="2221">
                  <c:v>20</c:v>
                </c:pt>
                <c:pt idx="2222">
                  <c:v>20</c:v>
                </c:pt>
                <c:pt idx="2223">
                  <c:v>20</c:v>
                </c:pt>
                <c:pt idx="2224">
                  <c:v>20</c:v>
                </c:pt>
                <c:pt idx="2225">
                  <c:v>20</c:v>
                </c:pt>
                <c:pt idx="2226">
                  <c:v>20</c:v>
                </c:pt>
                <c:pt idx="2227">
                  <c:v>20</c:v>
                </c:pt>
                <c:pt idx="2228">
                  <c:v>20</c:v>
                </c:pt>
                <c:pt idx="2229">
                  <c:v>20</c:v>
                </c:pt>
                <c:pt idx="2230">
                  <c:v>20</c:v>
                </c:pt>
                <c:pt idx="2231">
                  <c:v>20</c:v>
                </c:pt>
                <c:pt idx="2232">
                  <c:v>20</c:v>
                </c:pt>
                <c:pt idx="2233">
                  <c:v>20</c:v>
                </c:pt>
                <c:pt idx="2234">
                  <c:v>20</c:v>
                </c:pt>
                <c:pt idx="2235">
                  <c:v>20</c:v>
                </c:pt>
                <c:pt idx="2236">
                  <c:v>20</c:v>
                </c:pt>
                <c:pt idx="2237">
                  <c:v>20</c:v>
                </c:pt>
                <c:pt idx="2238">
                  <c:v>20</c:v>
                </c:pt>
                <c:pt idx="2239">
                  <c:v>20</c:v>
                </c:pt>
                <c:pt idx="2240">
                  <c:v>20</c:v>
                </c:pt>
                <c:pt idx="2241">
                  <c:v>20</c:v>
                </c:pt>
                <c:pt idx="2242">
                  <c:v>20</c:v>
                </c:pt>
                <c:pt idx="2243">
                  <c:v>20</c:v>
                </c:pt>
                <c:pt idx="2244">
                  <c:v>20</c:v>
                </c:pt>
                <c:pt idx="2245">
                  <c:v>20</c:v>
                </c:pt>
                <c:pt idx="2246">
                  <c:v>20</c:v>
                </c:pt>
                <c:pt idx="2247">
                  <c:v>20</c:v>
                </c:pt>
                <c:pt idx="2248">
                  <c:v>20</c:v>
                </c:pt>
                <c:pt idx="2249">
                  <c:v>20</c:v>
                </c:pt>
                <c:pt idx="2250">
                  <c:v>20</c:v>
                </c:pt>
                <c:pt idx="2251">
                  <c:v>20</c:v>
                </c:pt>
                <c:pt idx="2252">
                  <c:v>20</c:v>
                </c:pt>
                <c:pt idx="2253">
                  <c:v>20</c:v>
                </c:pt>
                <c:pt idx="2254">
                  <c:v>20</c:v>
                </c:pt>
                <c:pt idx="2255">
                  <c:v>20</c:v>
                </c:pt>
                <c:pt idx="2256">
                  <c:v>20</c:v>
                </c:pt>
                <c:pt idx="2257">
                  <c:v>20</c:v>
                </c:pt>
                <c:pt idx="2258">
                  <c:v>20</c:v>
                </c:pt>
                <c:pt idx="2259">
                  <c:v>20</c:v>
                </c:pt>
                <c:pt idx="2260">
                  <c:v>20</c:v>
                </c:pt>
                <c:pt idx="2261">
                  <c:v>20</c:v>
                </c:pt>
                <c:pt idx="2262">
                  <c:v>20</c:v>
                </c:pt>
                <c:pt idx="2263">
                  <c:v>20</c:v>
                </c:pt>
                <c:pt idx="2264">
                  <c:v>20</c:v>
                </c:pt>
                <c:pt idx="2265">
                  <c:v>20</c:v>
                </c:pt>
                <c:pt idx="2266">
                  <c:v>20</c:v>
                </c:pt>
                <c:pt idx="2267">
                  <c:v>20</c:v>
                </c:pt>
                <c:pt idx="2268">
                  <c:v>20</c:v>
                </c:pt>
                <c:pt idx="2269">
                  <c:v>20</c:v>
                </c:pt>
                <c:pt idx="2270">
                  <c:v>20</c:v>
                </c:pt>
                <c:pt idx="2271">
                  <c:v>20</c:v>
                </c:pt>
                <c:pt idx="2272">
                  <c:v>20</c:v>
                </c:pt>
                <c:pt idx="2273">
                  <c:v>20</c:v>
                </c:pt>
                <c:pt idx="2274">
                  <c:v>20</c:v>
                </c:pt>
                <c:pt idx="2275">
                  <c:v>20</c:v>
                </c:pt>
                <c:pt idx="2276">
                  <c:v>20</c:v>
                </c:pt>
                <c:pt idx="2277">
                  <c:v>20</c:v>
                </c:pt>
                <c:pt idx="2278">
                  <c:v>20</c:v>
                </c:pt>
                <c:pt idx="2279">
                  <c:v>20</c:v>
                </c:pt>
                <c:pt idx="2280">
                  <c:v>20</c:v>
                </c:pt>
                <c:pt idx="2281">
                  <c:v>20</c:v>
                </c:pt>
                <c:pt idx="2282">
                  <c:v>20</c:v>
                </c:pt>
                <c:pt idx="2283">
                  <c:v>20</c:v>
                </c:pt>
                <c:pt idx="2284">
                  <c:v>20</c:v>
                </c:pt>
                <c:pt idx="2285">
                  <c:v>20</c:v>
                </c:pt>
                <c:pt idx="2286">
                  <c:v>20</c:v>
                </c:pt>
                <c:pt idx="2287">
                  <c:v>20</c:v>
                </c:pt>
                <c:pt idx="2288">
                  <c:v>20</c:v>
                </c:pt>
                <c:pt idx="2289">
                  <c:v>20</c:v>
                </c:pt>
                <c:pt idx="2290">
                  <c:v>20</c:v>
                </c:pt>
                <c:pt idx="2291">
                  <c:v>20</c:v>
                </c:pt>
                <c:pt idx="2292">
                  <c:v>20</c:v>
                </c:pt>
                <c:pt idx="2293">
                  <c:v>20</c:v>
                </c:pt>
                <c:pt idx="2294">
                  <c:v>20</c:v>
                </c:pt>
                <c:pt idx="2295">
                  <c:v>20</c:v>
                </c:pt>
                <c:pt idx="2296">
                  <c:v>20</c:v>
                </c:pt>
                <c:pt idx="2297">
                  <c:v>20</c:v>
                </c:pt>
                <c:pt idx="2298">
                  <c:v>20</c:v>
                </c:pt>
                <c:pt idx="2299">
                  <c:v>20</c:v>
                </c:pt>
                <c:pt idx="2300">
                  <c:v>20</c:v>
                </c:pt>
                <c:pt idx="2301">
                  <c:v>20</c:v>
                </c:pt>
                <c:pt idx="2302">
                  <c:v>20</c:v>
                </c:pt>
                <c:pt idx="2303">
                  <c:v>20</c:v>
                </c:pt>
                <c:pt idx="2304">
                  <c:v>20</c:v>
                </c:pt>
                <c:pt idx="2305">
                  <c:v>20</c:v>
                </c:pt>
                <c:pt idx="2306">
                  <c:v>20</c:v>
                </c:pt>
                <c:pt idx="2307">
                  <c:v>20</c:v>
                </c:pt>
                <c:pt idx="2308">
                  <c:v>20</c:v>
                </c:pt>
                <c:pt idx="2309">
                  <c:v>20</c:v>
                </c:pt>
                <c:pt idx="2310">
                  <c:v>20</c:v>
                </c:pt>
                <c:pt idx="2311">
                  <c:v>20</c:v>
                </c:pt>
                <c:pt idx="2312">
                  <c:v>20</c:v>
                </c:pt>
                <c:pt idx="2313">
                  <c:v>20</c:v>
                </c:pt>
                <c:pt idx="2314">
                  <c:v>20</c:v>
                </c:pt>
                <c:pt idx="2315">
                  <c:v>20</c:v>
                </c:pt>
                <c:pt idx="2316">
                  <c:v>20</c:v>
                </c:pt>
                <c:pt idx="2317">
                  <c:v>20</c:v>
                </c:pt>
                <c:pt idx="2318">
                  <c:v>20</c:v>
                </c:pt>
                <c:pt idx="2319">
                  <c:v>20</c:v>
                </c:pt>
                <c:pt idx="2320">
                  <c:v>20</c:v>
                </c:pt>
                <c:pt idx="2321">
                  <c:v>20</c:v>
                </c:pt>
                <c:pt idx="2322">
                  <c:v>20</c:v>
                </c:pt>
                <c:pt idx="2323">
                  <c:v>20</c:v>
                </c:pt>
                <c:pt idx="2324">
                  <c:v>20</c:v>
                </c:pt>
                <c:pt idx="2325">
                  <c:v>20</c:v>
                </c:pt>
                <c:pt idx="2326">
                  <c:v>20</c:v>
                </c:pt>
                <c:pt idx="2327">
                  <c:v>20</c:v>
                </c:pt>
                <c:pt idx="2328">
                  <c:v>20</c:v>
                </c:pt>
                <c:pt idx="2329">
                  <c:v>20</c:v>
                </c:pt>
                <c:pt idx="2330">
                  <c:v>20</c:v>
                </c:pt>
                <c:pt idx="2331">
                  <c:v>20</c:v>
                </c:pt>
                <c:pt idx="2332">
                  <c:v>20</c:v>
                </c:pt>
                <c:pt idx="2333">
                  <c:v>20</c:v>
                </c:pt>
                <c:pt idx="2334">
                  <c:v>20</c:v>
                </c:pt>
                <c:pt idx="2335">
                  <c:v>20</c:v>
                </c:pt>
                <c:pt idx="2336">
                  <c:v>20</c:v>
                </c:pt>
                <c:pt idx="2337">
                  <c:v>20</c:v>
                </c:pt>
                <c:pt idx="2338">
                  <c:v>20</c:v>
                </c:pt>
                <c:pt idx="2339">
                  <c:v>20</c:v>
                </c:pt>
                <c:pt idx="2340">
                  <c:v>20</c:v>
                </c:pt>
                <c:pt idx="2341">
                  <c:v>20</c:v>
                </c:pt>
                <c:pt idx="2342">
                  <c:v>20</c:v>
                </c:pt>
                <c:pt idx="2343">
                  <c:v>20</c:v>
                </c:pt>
                <c:pt idx="2344">
                  <c:v>20</c:v>
                </c:pt>
                <c:pt idx="2345">
                  <c:v>20</c:v>
                </c:pt>
                <c:pt idx="2346">
                  <c:v>20</c:v>
                </c:pt>
                <c:pt idx="2347">
                  <c:v>20</c:v>
                </c:pt>
                <c:pt idx="2348">
                  <c:v>20</c:v>
                </c:pt>
                <c:pt idx="2349">
                  <c:v>20</c:v>
                </c:pt>
                <c:pt idx="2350">
                  <c:v>20</c:v>
                </c:pt>
                <c:pt idx="2351">
                  <c:v>20</c:v>
                </c:pt>
                <c:pt idx="2352">
                  <c:v>20</c:v>
                </c:pt>
                <c:pt idx="2353">
                  <c:v>20</c:v>
                </c:pt>
                <c:pt idx="2354">
                  <c:v>20</c:v>
                </c:pt>
                <c:pt idx="2355">
                  <c:v>20</c:v>
                </c:pt>
                <c:pt idx="2356">
                  <c:v>20</c:v>
                </c:pt>
                <c:pt idx="2357">
                  <c:v>20</c:v>
                </c:pt>
                <c:pt idx="2358">
                  <c:v>20</c:v>
                </c:pt>
                <c:pt idx="2359">
                  <c:v>20</c:v>
                </c:pt>
                <c:pt idx="2360">
                  <c:v>20</c:v>
                </c:pt>
                <c:pt idx="2361">
                  <c:v>20</c:v>
                </c:pt>
                <c:pt idx="2362">
                  <c:v>20</c:v>
                </c:pt>
                <c:pt idx="2363">
                  <c:v>20</c:v>
                </c:pt>
                <c:pt idx="2364">
                  <c:v>20</c:v>
                </c:pt>
                <c:pt idx="2365">
                  <c:v>20</c:v>
                </c:pt>
                <c:pt idx="2366">
                  <c:v>20</c:v>
                </c:pt>
                <c:pt idx="2367">
                  <c:v>20</c:v>
                </c:pt>
                <c:pt idx="2368">
                  <c:v>20</c:v>
                </c:pt>
                <c:pt idx="2369">
                  <c:v>20</c:v>
                </c:pt>
                <c:pt idx="2370">
                  <c:v>20</c:v>
                </c:pt>
                <c:pt idx="2371">
                  <c:v>20</c:v>
                </c:pt>
                <c:pt idx="2372">
                  <c:v>20</c:v>
                </c:pt>
                <c:pt idx="2373">
                  <c:v>20</c:v>
                </c:pt>
                <c:pt idx="2374">
                  <c:v>20</c:v>
                </c:pt>
                <c:pt idx="2375">
                  <c:v>20</c:v>
                </c:pt>
                <c:pt idx="2376">
                  <c:v>20</c:v>
                </c:pt>
                <c:pt idx="2377">
                  <c:v>20</c:v>
                </c:pt>
                <c:pt idx="2378">
                  <c:v>20</c:v>
                </c:pt>
                <c:pt idx="2379">
                  <c:v>20</c:v>
                </c:pt>
                <c:pt idx="2380">
                  <c:v>20</c:v>
                </c:pt>
                <c:pt idx="2381">
                  <c:v>20</c:v>
                </c:pt>
                <c:pt idx="2382">
                  <c:v>20</c:v>
                </c:pt>
                <c:pt idx="2383">
                  <c:v>20</c:v>
                </c:pt>
                <c:pt idx="2384">
                  <c:v>20</c:v>
                </c:pt>
                <c:pt idx="2385">
                  <c:v>20</c:v>
                </c:pt>
                <c:pt idx="2386">
                  <c:v>20</c:v>
                </c:pt>
                <c:pt idx="2387">
                  <c:v>20</c:v>
                </c:pt>
                <c:pt idx="2388">
                  <c:v>20</c:v>
                </c:pt>
                <c:pt idx="2389">
                  <c:v>20</c:v>
                </c:pt>
                <c:pt idx="2390">
                  <c:v>20</c:v>
                </c:pt>
                <c:pt idx="2391">
                  <c:v>20</c:v>
                </c:pt>
                <c:pt idx="2392">
                  <c:v>20</c:v>
                </c:pt>
                <c:pt idx="2393">
                  <c:v>20</c:v>
                </c:pt>
                <c:pt idx="2394">
                  <c:v>20</c:v>
                </c:pt>
                <c:pt idx="2395">
                  <c:v>20</c:v>
                </c:pt>
                <c:pt idx="2396">
                  <c:v>20</c:v>
                </c:pt>
                <c:pt idx="2397">
                  <c:v>20</c:v>
                </c:pt>
                <c:pt idx="2398">
                  <c:v>20</c:v>
                </c:pt>
                <c:pt idx="2399">
                  <c:v>20</c:v>
                </c:pt>
                <c:pt idx="2400">
                  <c:v>20</c:v>
                </c:pt>
                <c:pt idx="2401">
                  <c:v>20</c:v>
                </c:pt>
                <c:pt idx="2402">
                  <c:v>20</c:v>
                </c:pt>
                <c:pt idx="2403">
                  <c:v>20</c:v>
                </c:pt>
                <c:pt idx="2404">
                  <c:v>20</c:v>
                </c:pt>
                <c:pt idx="2405">
                  <c:v>20</c:v>
                </c:pt>
                <c:pt idx="2406">
                  <c:v>20</c:v>
                </c:pt>
                <c:pt idx="2407">
                  <c:v>20</c:v>
                </c:pt>
                <c:pt idx="2408">
                  <c:v>20</c:v>
                </c:pt>
                <c:pt idx="2409">
                  <c:v>20</c:v>
                </c:pt>
                <c:pt idx="2410">
                  <c:v>20</c:v>
                </c:pt>
                <c:pt idx="2411">
                  <c:v>20</c:v>
                </c:pt>
                <c:pt idx="2412">
                  <c:v>20</c:v>
                </c:pt>
                <c:pt idx="2413">
                  <c:v>20</c:v>
                </c:pt>
                <c:pt idx="2414">
                  <c:v>20</c:v>
                </c:pt>
                <c:pt idx="2415">
                  <c:v>20</c:v>
                </c:pt>
                <c:pt idx="2416">
                  <c:v>20</c:v>
                </c:pt>
                <c:pt idx="2417">
                  <c:v>20</c:v>
                </c:pt>
                <c:pt idx="2418">
                  <c:v>20</c:v>
                </c:pt>
                <c:pt idx="2419">
                  <c:v>20</c:v>
                </c:pt>
                <c:pt idx="2420">
                  <c:v>20</c:v>
                </c:pt>
                <c:pt idx="2421">
                  <c:v>20</c:v>
                </c:pt>
                <c:pt idx="2422">
                  <c:v>20</c:v>
                </c:pt>
                <c:pt idx="2423">
                  <c:v>20</c:v>
                </c:pt>
                <c:pt idx="2424">
                  <c:v>20</c:v>
                </c:pt>
                <c:pt idx="2425">
                  <c:v>20</c:v>
                </c:pt>
                <c:pt idx="2426">
                  <c:v>20</c:v>
                </c:pt>
                <c:pt idx="2427">
                  <c:v>20</c:v>
                </c:pt>
                <c:pt idx="2428">
                  <c:v>20</c:v>
                </c:pt>
                <c:pt idx="2429">
                  <c:v>20</c:v>
                </c:pt>
                <c:pt idx="2430">
                  <c:v>20</c:v>
                </c:pt>
                <c:pt idx="2431">
                  <c:v>20</c:v>
                </c:pt>
                <c:pt idx="2432">
                  <c:v>20</c:v>
                </c:pt>
                <c:pt idx="2433">
                  <c:v>20</c:v>
                </c:pt>
                <c:pt idx="2434">
                  <c:v>20</c:v>
                </c:pt>
                <c:pt idx="2435">
                  <c:v>20</c:v>
                </c:pt>
                <c:pt idx="2436">
                  <c:v>20</c:v>
                </c:pt>
                <c:pt idx="2437">
                  <c:v>20</c:v>
                </c:pt>
                <c:pt idx="2438">
                  <c:v>20</c:v>
                </c:pt>
                <c:pt idx="2439">
                  <c:v>20</c:v>
                </c:pt>
                <c:pt idx="2440">
                  <c:v>20</c:v>
                </c:pt>
                <c:pt idx="2441">
                  <c:v>20</c:v>
                </c:pt>
                <c:pt idx="2442">
                  <c:v>20</c:v>
                </c:pt>
                <c:pt idx="2443">
                  <c:v>20</c:v>
                </c:pt>
                <c:pt idx="2444">
                  <c:v>20</c:v>
                </c:pt>
                <c:pt idx="2445">
                  <c:v>20</c:v>
                </c:pt>
                <c:pt idx="2446">
                  <c:v>20</c:v>
                </c:pt>
                <c:pt idx="2447">
                  <c:v>20</c:v>
                </c:pt>
                <c:pt idx="2448">
                  <c:v>20</c:v>
                </c:pt>
                <c:pt idx="2449">
                  <c:v>20</c:v>
                </c:pt>
                <c:pt idx="2450">
                  <c:v>20</c:v>
                </c:pt>
                <c:pt idx="2451">
                  <c:v>20</c:v>
                </c:pt>
                <c:pt idx="2452">
                  <c:v>20</c:v>
                </c:pt>
                <c:pt idx="2453">
                  <c:v>20</c:v>
                </c:pt>
                <c:pt idx="2454">
                  <c:v>20</c:v>
                </c:pt>
                <c:pt idx="2455">
                  <c:v>20</c:v>
                </c:pt>
                <c:pt idx="2456">
                  <c:v>20</c:v>
                </c:pt>
                <c:pt idx="2457">
                  <c:v>20</c:v>
                </c:pt>
                <c:pt idx="2458">
                  <c:v>20</c:v>
                </c:pt>
                <c:pt idx="2459">
                  <c:v>20</c:v>
                </c:pt>
                <c:pt idx="2460">
                  <c:v>20</c:v>
                </c:pt>
                <c:pt idx="2461">
                  <c:v>20</c:v>
                </c:pt>
                <c:pt idx="2462">
                  <c:v>20</c:v>
                </c:pt>
                <c:pt idx="2463">
                  <c:v>20</c:v>
                </c:pt>
                <c:pt idx="2464">
                  <c:v>20</c:v>
                </c:pt>
                <c:pt idx="2465">
                  <c:v>20</c:v>
                </c:pt>
                <c:pt idx="2466">
                  <c:v>20</c:v>
                </c:pt>
                <c:pt idx="2467">
                  <c:v>20</c:v>
                </c:pt>
                <c:pt idx="2468">
                  <c:v>20</c:v>
                </c:pt>
                <c:pt idx="2469">
                  <c:v>20</c:v>
                </c:pt>
                <c:pt idx="2470">
                  <c:v>20</c:v>
                </c:pt>
                <c:pt idx="2471">
                  <c:v>20</c:v>
                </c:pt>
                <c:pt idx="2472">
                  <c:v>20</c:v>
                </c:pt>
                <c:pt idx="2473">
                  <c:v>20</c:v>
                </c:pt>
                <c:pt idx="2474">
                  <c:v>20</c:v>
                </c:pt>
                <c:pt idx="2475">
                  <c:v>20</c:v>
                </c:pt>
                <c:pt idx="2476">
                  <c:v>20</c:v>
                </c:pt>
                <c:pt idx="2477">
                  <c:v>20</c:v>
                </c:pt>
                <c:pt idx="2478">
                  <c:v>20</c:v>
                </c:pt>
                <c:pt idx="2479">
                  <c:v>20</c:v>
                </c:pt>
                <c:pt idx="2480">
                  <c:v>20</c:v>
                </c:pt>
                <c:pt idx="2481">
                  <c:v>20</c:v>
                </c:pt>
                <c:pt idx="2482">
                  <c:v>20</c:v>
                </c:pt>
                <c:pt idx="2483">
                  <c:v>20</c:v>
                </c:pt>
                <c:pt idx="2484">
                  <c:v>20</c:v>
                </c:pt>
                <c:pt idx="2485">
                  <c:v>20</c:v>
                </c:pt>
                <c:pt idx="2486">
                  <c:v>20</c:v>
                </c:pt>
                <c:pt idx="2487">
                  <c:v>20</c:v>
                </c:pt>
                <c:pt idx="2488">
                  <c:v>20</c:v>
                </c:pt>
                <c:pt idx="2489">
                  <c:v>20</c:v>
                </c:pt>
                <c:pt idx="2490">
                  <c:v>20</c:v>
                </c:pt>
                <c:pt idx="2491">
                  <c:v>20</c:v>
                </c:pt>
                <c:pt idx="2492">
                  <c:v>20</c:v>
                </c:pt>
                <c:pt idx="2493">
                  <c:v>20</c:v>
                </c:pt>
                <c:pt idx="2494">
                  <c:v>20</c:v>
                </c:pt>
                <c:pt idx="2495">
                  <c:v>20</c:v>
                </c:pt>
                <c:pt idx="2496">
                  <c:v>20</c:v>
                </c:pt>
                <c:pt idx="2497">
                  <c:v>20</c:v>
                </c:pt>
                <c:pt idx="2498">
                  <c:v>20</c:v>
                </c:pt>
                <c:pt idx="2499">
                  <c:v>20</c:v>
                </c:pt>
                <c:pt idx="2500">
                  <c:v>20</c:v>
                </c:pt>
                <c:pt idx="2501">
                  <c:v>20</c:v>
                </c:pt>
                <c:pt idx="2502">
                  <c:v>20</c:v>
                </c:pt>
                <c:pt idx="2503">
                  <c:v>20</c:v>
                </c:pt>
                <c:pt idx="2504">
                  <c:v>20</c:v>
                </c:pt>
                <c:pt idx="2505">
                  <c:v>20</c:v>
                </c:pt>
                <c:pt idx="2506">
                  <c:v>20</c:v>
                </c:pt>
                <c:pt idx="2507">
                  <c:v>20</c:v>
                </c:pt>
                <c:pt idx="2508">
                  <c:v>20</c:v>
                </c:pt>
                <c:pt idx="2509">
                  <c:v>20</c:v>
                </c:pt>
                <c:pt idx="2510">
                  <c:v>20</c:v>
                </c:pt>
                <c:pt idx="2511">
                  <c:v>20</c:v>
                </c:pt>
                <c:pt idx="2512">
                  <c:v>20</c:v>
                </c:pt>
                <c:pt idx="2513">
                  <c:v>20</c:v>
                </c:pt>
                <c:pt idx="2514">
                  <c:v>20</c:v>
                </c:pt>
                <c:pt idx="2515">
                  <c:v>20</c:v>
                </c:pt>
                <c:pt idx="2516">
                  <c:v>20</c:v>
                </c:pt>
                <c:pt idx="2517">
                  <c:v>20</c:v>
                </c:pt>
                <c:pt idx="2518">
                  <c:v>20</c:v>
                </c:pt>
                <c:pt idx="2519">
                  <c:v>20</c:v>
                </c:pt>
                <c:pt idx="2520">
                  <c:v>20</c:v>
                </c:pt>
                <c:pt idx="2521">
                  <c:v>20</c:v>
                </c:pt>
                <c:pt idx="2522">
                  <c:v>20</c:v>
                </c:pt>
                <c:pt idx="2523">
                  <c:v>20</c:v>
                </c:pt>
                <c:pt idx="2524">
                  <c:v>20</c:v>
                </c:pt>
                <c:pt idx="2525">
                  <c:v>20</c:v>
                </c:pt>
                <c:pt idx="2526">
                  <c:v>20</c:v>
                </c:pt>
                <c:pt idx="2527">
                  <c:v>20</c:v>
                </c:pt>
                <c:pt idx="2528">
                  <c:v>20</c:v>
                </c:pt>
                <c:pt idx="2529">
                  <c:v>20</c:v>
                </c:pt>
                <c:pt idx="2530">
                  <c:v>20</c:v>
                </c:pt>
                <c:pt idx="2531">
                  <c:v>20</c:v>
                </c:pt>
                <c:pt idx="2532">
                  <c:v>20</c:v>
                </c:pt>
                <c:pt idx="2533">
                  <c:v>20</c:v>
                </c:pt>
                <c:pt idx="2534">
                  <c:v>20</c:v>
                </c:pt>
                <c:pt idx="2535">
                  <c:v>20</c:v>
                </c:pt>
                <c:pt idx="2536">
                  <c:v>20</c:v>
                </c:pt>
                <c:pt idx="2537">
                  <c:v>20</c:v>
                </c:pt>
                <c:pt idx="2538">
                  <c:v>20</c:v>
                </c:pt>
                <c:pt idx="2539">
                  <c:v>20</c:v>
                </c:pt>
                <c:pt idx="2540">
                  <c:v>20</c:v>
                </c:pt>
                <c:pt idx="2541">
                  <c:v>20</c:v>
                </c:pt>
                <c:pt idx="2542">
                  <c:v>20</c:v>
                </c:pt>
                <c:pt idx="2543">
                  <c:v>20</c:v>
                </c:pt>
                <c:pt idx="2544">
                  <c:v>20</c:v>
                </c:pt>
                <c:pt idx="2545">
                  <c:v>20</c:v>
                </c:pt>
                <c:pt idx="2546">
                  <c:v>20</c:v>
                </c:pt>
                <c:pt idx="2547">
                  <c:v>20</c:v>
                </c:pt>
                <c:pt idx="2548">
                  <c:v>20</c:v>
                </c:pt>
                <c:pt idx="2549">
                  <c:v>20</c:v>
                </c:pt>
                <c:pt idx="2550">
                  <c:v>20</c:v>
                </c:pt>
                <c:pt idx="2551">
                  <c:v>20</c:v>
                </c:pt>
                <c:pt idx="2552">
                  <c:v>20</c:v>
                </c:pt>
                <c:pt idx="2553">
                  <c:v>20</c:v>
                </c:pt>
                <c:pt idx="2554">
                  <c:v>20</c:v>
                </c:pt>
                <c:pt idx="2555">
                  <c:v>20</c:v>
                </c:pt>
                <c:pt idx="2556">
                  <c:v>20</c:v>
                </c:pt>
                <c:pt idx="2557">
                  <c:v>20</c:v>
                </c:pt>
                <c:pt idx="2558">
                  <c:v>20</c:v>
                </c:pt>
                <c:pt idx="2559">
                  <c:v>20</c:v>
                </c:pt>
                <c:pt idx="2560">
                  <c:v>20</c:v>
                </c:pt>
                <c:pt idx="2561">
                  <c:v>20</c:v>
                </c:pt>
                <c:pt idx="2562">
                  <c:v>20</c:v>
                </c:pt>
                <c:pt idx="2563">
                  <c:v>20</c:v>
                </c:pt>
                <c:pt idx="2564">
                  <c:v>20</c:v>
                </c:pt>
                <c:pt idx="2565">
                  <c:v>20</c:v>
                </c:pt>
                <c:pt idx="2566">
                  <c:v>20</c:v>
                </c:pt>
                <c:pt idx="2567">
                  <c:v>20</c:v>
                </c:pt>
                <c:pt idx="2568">
                  <c:v>20</c:v>
                </c:pt>
                <c:pt idx="2569">
                  <c:v>20</c:v>
                </c:pt>
                <c:pt idx="2570">
                  <c:v>20</c:v>
                </c:pt>
                <c:pt idx="2571">
                  <c:v>20</c:v>
                </c:pt>
                <c:pt idx="2572">
                  <c:v>20</c:v>
                </c:pt>
                <c:pt idx="2573">
                  <c:v>20</c:v>
                </c:pt>
                <c:pt idx="2574">
                  <c:v>20</c:v>
                </c:pt>
                <c:pt idx="2575">
                  <c:v>20</c:v>
                </c:pt>
                <c:pt idx="2576">
                  <c:v>20</c:v>
                </c:pt>
                <c:pt idx="2577">
                  <c:v>20</c:v>
                </c:pt>
                <c:pt idx="2578">
                  <c:v>20</c:v>
                </c:pt>
                <c:pt idx="2579">
                  <c:v>20</c:v>
                </c:pt>
                <c:pt idx="2580">
                  <c:v>20</c:v>
                </c:pt>
                <c:pt idx="2581">
                  <c:v>20</c:v>
                </c:pt>
                <c:pt idx="2582">
                  <c:v>20</c:v>
                </c:pt>
                <c:pt idx="2583">
                  <c:v>20</c:v>
                </c:pt>
                <c:pt idx="2584">
                  <c:v>20</c:v>
                </c:pt>
                <c:pt idx="2585">
                  <c:v>20</c:v>
                </c:pt>
                <c:pt idx="2586">
                  <c:v>20</c:v>
                </c:pt>
                <c:pt idx="2587">
                  <c:v>20</c:v>
                </c:pt>
                <c:pt idx="2588">
                  <c:v>20</c:v>
                </c:pt>
                <c:pt idx="2589">
                  <c:v>20</c:v>
                </c:pt>
                <c:pt idx="2590">
                  <c:v>20</c:v>
                </c:pt>
                <c:pt idx="2591">
                  <c:v>20</c:v>
                </c:pt>
                <c:pt idx="2592">
                  <c:v>20</c:v>
                </c:pt>
                <c:pt idx="2593">
                  <c:v>20</c:v>
                </c:pt>
                <c:pt idx="2594">
                  <c:v>20</c:v>
                </c:pt>
                <c:pt idx="2595">
                  <c:v>20</c:v>
                </c:pt>
                <c:pt idx="2596">
                  <c:v>20</c:v>
                </c:pt>
                <c:pt idx="2597">
                  <c:v>20</c:v>
                </c:pt>
                <c:pt idx="2598">
                  <c:v>20</c:v>
                </c:pt>
                <c:pt idx="2599">
                  <c:v>20</c:v>
                </c:pt>
                <c:pt idx="2600">
                  <c:v>20</c:v>
                </c:pt>
                <c:pt idx="2601">
                  <c:v>20</c:v>
                </c:pt>
                <c:pt idx="2602">
                  <c:v>20</c:v>
                </c:pt>
                <c:pt idx="2603">
                  <c:v>20</c:v>
                </c:pt>
                <c:pt idx="2604">
                  <c:v>20</c:v>
                </c:pt>
                <c:pt idx="2605">
                  <c:v>20</c:v>
                </c:pt>
                <c:pt idx="2606">
                  <c:v>20</c:v>
                </c:pt>
                <c:pt idx="2607">
                  <c:v>20</c:v>
                </c:pt>
                <c:pt idx="2608">
                  <c:v>20</c:v>
                </c:pt>
                <c:pt idx="2609">
                  <c:v>20</c:v>
                </c:pt>
                <c:pt idx="2610">
                  <c:v>20</c:v>
                </c:pt>
                <c:pt idx="2611">
                  <c:v>20</c:v>
                </c:pt>
                <c:pt idx="2612">
                  <c:v>20</c:v>
                </c:pt>
                <c:pt idx="2613">
                  <c:v>20</c:v>
                </c:pt>
                <c:pt idx="2614">
                  <c:v>20</c:v>
                </c:pt>
                <c:pt idx="2615">
                  <c:v>20</c:v>
                </c:pt>
                <c:pt idx="2616">
                  <c:v>20</c:v>
                </c:pt>
                <c:pt idx="2617">
                  <c:v>20</c:v>
                </c:pt>
                <c:pt idx="2618">
                  <c:v>20</c:v>
                </c:pt>
                <c:pt idx="2619">
                  <c:v>20</c:v>
                </c:pt>
                <c:pt idx="2620">
                  <c:v>20</c:v>
                </c:pt>
                <c:pt idx="2621">
                  <c:v>20</c:v>
                </c:pt>
                <c:pt idx="2622">
                  <c:v>20</c:v>
                </c:pt>
                <c:pt idx="2623">
                  <c:v>20</c:v>
                </c:pt>
                <c:pt idx="2624">
                  <c:v>20</c:v>
                </c:pt>
                <c:pt idx="2625">
                  <c:v>20</c:v>
                </c:pt>
                <c:pt idx="2626">
                  <c:v>20</c:v>
                </c:pt>
                <c:pt idx="2627">
                  <c:v>20</c:v>
                </c:pt>
                <c:pt idx="2628">
                  <c:v>20</c:v>
                </c:pt>
                <c:pt idx="2629">
                  <c:v>20</c:v>
                </c:pt>
                <c:pt idx="2630">
                  <c:v>20</c:v>
                </c:pt>
                <c:pt idx="2631">
                  <c:v>20</c:v>
                </c:pt>
                <c:pt idx="2632">
                  <c:v>20</c:v>
                </c:pt>
                <c:pt idx="2633">
                  <c:v>20</c:v>
                </c:pt>
                <c:pt idx="2634">
                  <c:v>20</c:v>
                </c:pt>
                <c:pt idx="2635">
                  <c:v>20</c:v>
                </c:pt>
                <c:pt idx="2636">
                  <c:v>20</c:v>
                </c:pt>
                <c:pt idx="2637">
                  <c:v>20</c:v>
                </c:pt>
                <c:pt idx="2638">
                  <c:v>20</c:v>
                </c:pt>
                <c:pt idx="2639">
                  <c:v>20</c:v>
                </c:pt>
                <c:pt idx="2640">
                  <c:v>20</c:v>
                </c:pt>
                <c:pt idx="2641">
                  <c:v>20</c:v>
                </c:pt>
                <c:pt idx="2642">
                  <c:v>20</c:v>
                </c:pt>
                <c:pt idx="2643">
                  <c:v>20</c:v>
                </c:pt>
                <c:pt idx="2644">
                  <c:v>20</c:v>
                </c:pt>
                <c:pt idx="2645">
                  <c:v>20</c:v>
                </c:pt>
                <c:pt idx="2646">
                  <c:v>20</c:v>
                </c:pt>
                <c:pt idx="2647">
                  <c:v>20</c:v>
                </c:pt>
                <c:pt idx="2648">
                  <c:v>20</c:v>
                </c:pt>
                <c:pt idx="2649">
                  <c:v>20</c:v>
                </c:pt>
                <c:pt idx="2650">
                  <c:v>20</c:v>
                </c:pt>
                <c:pt idx="2651">
                  <c:v>20</c:v>
                </c:pt>
                <c:pt idx="2652">
                  <c:v>20</c:v>
                </c:pt>
                <c:pt idx="2653">
                  <c:v>20</c:v>
                </c:pt>
                <c:pt idx="2654">
                  <c:v>20</c:v>
                </c:pt>
                <c:pt idx="2655">
                  <c:v>20</c:v>
                </c:pt>
                <c:pt idx="2656">
                  <c:v>20</c:v>
                </c:pt>
                <c:pt idx="2657">
                  <c:v>20</c:v>
                </c:pt>
                <c:pt idx="2658">
                  <c:v>20</c:v>
                </c:pt>
                <c:pt idx="2659">
                  <c:v>20</c:v>
                </c:pt>
                <c:pt idx="2660">
                  <c:v>20</c:v>
                </c:pt>
                <c:pt idx="2661">
                  <c:v>20</c:v>
                </c:pt>
                <c:pt idx="2662">
                  <c:v>20</c:v>
                </c:pt>
                <c:pt idx="2663">
                  <c:v>20</c:v>
                </c:pt>
                <c:pt idx="2664">
                  <c:v>20</c:v>
                </c:pt>
                <c:pt idx="2665">
                  <c:v>20</c:v>
                </c:pt>
                <c:pt idx="2666">
                  <c:v>20</c:v>
                </c:pt>
                <c:pt idx="2667">
                  <c:v>20</c:v>
                </c:pt>
                <c:pt idx="2668">
                  <c:v>20</c:v>
                </c:pt>
                <c:pt idx="2669">
                  <c:v>20</c:v>
                </c:pt>
                <c:pt idx="2670">
                  <c:v>20</c:v>
                </c:pt>
                <c:pt idx="2671">
                  <c:v>20</c:v>
                </c:pt>
                <c:pt idx="2672">
                  <c:v>20</c:v>
                </c:pt>
                <c:pt idx="2673">
                  <c:v>20</c:v>
                </c:pt>
                <c:pt idx="2674">
                  <c:v>20</c:v>
                </c:pt>
                <c:pt idx="2675">
                  <c:v>20</c:v>
                </c:pt>
                <c:pt idx="2676">
                  <c:v>20</c:v>
                </c:pt>
                <c:pt idx="2677">
                  <c:v>20</c:v>
                </c:pt>
                <c:pt idx="2678">
                  <c:v>20</c:v>
                </c:pt>
                <c:pt idx="2679">
                  <c:v>20</c:v>
                </c:pt>
                <c:pt idx="2680">
                  <c:v>20</c:v>
                </c:pt>
                <c:pt idx="2681">
                  <c:v>20</c:v>
                </c:pt>
                <c:pt idx="2682">
                  <c:v>20</c:v>
                </c:pt>
                <c:pt idx="2683">
                  <c:v>20</c:v>
                </c:pt>
                <c:pt idx="2684">
                  <c:v>20</c:v>
                </c:pt>
                <c:pt idx="2685">
                  <c:v>20</c:v>
                </c:pt>
                <c:pt idx="2686">
                  <c:v>20</c:v>
                </c:pt>
                <c:pt idx="2687">
                  <c:v>20</c:v>
                </c:pt>
                <c:pt idx="2688">
                  <c:v>20</c:v>
                </c:pt>
                <c:pt idx="2689">
                  <c:v>20</c:v>
                </c:pt>
                <c:pt idx="2690">
                  <c:v>20</c:v>
                </c:pt>
                <c:pt idx="2691">
                  <c:v>20</c:v>
                </c:pt>
                <c:pt idx="2692">
                  <c:v>20</c:v>
                </c:pt>
                <c:pt idx="2693">
                  <c:v>20</c:v>
                </c:pt>
                <c:pt idx="2694">
                  <c:v>20</c:v>
                </c:pt>
                <c:pt idx="2695">
                  <c:v>20</c:v>
                </c:pt>
                <c:pt idx="2696">
                  <c:v>20</c:v>
                </c:pt>
                <c:pt idx="2697">
                  <c:v>20</c:v>
                </c:pt>
                <c:pt idx="2698">
                  <c:v>20</c:v>
                </c:pt>
                <c:pt idx="2699">
                  <c:v>20</c:v>
                </c:pt>
                <c:pt idx="2700">
                  <c:v>20</c:v>
                </c:pt>
                <c:pt idx="2701">
                  <c:v>20</c:v>
                </c:pt>
                <c:pt idx="2702">
                  <c:v>20</c:v>
                </c:pt>
                <c:pt idx="2703">
                  <c:v>20</c:v>
                </c:pt>
                <c:pt idx="2704">
                  <c:v>20</c:v>
                </c:pt>
                <c:pt idx="2705">
                  <c:v>20</c:v>
                </c:pt>
                <c:pt idx="2706">
                  <c:v>20</c:v>
                </c:pt>
                <c:pt idx="2707">
                  <c:v>20</c:v>
                </c:pt>
                <c:pt idx="2708">
                  <c:v>20</c:v>
                </c:pt>
                <c:pt idx="2709">
                  <c:v>20</c:v>
                </c:pt>
                <c:pt idx="2710">
                  <c:v>20</c:v>
                </c:pt>
                <c:pt idx="2711">
                  <c:v>20</c:v>
                </c:pt>
                <c:pt idx="2712">
                  <c:v>20</c:v>
                </c:pt>
                <c:pt idx="2713">
                  <c:v>20</c:v>
                </c:pt>
                <c:pt idx="2714">
                  <c:v>20</c:v>
                </c:pt>
                <c:pt idx="2715">
                  <c:v>20</c:v>
                </c:pt>
                <c:pt idx="2716">
                  <c:v>20</c:v>
                </c:pt>
                <c:pt idx="2717">
                  <c:v>20</c:v>
                </c:pt>
                <c:pt idx="2718">
                  <c:v>20</c:v>
                </c:pt>
                <c:pt idx="2719">
                  <c:v>20</c:v>
                </c:pt>
                <c:pt idx="2720">
                  <c:v>20</c:v>
                </c:pt>
                <c:pt idx="2721">
                  <c:v>20</c:v>
                </c:pt>
                <c:pt idx="2722">
                  <c:v>20</c:v>
                </c:pt>
                <c:pt idx="2723">
                  <c:v>20</c:v>
                </c:pt>
                <c:pt idx="2724">
                  <c:v>20</c:v>
                </c:pt>
                <c:pt idx="2725">
                  <c:v>20</c:v>
                </c:pt>
                <c:pt idx="2726">
                  <c:v>20</c:v>
                </c:pt>
                <c:pt idx="2727">
                  <c:v>20</c:v>
                </c:pt>
                <c:pt idx="2728">
                  <c:v>20</c:v>
                </c:pt>
                <c:pt idx="2729">
                  <c:v>20</c:v>
                </c:pt>
                <c:pt idx="2730">
                  <c:v>20</c:v>
                </c:pt>
                <c:pt idx="2731">
                  <c:v>20</c:v>
                </c:pt>
                <c:pt idx="2732">
                  <c:v>20</c:v>
                </c:pt>
                <c:pt idx="2733">
                  <c:v>20</c:v>
                </c:pt>
                <c:pt idx="2734">
                  <c:v>20</c:v>
                </c:pt>
                <c:pt idx="2735">
                  <c:v>20</c:v>
                </c:pt>
                <c:pt idx="2736">
                  <c:v>20</c:v>
                </c:pt>
                <c:pt idx="2737">
                  <c:v>20</c:v>
                </c:pt>
                <c:pt idx="2738">
                  <c:v>20</c:v>
                </c:pt>
                <c:pt idx="2739">
                  <c:v>20</c:v>
                </c:pt>
                <c:pt idx="2740">
                  <c:v>20</c:v>
                </c:pt>
                <c:pt idx="2741">
                  <c:v>20</c:v>
                </c:pt>
                <c:pt idx="2742">
                  <c:v>20</c:v>
                </c:pt>
                <c:pt idx="2743">
                  <c:v>20</c:v>
                </c:pt>
                <c:pt idx="2744">
                  <c:v>20</c:v>
                </c:pt>
                <c:pt idx="2745">
                  <c:v>20</c:v>
                </c:pt>
                <c:pt idx="2746">
                  <c:v>20</c:v>
                </c:pt>
                <c:pt idx="2747">
                  <c:v>20</c:v>
                </c:pt>
                <c:pt idx="2748">
                  <c:v>20</c:v>
                </c:pt>
                <c:pt idx="2749">
                  <c:v>20</c:v>
                </c:pt>
                <c:pt idx="2750">
                  <c:v>20</c:v>
                </c:pt>
                <c:pt idx="2751">
                  <c:v>20</c:v>
                </c:pt>
                <c:pt idx="2752">
                  <c:v>20</c:v>
                </c:pt>
                <c:pt idx="2753">
                  <c:v>20</c:v>
                </c:pt>
                <c:pt idx="2754">
                  <c:v>20</c:v>
                </c:pt>
                <c:pt idx="2755">
                  <c:v>20</c:v>
                </c:pt>
                <c:pt idx="2756">
                  <c:v>20</c:v>
                </c:pt>
                <c:pt idx="2757">
                  <c:v>20</c:v>
                </c:pt>
                <c:pt idx="2758">
                  <c:v>20</c:v>
                </c:pt>
                <c:pt idx="2759">
                  <c:v>20</c:v>
                </c:pt>
                <c:pt idx="2760">
                  <c:v>20</c:v>
                </c:pt>
                <c:pt idx="2761">
                  <c:v>20</c:v>
                </c:pt>
                <c:pt idx="2762">
                  <c:v>20</c:v>
                </c:pt>
                <c:pt idx="2763">
                  <c:v>20</c:v>
                </c:pt>
                <c:pt idx="2764">
                  <c:v>20</c:v>
                </c:pt>
                <c:pt idx="2765">
                  <c:v>20</c:v>
                </c:pt>
                <c:pt idx="2766">
                  <c:v>20</c:v>
                </c:pt>
                <c:pt idx="2767">
                  <c:v>20</c:v>
                </c:pt>
                <c:pt idx="2768">
                  <c:v>20</c:v>
                </c:pt>
                <c:pt idx="2769">
                  <c:v>20</c:v>
                </c:pt>
                <c:pt idx="2770">
                  <c:v>20</c:v>
                </c:pt>
                <c:pt idx="2771">
                  <c:v>20</c:v>
                </c:pt>
                <c:pt idx="2772">
                  <c:v>20</c:v>
                </c:pt>
                <c:pt idx="2773">
                  <c:v>20</c:v>
                </c:pt>
                <c:pt idx="2774">
                  <c:v>20</c:v>
                </c:pt>
                <c:pt idx="2775">
                  <c:v>20</c:v>
                </c:pt>
                <c:pt idx="2776">
                  <c:v>20</c:v>
                </c:pt>
                <c:pt idx="2777">
                  <c:v>20</c:v>
                </c:pt>
                <c:pt idx="2778">
                  <c:v>20</c:v>
                </c:pt>
                <c:pt idx="2779">
                  <c:v>20</c:v>
                </c:pt>
                <c:pt idx="2780">
                  <c:v>20</c:v>
                </c:pt>
                <c:pt idx="2781">
                  <c:v>20</c:v>
                </c:pt>
                <c:pt idx="2782">
                  <c:v>20</c:v>
                </c:pt>
                <c:pt idx="2783">
                  <c:v>20</c:v>
                </c:pt>
                <c:pt idx="2784">
                  <c:v>20</c:v>
                </c:pt>
                <c:pt idx="2785">
                  <c:v>20</c:v>
                </c:pt>
                <c:pt idx="2786">
                  <c:v>20</c:v>
                </c:pt>
                <c:pt idx="2787">
                  <c:v>20</c:v>
                </c:pt>
                <c:pt idx="2788">
                  <c:v>20</c:v>
                </c:pt>
                <c:pt idx="2789">
                  <c:v>20</c:v>
                </c:pt>
                <c:pt idx="2790">
                  <c:v>20</c:v>
                </c:pt>
                <c:pt idx="2791">
                  <c:v>20</c:v>
                </c:pt>
                <c:pt idx="2792">
                  <c:v>20</c:v>
                </c:pt>
                <c:pt idx="2793">
                  <c:v>20</c:v>
                </c:pt>
                <c:pt idx="2794">
                  <c:v>20</c:v>
                </c:pt>
                <c:pt idx="2795">
                  <c:v>20</c:v>
                </c:pt>
                <c:pt idx="2796">
                  <c:v>20</c:v>
                </c:pt>
                <c:pt idx="2797">
                  <c:v>20</c:v>
                </c:pt>
                <c:pt idx="2798">
                  <c:v>20</c:v>
                </c:pt>
                <c:pt idx="2799">
                  <c:v>20</c:v>
                </c:pt>
                <c:pt idx="2800">
                  <c:v>20</c:v>
                </c:pt>
                <c:pt idx="2801">
                  <c:v>20</c:v>
                </c:pt>
                <c:pt idx="2802">
                  <c:v>20</c:v>
                </c:pt>
                <c:pt idx="2803">
                  <c:v>20</c:v>
                </c:pt>
                <c:pt idx="2804">
                  <c:v>20</c:v>
                </c:pt>
                <c:pt idx="2805">
                  <c:v>20</c:v>
                </c:pt>
                <c:pt idx="2806">
                  <c:v>20</c:v>
                </c:pt>
                <c:pt idx="2807">
                  <c:v>20</c:v>
                </c:pt>
                <c:pt idx="2808">
                  <c:v>20</c:v>
                </c:pt>
                <c:pt idx="2809">
                  <c:v>20</c:v>
                </c:pt>
                <c:pt idx="2810">
                  <c:v>20</c:v>
                </c:pt>
                <c:pt idx="2811">
                  <c:v>20</c:v>
                </c:pt>
                <c:pt idx="2812">
                  <c:v>20</c:v>
                </c:pt>
                <c:pt idx="2813">
                  <c:v>20</c:v>
                </c:pt>
                <c:pt idx="2814">
                  <c:v>20</c:v>
                </c:pt>
                <c:pt idx="2815">
                  <c:v>20</c:v>
                </c:pt>
                <c:pt idx="2816">
                  <c:v>20</c:v>
                </c:pt>
                <c:pt idx="2817">
                  <c:v>20</c:v>
                </c:pt>
                <c:pt idx="2818">
                  <c:v>20</c:v>
                </c:pt>
                <c:pt idx="2819">
                  <c:v>20</c:v>
                </c:pt>
                <c:pt idx="2820">
                  <c:v>20</c:v>
                </c:pt>
                <c:pt idx="2821">
                  <c:v>20</c:v>
                </c:pt>
                <c:pt idx="2822">
                  <c:v>20</c:v>
                </c:pt>
                <c:pt idx="2823">
                  <c:v>20</c:v>
                </c:pt>
                <c:pt idx="2824">
                  <c:v>20</c:v>
                </c:pt>
                <c:pt idx="2825">
                  <c:v>20</c:v>
                </c:pt>
                <c:pt idx="2826">
                  <c:v>20</c:v>
                </c:pt>
                <c:pt idx="2827">
                  <c:v>20</c:v>
                </c:pt>
                <c:pt idx="2828">
                  <c:v>20</c:v>
                </c:pt>
                <c:pt idx="2829">
                  <c:v>20</c:v>
                </c:pt>
                <c:pt idx="2830">
                  <c:v>20</c:v>
                </c:pt>
                <c:pt idx="2831">
                  <c:v>20</c:v>
                </c:pt>
                <c:pt idx="2832">
                  <c:v>20</c:v>
                </c:pt>
                <c:pt idx="2833">
                  <c:v>20</c:v>
                </c:pt>
                <c:pt idx="2834">
                  <c:v>20</c:v>
                </c:pt>
                <c:pt idx="2835">
                  <c:v>20</c:v>
                </c:pt>
                <c:pt idx="2836">
                  <c:v>20</c:v>
                </c:pt>
                <c:pt idx="2837">
                  <c:v>20</c:v>
                </c:pt>
                <c:pt idx="2838">
                  <c:v>20</c:v>
                </c:pt>
                <c:pt idx="2839">
                  <c:v>20</c:v>
                </c:pt>
                <c:pt idx="2840">
                  <c:v>20</c:v>
                </c:pt>
                <c:pt idx="2841">
                  <c:v>20</c:v>
                </c:pt>
                <c:pt idx="2842">
                  <c:v>20</c:v>
                </c:pt>
                <c:pt idx="2843">
                  <c:v>20</c:v>
                </c:pt>
                <c:pt idx="2844">
                  <c:v>20</c:v>
                </c:pt>
                <c:pt idx="2845">
                  <c:v>20</c:v>
                </c:pt>
                <c:pt idx="2846">
                  <c:v>20</c:v>
                </c:pt>
                <c:pt idx="2847">
                  <c:v>20</c:v>
                </c:pt>
                <c:pt idx="2848">
                  <c:v>20</c:v>
                </c:pt>
                <c:pt idx="2849">
                  <c:v>20</c:v>
                </c:pt>
                <c:pt idx="2850">
                  <c:v>20</c:v>
                </c:pt>
                <c:pt idx="2851">
                  <c:v>20</c:v>
                </c:pt>
                <c:pt idx="2852">
                  <c:v>20</c:v>
                </c:pt>
                <c:pt idx="2853">
                  <c:v>20</c:v>
                </c:pt>
                <c:pt idx="2854">
                  <c:v>20</c:v>
                </c:pt>
                <c:pt idx="2855">
                  <c:v>20</c:v>
                </c:pt>
                <c:pt idx="2856">
                  <c:v>20</c:v>
                </c:pt>
                <c:pt idx="2857">
                  <c:v>20</c:v>
                </c:pt>
                <c:pt idx="2858">
                  <c:v>20</c:v>
                </c:pt>
                <c:pt idx="2859">
                  <c:v>20</c:v>
                </c:pt>
                <c:pt idx="2860">
                  <c:v>20</c:v>
                </c:pt>
                <c:pt idx="2861">
                  <c:v>20</c:v>
                </c:pt>
                <c:pt idx="2862">
                  <c:v>20</c:v>
                </c:pt>
                <c:pt idx="2863">
                  <c:v>20</c:v>
                </c:pt>
                <c:pt idx="2864">
                  <c:v>20</c:v>
                </c:pt>
                <c:pt idx="2865">
                  <c:v>20</c:v>
                </c:pt>
                <c:pt idx="2866">
                  <c:v>20</c:v>
                </c:pt>
                <c:pt idx="2867">
                  <c:v>20</c:v>
                </c:pt>
                <c:pt idx="2868">
                  <c:v>20</c:v>
                </c:pt>
                <c:pt idx="2869">
                  <c:v>20</c:v>
                </c:pt>
                <c:pt idx="2870">
                  <c:v>20</c:v>
                </c:pt>
                <c:pt idx="2871">
                  <c:v>20</c:v>
                </c:pt>
                <c:pt idx="2872">
                  <c:v>20</c:v>
                </c:pt>
                <c:pt idx="2873">
                  <c:v>20</c:v>
                </c:pt>
                <c:pt idx="2874">
                  <c:v>20</c:v>
                </c:pt>
                <c:pt idx="2875">
                  <c:v>20</c:v>
                </c:pt>
                <c:pt idx="2876">
                  <c:v>20</c:v>
                </c:pt>
                <c:pt idx="2877">
                  <c:v>20</c:v>
                </c:pt>
                <c:pt idx="2878">
                  <c:v>20</c:v>
                </c:pt>
                <c:pt idx="2879">
                  <c:v>20</c:v>
                </c:pt>
                <c:pt idx="2880">
                  <c:v>20</c:v>
                </c:pt>
                <c:pt idx="2881">
                  <c:v>20</c:v>
                </c:pt>
                <c:pt idx="2882">
                  <c:v>20</c:v>
                </c:pt>
                <c:pt idx="2883">
                  <c:v>20</c:v>
                </c:pt>
                <c:pt idx="2884">
                  <c:v>20</c:v>
                </c:pt>
                <c:pt idx="2885">
                  <c:v>20</c:v>
                </c:pt>
                <c:pt idx="2886">
                  <c:v>20</c:v>
                </c:pt>
                <c:pt idx="2887">
                  <c:v>20</c:v>
                </c:pt>
                <c:pt idx="2888">
                  <c:v>20</c:v>
                </c:pt>
                <c:pt idx="2889">
                  <c:v>20</c:v>
                </c:pt>
                <c:pt idx="2890">
                  <c:v>20</c:v>
                </c:pt>
                <c:pt idx="2891">
                  <c:v>20</c:v>
                </c:pt>
                <c:pt idx="2892">
                  <c:v>20</c:v>
                </c:pt>
                <c:pt idx="2893">
                  <c:v>20</c:v>
                </c:pt>
                <c:pt idx="2894">
                  <c:v>20</c:v>
                </c:pt>
                <c:pt idx="2895">
                  <c:v>20</c:v>
                </c:pt>
                <c:pt idx="2896">
                  <c:v>20</c:v>
                </c:pt>
                <c:pt idx="2897">
                  <c:v>20</c:v>
                </c:pt>
                <c:pt idx="2898">
                  <c:v>20</c:v>
                </c:pt>
                <c:pt idx="2899">
                  <c:v>20</c:v>
                </c:pt>
                <c:pt idx="2900">
                  <c:v>20</c:v>
                </c:pt>
                <c:pt idx="2901">
                  <c:v>20</c:v>
                </c:pt>
                <c:pt idx="2902">
                  <c:v>20</c:v>
                </c:pt>
                <c:pt idx="2903">
                  <c:v>20</c:v>
                </c:pt>
                <c:pt idx="2904">
                  <c:v>20</c:v>
                </c:pt>
                <c:pt idx="2905">
                  <c:v>20</c:v>
                </c:pt>
                <c:pt idx="2906">
                  <c:v>20</c:v>
                </c:pt>
                <c:pt idx="2907">
                  <c:v>20</c:v>
                </c:pt>
                <c:pt idx="2908">
                  <c:v>20</c:v>
                </c:pt>
                <c:pt idx="2909">
                  <c:v>20</c:v>
                </c:pt>
                <c:pt idx="2910">
                  <c:v>20</c:v>
                </c:pt>
                <c:pt idx="2911">
                  <c:v>20</c:v>
                </c:pt>
                <c:pt idx="2912">
                  <c:v>20</c:v>
                </c:pt>
                <c:pt idx="2913">
                  <c:v>20</c:v>
                </c:pt>
                <c:pt idx="2914">
                  <c:v>20</c:v>
                </c:pt>
                <c:pt idx="2915">
                  <c:v>20</c:v>
                </c:pt>
                <c:pt idx="2916">
                  <c:v>20</c:v>
                </c:pt>
                <c:pt idx="2917">
                  <c:v>20</c:v>
                </c:pt>
                <c:pt idx="2918">
                  <c:v>20</c:v>
                </c:pt>
                <c:pt idx="2919">
                  <c:v>20</c:v>
                </c:pt>
                <c:pt idx="2920">
                  <c:v>20</c:v>
                </c:pt>
                <c:pt idx="2921">
                  <c:v>20</c:v>
                </c:pt>
                <c:pt idx="2922">
                  <c:v>20</c:v>
                </c:pt>
                <c:pt idx="2923">
                  <c:v>20</c:v>
                </c:pt>
                <c:pt idx="2924">
                  <c:v>20</c:v>
                </c:pt>
                <c:pt idx="2925">
                  <c:v>20</c:v>
                </c:pt>
                <c:pt idx="2926">
                  <c:v>20</c:v>
                </c:pt>
                <c:pt idx="2927">
                  <c:v>20</c:v>
                </c:pt>
                <c:pt idx="2928">
                  <c:v>20</c:v>
                </c:pt>
                <c:pt idx="2929">
                  <c:v>20</c:v>
                </c:pt>
                <c:pt idx="2930">
                  <c:v>20</c:v>
                </c:pt>
                <c:pt idx="2931">
                  <c:v>20</c:v>
                </c:pt>
                <c:pt idx="2932">
                  <c:v>20</c:v>
                </c:pt>
                <c:pt idx="2933">
                  <c:v>20</c:v>
                </c:pt>
                <c:pt idx="2934">
                  <c:v>20</c:v>
                </c:pt>
                <c:pt idx="2935">
                  <c:v>20</c:v>
                </c:pt>
                <c:pt idx="2936">
                  <c:v>20</c:v>
                </c:pt>
                <c:pt idx="2937">
                  <c:v>20</c:v>
                </c:pt>
                <c:pt idx="2938">
                  <c:v>20</c:v>
                </c:pt>
                <c:pt idx="2939">
                  <c:v>20</c:v>
                </c:pt>
                <c:pt idx="2940">
                  <c:v>20</c:v>
                </c:pt>
                <c:pt idx="2941">
                  <c:v>20</c:v>
                </c:pt>
                <c:pt idx="2942">
                  <c:v>20</c:v>
                </c:pt>
                <c:pt idx="2943">
                  <c:v>20</c:v>
                </c:pt>
                <c:pt idx="2944">
                  <c:v>20</c:v>
                </c:pt>
                <c:pt idx="2945">
                  <c:v>20</c:v>
                </c:pt>
                <c:pt idx="2946">
                  <c:v>20</c:v>
                </c:pt>
                <c:pt idx="2947">
                  <c:v>20</c:v>
                </c:pt>
                <c:pt idx="2948">
                  <c:v>20</c:v>
                </c:pt>
                <c:pt idx="2949">
                  <c:v>20</c:v>
                </c:pt>
                <c:pt idx="2950">
                  <c:v>20</c:v>
                </c:pt>
                <c:pt idx="2951">
                  <c:v>20</c:v>
                </c:pt>
                <c:pt idx="2952">
                  <c:v>10</c:v>
                </c:pt>
                <c:pt idx="2953">
                  <c:v>10</c:v>
                </c:pt>
                <c:pt idx="2954">
                  <c:v>10</c:v>
                </c:pt>
                <c:pt idx="2955">
                  <c:v>10</c:v>
                </c:pt>
                <c:pt idx="2956">
                  <c:v>10</c:v>
                </c:pt>
                <c:pt idx="2957">
                  <c:v>10</c:v>
                </c:pt>
                <c:pt idx="2958">
                  <c:v>10</c:v>
                </c:pt>
                <c:pt idx="2959">
                  <c:v>10</c:v>
                </c:pt>
                <c:pt idx="2960">
                  <c:v>10</c:v>
                </c:pt>
                <c:pt idx="2961">
                  <c:v>10</c:v>
                </c:pt>
                <c:pt idx="2962">
                  <c:v>10</c:v>
                </c:pt>
                <c:pt idx="2963">
                  <c:v>10</c:v>
                </c:pt>
                <c:pt idx="2964">
                  <c:v>10</c:v>
                </c:pt>
                <c:pt idx="2965">
                  <c:v>10</c:v>
                </c:pt>
                <c:pt idx="2966">
                  <c:v>10</c:v>
                </c:pt>
                <c:pt idx="2967">
                  <c:v>10</c:v>
                </c:pt>
                <c:pt idx="2968">
                  <c:v>10</c:v>
                </c:pt>
                <c:pt idx="2969">
                  <c:v>10</c:v>
                </c:pt>
                <c:pt idx="2970">
                  <c:v>10</c:v>
                </c:pt>
                <c:pt idx="2971">
                  <c:v>10</c:v>
                </c:pt>
                <c:pt idx="2972">
                  <c:v>10</c:v>
                </c:pt>
                <c:pt idx="2973">
                  <c:v>10</c:v>
                </c:pt>
                <c:pt idx="2974">
                  <c:v>10</c:v>
                </c:pt>
                <c:pt idx="2975">
                  <c:v>10</c:v>
                </c:pt>
                <c:pt idx="2976">
                  <c:v>10</c:v>
                </c:pt>
                <c:pt idx="2977">
                  <c:v>10</c:v>
                </c:pt>
                <c:pt idx="2978">
                  <c:v>10</c:v>
                </c:pt>
                <c:pt idx="2979">
                  <c:v>10</c:v>
                </c:pt>
                <c:pt idx="2980">
                  <c:v>10</c:v>
                </c:pt>
                <c:pt idx="2981">
                  <c:v>10</c:v>
                </c:pt>
                <c:pt idx="2982">
                  <c:v>10</c:v>
                </c:pt>
                <c:pt idx="2983">
                  <c:v>10</c:v>
                </c:pt>
                <c:pt idx="2984">
                  <c:v>10</c:v>
                </c:pt>
                <c:pt idx="2985">
                  <c:v>10</c:v>
                </c:pt>
                <c:pt idx="2986">
                  <c:v>10</c:v>
                </c:pt>
                <c:pt idx="2987">
                  <c:v>10</c:v>
                </c:pt>
                <c:pt idx="2988">
                  <c:v>10</c:v>
                </c:pt>
                <c:pt idx="2989">
                  <c:v>10</c:v>
                </c:pt>
                <c:pt idx="2990">
                  <c:v>10</c:v>
                </c:pt>
                <c:pt idx="2991">
                  <c:v>10</c:v>
                </c:pt>
                <c:pt idx="2992">
                  <c:v>10</c:v>
                </c:pt>
                <c:pt idx="2993">
                  <c:v>10</c:v>
                </c:pt>
                <c:pt idx="2994">
                  <c:v>10</c:v>
                </c:pt>
                <c:pt idx="2995">
                  <c:v>10</c:v>
                </c:pt>
                <c:pt idx="2996">
                  <c:v>10</c:v>
                </c:pt>
                <c:pt idx="2997">
                  <c:v>10</c:v>
                </c:pt>
                <c:pt idx="2998">
                  <c:v>10</c:v>
                </c:pt>
                <c:pt idx="2999">
                  <c:v>10</c:v>
                </c:pt>
                <c:pt idx="3000">
                  <c:v>10</c:v>
                </c:pt>
                <c:pt idx="3001">
                  <c:v>10</c:v>
                </c:pt>
                <c:pt idx="3002">
                  <c:v>10</c:v>
                </c:pt>
                <c:pt idx="3003">
                  <c:v>10</c:v>
                </c:pt>
                <c:pt idx="3004">
                  <c:v>10</c:v>
                </c:pt>
                <c:pt idx="3005">
                  <c:v>10</c:v>
                </c:pt>
                <c:pt idx="3006">
                  <c:v>10</c:v>
                </c:pt>
                <c:pt idx="3007">
                  <c:v>10</c:v>
                </c:pt>
                <c:pt idx="3008">
                  <c:v>10</c:v>
                </c:pt>
                <c:pt idx="3009">
                  <c:v>10</c:v>
                </c:pt>
                <c:pt idx="3010">
                  <c:v>10</c:v>
                </c:pt>
                <c:pt idx="3011">
                  <c:v>10</c:v>
                </c:pt>
                <c:pt idx="3012">
                  <c:v>10</c:v>
                </c:pt>
                <c:pt idx="3013">
                  <c:v>10</c:v>
                </c:pt>
                <c:pt idx="3014">
                  <c:v>10</c:v>
                </c:pt>
                <c:pt idx="3015">
                  <c:v>10</c:v>
                </c:pt>
                <c:pt idx="3016">
                  <c:v>10</c:v>
                </c:pt>
                <c:pt idx="3017">
                  <c:v>10</c:v>
                </c:pt>
                <c:pt idx="3018">
                  <c:v>10</c:v>
                </c:pt>
                <c:pt idx="3019">
                  <c:v>10</c:v>
                </c:pt>
                <c:pt idx="3020">
                  <c:v>10</c:v>
                </c:pt>
                <c:pt idx="3021">
                  <c:v>10</c:v>
                </c:pt>
                <c:pt idx="3022">
                  <c:v>10</c:v>
                </c:pt>
                <c:pt idx="3023">
                  <c:v>10</c:v>
                </c:pt>
                <c:pt idx="3024">
                  <c:v>10</c:v>
                </c:pt>
                <c:pt idx="3025">
                  <c:v>10</c:v>
                </c:pt>
                <c:pt idx="3026">
                  <c:v>10</c:v>
                </c:pt>
                <c:pt idx="3027">
                  <c:v>10</c:v>
                </c:pt>
                <c:pt idx="3028">
                  <c:v>10</c:v>
                </c:pt>
                <c:pt idx="3029">
                  <c:v>10</c:v>
                </c:pt>
                <c:pt idx="3030">
                  <c:v>10</c:v>
                </c:pt>
                <c:pt idx="3031">
                  <c:v>10</c:v>
                </c:pt>
                <c:pt idx="3032">
                  <c:v>10</c:v>
                </c:pt>
                <c:pt idx="3033">
                  <c:v>10</c:v>
                </c:pt>
                <c:pt idx="3034">
                  <c:v>10</c:v>
                </c:pt>
                <c:pt idx="3035">
                  <c:v>10</c:v>
                </c:pt>
                <c:pt idx="3036">
                  <c:v>10</c:v>
                </c:pt>
                <c:pt idx="3037">
                  <c:v>10</c:v>
                </c:pt>
                <c:pt idx="3038">
                  <c:v>10</c:v>
                </c:pt>
                <c:pt idx="3039">
                  <c:v>10</c:v>
                </c:pt>
                <c:pt idx="3040">
                  <c:v>10</c:v>
                </c:pt>
                <c:pt idx="3041">
                  <c:v>10</c:v>
                </c:pt>
                <c:pt idx="3042">
                  <c:v>10</c:v>
                </c:pt>
                <c:pt idx="3043">
                  <c:v>10</c:v>
                </c:pt>
                <c:pt idx="3044">
                  <c:v>10</c:v>
                </c:pt>
                <c:pt idx="3045">
                  <c:v>10</c:v>
                </c:pt>
                <c:pt idx="3046">
                  <c:v>10</c:v>
                </c:pt>
                <c:pt idx="3047">
                  <c:v>10</c:v>
                </c:pt>
                <c:pt idx="3048">
                  <c:v>10</c:v>
                </c:pt>
                <c:pt idx="3049">
                  <c:v>10</c:v>
                </c:pt>
                <c:pt idx="3050">
                  <c:v>10</c:v>
                </c:pt>
                <c:pt idx="3051">
                  <c:v>10</c:v>
                </c:pt>
                <c:pt idx="3052">
                  <c:v>10</c:v>
                </c:pt>
                <c:pt idx="3053">
                  <c:v>10</c:v>
                </c:pt>
                <c:pt idx="3054">
                  <c:v>10</c:v>
                </c:pt>
                <c:pt idx="3055">
                  <c:v>10</c:v>
                </c:pt>
                <c:pt idx="3056">
                  <c:v>10</c:v>
                </c:pt>
                <c:pt idx="3057">
                  <c:v>10</c:v>
                </c:pt>
                <c:pt idx="3058">
                  <c:v>10</c:v>
                </c:pt>
                <c:pt idx="3059">
                  <c:v>10</c:v>
                </c:pt>
                <c:pt idx="3060">
                  <c:v>10</c:v>
                </c:pt>
                <c:pt idx="3061">
                  <c:v>10</c:v>
                </c:pt>
                <c:pt idx="3062">
                  <c:v>10</c:v>
                </c:pt>
                <c:pt idx="3063">
                  <c:v>10</c:v>
                </c:pt>
                <c:pt idx="3064">
                  <c:v>10</c:v>
                </c:pt>
                <c:pt idx="3065">
                  <c:v>10</c:v>
                </c:pt>
                <c:pt idx="3066">
                  <c:v>10</c:v>
                </c:pt>
                <c:pt idx="3067">
                  <c:v>10</c:v>
                </c:pt>
                <c:pt idx="3068">
                  <c:v>10</c:v>
                </c:pt>
                <c:pt idx="3069">
                  <c:v>10</c:v>
                </c:pt>
                <c:pt idx="3070">
                  <c:v>10</c:v>
                </c:pt>
                <c:pt idx="3071">
                  <c:v>10</c:v>
                </c:pt>
                <c:pt idx="3072">
                  <c:v>10</c:v>
                </c:pt>
                <c:pt idx="3073">
                  <c:v>10</c:v>
                </c:pt>
                <c:pt idx="3074">
                  <c:v>10</c:v>
                </c:pt>
                <c:pt idx="3075">
                  <c:v>10</c:v>
                </c:pt>
                <c:pt idx="3076">
                  <c:v>10</c:v>
                </c:pt>
                <c:pt idx="3077">
                  <c:v>10</c:v>
                </c:pt>
                <c:pt idx="3078">
                  <c:v>10</c:v>
                </c:pt>
                <c:pt idx="3079">
                  <c:v>10</c:v>
                </c:pt>
                <c:pt idx="3080">
                  <c:v>10</c:v>
                </c:pt>
                <c:pt idx="3081">
                  <c:v>10</c:v>
                </c:pt>
                <c:pt idx="3082">
                  <c:v>10</c:v>
                </c:pt>
                <c:pt idx="3083">
                  <c:v>10</c:v>
                </c:pt>
                <c:pt idx="3084">
                  <c:v>10</c:v>
                </c:pt>
                <c:pt idx="3085">
                  <c:v>10</c:v>
                </c:pt>
                <c:pt idx="3086">
                  <c:v>10</c:v>
                </c:pt>
                <c:pt idx="3087">
                  <c:v>10</c:v>
                </c:pt>
                <c:pt idx="3088">
                  <c:v>10</c:v>
                </c:pt>
                <c:pt idx="3089">
                  <c:v>10</c:v>
                </c:pt>
                <c:pt idx="3090">
                  <c:v>10</c:v>
                </c:pt>
                <c:pt idx="3091">
                  <c:v>10</c:v>
                </c:pt>
                <c:pt idx="3092">
                  <c:v>10</c:v>
                </c:pt>
                <c:pt idx="3093">
                  <c:v>10</c:v>
                </c:pt>
                <c:pt idx="3094">
                  <c:v>10</c:v>
                </c:pt>
                <c:pt idx="3095">
                  <c:v>10</c:v>
                </c:pt>
                <c:pt idx="3096">
                  <c:v>10</c:v>
                </c:pt>
                <c:pt idx="3097">
                  <c:v>10</c:v>
                </c:pt>
                <c:pt idx="3098">
                  <c:v>10</c:v>
                </c:pt>
                <c:pt idx="3099">
                  <c:v>10</c:v>
                </c:pt>
                <c:pt idx="3100">
                  <c:v>10</c:v>
                </c:pt>
                <c:pt idx="3101">
                  <c:v>10</c:v>
                </c:pt>
                <c:pt idx="3102">
                  <c:v>10</c:v>
                </c:pt>
                <c:pt idx="3103">
                  <c:v>10</c:v>
                </c:pt>
                <c:pt idx="3104">
                  <c:v>10</c:v>
                </c:pt>
                <c:pt idx="3105">
                  <c:v>10</c:v>
                </c:pt>
                <c:pt idx="3106">
                  <c:v>10</c:v>
                </c:pt>
                <c:pt idx="3107">
                  <c:v>10</c:v>
                </c:pt>
                <c:pt idx="3108">
                  <c:v>10</c:v>
                </c:pt>
                <c:pt idx="3109">
                  <c:v>10</c:v>
                </c:pt>
                <c:pt idx="3110">
                  <c:v>10</c:v>
                </c:pt>
                <c:pt idx="3111">
                  <c:v>10</c:v>
                </c:pt>
                <c:pt idx="3112">
                  <c:v>10</c:v>
                </c:pt>
                <c:pt idx="3113">
                  <c:v>10</c:v>
                </c:pt>
                <c:pt idx="3114">
                  <c:v>10</c:v>
                </c:pt>
                <c:pt idx="3115">
                  <c:v>10</c:v>
                </c:pt>
                <c:pt idx="3116">
                  <c:v>10</c:v>
                </c:pt>
                <c:pt idx="3117">
                  <c:v>10</c:v>
                </c:pt>
                <c:pt idx="3118">
                  <c:v>10</c:v>
                </c:pt>
                <c:pt idx="3119">
                  <c:v>10</c:v>
                </c:pt>
                <c:pt idx="3120">
                  <c:v>10</c:v>
                </c:pt>
                <c:pt idx="3121">
                  <c:v>10</c:v>
                </c:pt>
                <c:pt idx="3122">
                  <c:v>10</c:v>
                </c:pt>
                <c:pt idx="3123">
                  <c:v>10</c:v>
                </c:pt>
                <c:pt idx="3124">
                  <c:v>10</c:v>
                </c:pt>
                <c:pt idx="3125">
                  <c:v>10</c:v>
                </c:pt>
                <c:pt idx="3126">
                  <c:v>10</c:v>
                </c:pt>
                <c:pt idx="3127">
                  <c:v>10</c:v>
                </c:pt>
                <c:pt idx="3128">
                  <c:v>10</c:v>
                </c:pt>
                <c:pt idx="3129">
                  <c:v>10</c:v>
                </c:pt>
                <c:pt idx="3130">
                  <c:v>10</c:v>
                </c:pt>
                <c:pt idx="3131">
                  <c:v>10</c:v>
                </c:pt>
                <c:pt idx="3132">
                  <c:v>10</c:v>
                </c:pt>
                <c:pt idx="3133">
                  <c:v>10</c:v>
                </c:pt>
                <c:pt idx="3134">
                  <c:v>10</c:v>
                </c:pt>
                <c:pt idx="3135">
                  <c:v>10</c:v>
                </c:pt>
                <c:pt idx="3136">
                  <c:v>10</c:v>
                </c:pt>
                <c:pt idx="3137">
                  <c:v>10</c:v>
                </c:pt>
                <c:pt idx="3138">
                  <c:v>10</c:v>
                </c:pt>
                <c:pt idx="3139">
                  <c:v>10</c:v>
                </c:pt>
                <c:pt idx="3140">
                  <c:v>10</c:v>
                </c:pt>
                <c:pt idx="3141">
                  <c:v>10</c:v>
                </c:pt>
                <c:pt idx="3142">
                  <c:v>10</c:v>
                </c:pt>
                <c:pt idx="3143">
                  <c:v>10</c:v>
                </c:pt>
                <c:pt idx="3144">
                  <c:v>10</c:v>
                </c:pt>
                <c:pt idx="3145">
                  <c:v>10</c:v>
                </c:pt>
                <c:pt idx="3146">
                  <c:v>10</c:v>
                </c:pt>
                <c:pt idx="3147">
                  <c:v>10</c:v>
                </c:pt>
                <c:pt idx="3148">
                  <c:v>10</c:v>
                </c:pt>
                <c:pt idx="3149">
                  <c:v>10</c:v>
                </c:pt>
                <c:pt idx="3150">
                  <c:v>10</c:v>
                </c:pt>
                <c:pt idx="3151">
                  <c:v>10</c:v>
                </c:pt>
                <c:pt idx="3152">
                  <c:v>10</c:v>
                </c:pt>
                <c:pt idx="3153">
                  <c:v>10</c:v>
                </c:pt>
                <c:pt idx="3154">
                  <c:v>10</c:v>
                </c:pt>
                <c:pt idx="3155">
                  <c:v>10</c:v>
                </c:pt>
                <c:pt idx="3156">
                  <c:v>10</c:v>
                </c:pt>
                <c:pt idx="3157">
                  <c:v>10</c:v>
                </c:pt>
                <c:pt idx="3158">
                  <c:v>10</c:v>
                </c:pt>
                <c:pt idx="3159">
                  <c:v>10</c:v>
                </c:pt>
                <c:pt idx="3160">
                  <c:v>10</c:v>
                </c:pt>
                <c:pt idx="3161">
                  <c:v>10</c:v>
                </c:pt>
                <c:pt idx="3162">
                  <c:v>10</c:v>
                </c:pt>
                <c:pt idx="3163">
                  <c:v>10</c:v>
                </c:pt>
                <c:pt idx="3164">
                  <c:v>10</c:v>
                </c:pt>
                <c:pt idx="3165">
                  <c:v>10</c:v>
                </c:pt>
                <c:pt idx="3166">
                  <c:v>10</c:v>
                </c:pt>
                <c:pt idx="3167">
                  <c:v>10</c:v>
                </c:pt>
                <c:pt idx="3168">
                  <c:v>10</c:v>
                </c:pt>
                <c:pt idx="3169">
                  <c:v>10</c:v>
                </c:pt>
                <c:pt idx="3170">
                  <c:v>10</c:v>
                </c:pt>
                <c:pt idx="3171">
                  <c:v>10</c:v>
                </c:pt>
                <c:pt idx="3172">
                  <c:v>10</c:v>
                </c:pt>
                <c:pt idx="3173">
                  <c:v>10</c:v>
                </c:pt>
                <c:pt idx="3174">
                  <c:v>10</c:v>
                </c:pt>
                <c:pt idx="3175">
                  <c:v>10</c:v>
                </c:pt>
                <c:pt idx="3176">
                  <c:v>10</c:v>
                </c:pt>
                <c:pt idx="3177">
                  <c:v>10</c:v>
                </c:pt>
                <c:pt idx="3178">
                  <c:v>10</c:v>
                </c:pt>
                <c:pt idx="3179">
                  <c:v>10</c:v>
                </c:pt>
                <c:pt idx="3180">
                  <c:v>10</c:v>
                </c:pt>
                <c:pt idx="3181">
                  <c:v>10</c:v>
                </c:pt>
                <c:pt idx="3182">
                  <c:v>10</c:v>
                </c:pt>
                <c:pt idx="3183">
                  <c:v>10</c:v>
                </c:pt>
                <c:pt idx="3184">
                  <c:v>10</c:v>
                </c:pt>
                <c:pt idx="3185">
                  <c:v>10</c:v>
                </c:pt>
                <c:pt idx="3186">
                  <c:v>10</c:v>
                </c:pt>
                <c:pt idx="3187">
                  <c:v>10</c:v>
                </c:pt>
                <c:pt idx="3188">
                  <c:v>10</c:v>
                </c:pt>
                <c:pt idx="3189">
                  <c:v>10</c:v>
                </c:pt>
                <c:pt idx="3190">
                  <c:v>10</c:v>
                </c:pt>
                <c:pt idx="3191">
                  <c:v>10</c:v>
                </c:pt>
                <c:pt idx="3192">
                  <c:v>10</c:v>
                </c:pt>
                <c:pt idx="3193">
                  <c:v>10</c:v>
                </c:pt>
                <c:pt idx="3194">
                  <c:v>10</c:v>
                </c:pt>
                <c:pt idx="3195">
                  <c:v>10</c:v>
                </c:pt>
                <c:pt idx="3196">
                  <c:v>10</c:v>
                </c:pt>
                <c:pt idx="3197">
                  <c:v>10</c:v>
                </c:pt>
                <c:pt idx="3198">
                  <c:v>10</c:v>
                </c:pt>
                <c:pt idx="3199">
                  <c:v>10</c:v>
                </c:pt>
                <c:pt idx="3200">
                  <c:v>10</c:v>
                </c:pt>
                <c:pt idx="3201">
                  <c:v>10</c:v>
                </c:pt>
                <c:pt idx="3202">
                  <c:v>10</c:v>
                </c:pt>
                <c:pt idx="3203">
                  <c:v>10</c:v>
                </c:pt>
                <c:pt idx="3204">
                  <c:v>10</c:v>
                </c:pt>
                <c:pt idx="3205">
                  <c:v>10</c:v>
                </c:pt>
                <c:pt idx="3206">
                  <c:v>10</c:v>
                </c:pt>
                <c:pt idx="3207">
                  <c:v>10</c:v>
                </c:pt>
                <c:pt idx="3208">
                  <c:v>10</c:v>
                </c:pt>
                <c:pt idx="3209">
                  <c:v>10</c:v>
                </c:pt>
                <c:pt idx="3210">
                  <c:v>10</c:v>
                </c:pt>
                <c:pt idx="3211">
                  <c:v>10</c:v>
                </c:pt>
                <c:pt idx="3212">
                  <c:v>10</c:v>
                </c:pt>
                <c:pt idx="3213">
                  <c:v>10</c:v>
                </c:pt>
                <c:pt idx="3214">
                  <c:v>10</c:v>
                </c:pt>
                <c:pt idx="3215">
                  <c:v>10</c:v>
                </c:pt>
                <c:pt idx="3216">
                  <c:v>10</c:v>
                </c:pt>
                <c:pt idx="3217">
                  <c:v>10</c:v>
                </c:pt>
                <c:pt idx="3218">
                  <c:v>10</c:v>
                </c:pt>
                <c:pt idx="3219">
                  <c:v>10</c:v>
                </c:pt>
                <c:pt idx="3220">
                  <c:v>10</c:v>
                </c:pt>
                <c:pt idx="3221">
                  <c:v>10</c:v>
                </c:pt>
                <c:pt idx="3222">
                  <c:v>10</c:v>
                </c:pt>
                <c:pt idx="3223">
                  <c:v>10</c:v>
                </c:pt>
                <c:pt idx="3224">
                  <c:v>10</c:v>
                </c:pt>
                <c:pt idx="3225">
                  <c:v>10</c:v>
                </c:pt>
                <c:pt idx="3226">
                  <c:v>10</c:v>
                </c:pt>
                <c:pt idx="3227">
                  <c:v>10</c:v>
                </c:pt>
                <c:pt idx="3228">
                  <c:v>10</c:v>
                </c:pt>
                <c:pt idx="3229">
                  <c:v>10</c:v>
                </c:pt>
                <c:pt idx="3230">
                  <c:v>10</c:v>
                </c:pt>
                <c:pt idx="3231">
                  <c:v>10</c:v>
                </c:pt>
                <c:pt idx="3232">
                  <c:v>10</c:v>
                </c:pt>
                <c:pt idx="3233">
                  <c:v>10</c:v>
                </c:pt>
                <c:pt idx="3234">
                  <c:v>10</c:v>
                </c:pt>
                <c:pt idx="3235">
                  <c:v>10</c:v>
                </c:pt>
                <c:pt idx="3236">
                  <c:v>10</c:v>
                </c:pt>
                <c:pt idx="3237">
                  <c:v>10</c:v>
                </c:pt>
                <c:pt idx="3238">
                  <c:v>10</c:v>
                </c:pt>
                <c:pt idx="3239">
                  <c:v>10</c:v>
                </c:pt>
                <c:pt idx="3240">
                  <c:v>10</c:v>
                </c:pt>
                <c:pt idx="3241">
                  <c:v>10</c:v>
                </c:pt>
                <c:pt idx="3242">
                  <c:v>10</c:v>
                </c:pt>
                <c:pt idx="3243">
                  <c:v>10</c:v>
                </c:pt>
                <c:pt idx="3244">
                  <c:v>10</c:v>
                </c:pt>
                <c:pt idx="3245">
                  <c:v>10</c:v>
                </c:pt>
                <c:pt idx="3246">
                  <c:v>10</c:v>
                </c:pt>
                <c:pt idx="3247">
                  <c:v>10</c:v>
                </c:pt>
                <c:pt idx="3248">
                  <c:v>10</c:v>
                </c:pt>
                <c:pt idx="3249">
                  <c:v>10</c:v>
                </c:pt>
                <c:pt idx="3250">
                  <c:v>10</c:v>
                </c:pt>
                <c:pt idx="3251">
                  <c:v>10</c:v>
                </c:pt>
                <c:pt idx="3252">
                  <c:v>10</c:v>
                </c:pt>
                <c:pt idx="3253">
                  <c:v>10</c:v>
                </c:pt>
                <c:pt idx="3254">
                  <c:v>10</c:v>
                </c:pt>
                <c:pt idx="3255">
                  <c:v>10</c:v>
                </c:pt>
                <c:pt idx="3256">
                  <c:v>10</c:v>
                </c:pt>
                <c:pt idx="3257">
                  <c:v>10</c:v>
                </c:pt>
                <c:pt idx="3258">
                  <c:v>10</c:v>
                </c:pt>
                <c:pt idx="3259">
                  <c:v>10</c:v>
                </c:pt>
                <c:pt idx="3260">
                  <c:v>10</c:v>
                </c:pt>
                <c:pt idx="3261">
                  <c:v>10</c:v>
                </c:pt>
                <c:pt idx="3262">
                  <c:v>10</c:v>
                </c:pt>
                <c:pt idx="3263">
                  <c:v>10</c:v>
                </c:pt>
                <c:pt idx="3264">
                  <c:v>10</c:v>
                </c:pt>
                <c:pt idx="3265">
                  <c:v>10</c:v>
                </c:pt>
                <c:pt idx="3266">
                  <c:v>10</c:v>
                </c:pt>
                <c:pt idx="3267">
                  <c:v>10</c:v>
                </c:pt>
                <c:pt idx="3268">
                  <c:v>10</c:v>
                </c:pt>
                <c:pt idx="3269">
                  <c:v>10</c:v>
                </c:pt>
                <c:pt idx="3270">
                  <c:v>10</c:v>
                </c:pt>
                <c:pt idx="3271">
                  <c:v>10</c:v>
                </c:pt>
                <c:pt idx="3272">
                  <c:v>10</c:v>
                </c:pt>
                <c:pt idx="3273">
                  <c:v>10</c:v>
                </c:pt>
                <c:pt idx="3274">
                  <c:v>10</c:v>
                </c:pt>
                <c:pt idx="3275">
                  <c:v>10</c:v>
                </c:pt>
                <c:pt idx="3276">
                  <c:v>10</c:v>
                </c:pt>
                <c:pt idx="3277">
                  <c:v>10</c:v>
                </c:pt>
                <c:pt idx="3278">
                  <c:v>10</c:v>
                </c:pt>
                <c:pt idx="3279">
                  <c:v>10</c:v>
                </c:pt>
                <c:pt idx="3280">
                  <c:v>10</c:v>
                </c:pt>
                <c:pt idx="3281">
                  <c:v>10</c:v>
                </c:pt>
                <c:pt idx="3282">
                  <c:v>10</c:v>
                </c:pt>
                <c:pt idx="3283">
                  <c:v>10</c:v>
                </c:pt>
                <c:pt idx="3284">
                  <c:v>10</c:v>
                </c:pt>
                <c:pt idx="3285">
                  <c:v>10</c:v>
                </c:pt>
                <c:pt idx="3286">
                  <c:v>10</c:v>
                </c:pt>
                <c:pt idx="3287">
                  <c:v>10</c:v>
                </c:pt>
                <c:pt idx="3288">
                  <c:v>10</c:v>
                </c:pt>
                <c:pt idx="3289">
                  <c:v>10</c:v>
                </c:pt>
                <c:pt idx="3290">
                  <c:v>10</c:v>
                </c:pt>
                <c:pt idx="3291">
                  <c:v>10</c:v>
                </c:pt>
                <c:pt idx="3292">
                  <c:v>10</c:v>
                </c:pt>
                <c:pt idx="3293">
                  <c:v>10</c:v>
                </c:pt>
                <c:pt idx="3294">
                  <c:v>10</c:v>
                </c:pt>
                <c:pt idx="3295">
                  <c:v>10</c:v>
                </c:pt>
                <c:pt idx="3296">
                  <c:v>10</c:v>
                </c:pt>
                <c:pt idx="3297">
                  <c:v>10</c:v>
                </c:pt>
                <c:pt idx="3298">
                  <c:v>10</c:v>
                </c:pt>
                <c:pt idx="3299">
                  <c:v>10</c:v>
                </c:pt>
                <c:pt idx="3300">
                  <c:v>10</c:v>
                </c:pt>
                <c:pt idx="3301">
                  <c:v>10</c:v>
                </c:pt>
                <c:pt idx="3302">
                  <c:v>10</c:v>
                </c:pt>
                <c:pt idx="3303">
                  <c:v>10</c:v>
                </c:pt>
                <c:pt idx="3304">
                  <c:v>10</c:v>
                </c:pt>
                <c:pt idx="3305">
                  <c:v>10</c:v>
                </c:pt>
                <c:pt idx="3306">
                  <c:v>10</c:v>
                </c:pt>
                <c:pt idx="3307">
                  <c:v>10</c:v>
                </c:pt>
                <c:pt idx="3308">
                  <c:v>10</c:v>
                </c:pt>
                <c:pt idx="3309">
                  <c:v>10</c:v>
                </c:pt>
                <c:pt idx="3310">
                  <c:v>10</c:v>
                </c:pt>
                <c:pt idx="3311">
                  <c:v>10</c:v>
                </c:pt>
                <c:pt idx="3312">
                  <c:v>10</c:v>
                </c:pt>
                <c:pt idx="3313">
                  <c:v>10</c:v>
                </c:pt>
                <c:pt idx="3314">
                  <c:v>10</c:v>
                </c:pt>
                <c:pt idx="3315">
                  <c:v>10</c:v>
                </c:pt>
                <c:pt idx="3316">
                  <c:v>10</c:v>
                </c:pt>
                <c:pt idx="3317">
                  <c:v>10</c:v>
                </c:pt>
                <c:pt idx="3318">
                  <c:v>10</c:v>
                </c:pt>
                <c:pt idx="3319">
                  <c:v>10</c:v>
                </c:pt>
                <c:pt idx="3320">
                  <c:v>10</c:v>
                </c:pt>
                <c:pt idx="3321">
                  <c:v>10</c:v>
                </c:pt>
                <c:pt idx="3322">
                  <c:v>10</c:v>
                </c:pt>
                <c:pt idx="3323">
                  <c:v>10</c:v>
                </c:pt>
                <c:pt idx="3324">
                  <c:v>10</c:v>
                </c:pt>
                <c:pt idx="3325">
                  <c:v>10</c:v>
                </c:pt>
                <c:pt idx="3326">
                  <c:v>10</c:v>
                </c:pt>
                <c:pt idx="3327">
                  <c:v>10</c:v>
                </c:pt>
                <c:pt idx="3328">
                  <c:v>10</c:v>
                </c:pt>
                <c:pt idx="3329">
                  <c:v>10</c:v>
                </c:pt>
                <c:pt idx="3330">
                  <c:v>10</c:v>
                </c:pt>
                <c:pt idx="3331">
                  <c:v>10</c:v>
                </c:pt>
                <c:pt idx="3332">
                  <c:v>10</c:v>
                </c:pt>
                <c:pt idx="3333">
                  <c:v>10</c:v>
                </c:pt>
                <c:pt idx="3334">
                  <c:v>10</c:v>
                </c:pt>
                <c:pt idx="3335">
                  <c:v>10</c:v>
                </c:pt>
                <c:pt idx="3336">
                  <c:v>10</c:v>
                </c:pt>
                <c:pt idx="3337">
                  <c:v>10</c:v>
                </c:pt>
                <c:pt idx="3338">
                  <c:v>10</c:v>
                </c:pt>
                <c:pt idx="3339">
                  <c:v>10</c:v>
                </c:pt>
                <c:pt idx="3340">
                  <c:v>10</c:v>
                </c:pt>
                <c:pt idx="3341">
                  <c:v>10</c:v>
                </c:pt>
                <c:pt idx="3342">
                  <c:v>10</c:v>
                </c:pt>
                <c:pt idx="3343">
                  <c:v>10</c:v>
                </c:pt>
                <c:pt idx="3344">
                  <c:v>10</c:v>
                </c:pt>
                <c:pt idx="3345">
                  <c:v>10</c:v>
                </c:pt>
                <c:pt idx="3346">
                  <c:v>10</c:v>
                </c:pt>
                <c:pt idx="3347">
                  <c:v>10</c:v>
                </c:pt>
                <c:pt idx="3348">
                  <c:v>10</c:v>
                </c:pt>
                <c:pt idx="3349">
                  <c:v>10</c:v>
                </c:pt>
                <c:pt idx="3350">
                  <c:v>10</c:v>
                </c:pt>
                <c:pt idx="3351">
                  <c:v>10</c:v>
                </c:pt>
                <c:pt idx="3352">
                  <c:v>10</c:v>
                </c:pt>
                <c:pt idx="3353">
                  <c:v>10</c:v>
                </c:pt>
                <c:pt idx="3354">
                  <c:v>10</c:v>
                </c:pt>
                <c:pt idx="3355">
                  <c:v>10</c:v>
                </c:pt>
                <c:pt idx="3356">
                  <c:v>10</c:v>
                </c:pt>
                <c:pt idx="3357">
                  <c:v>10</c:v>
                </c:pt>
                <c:pt idx="3358">
                  <c:v>10</c:v>
                </c:pt>
                <c:pt idx="3359">
                  <c:v>10</c:v>
                </c:pt>
                <c:pt idx="3360">
                  <c:v>10</c:v>
                </c:pt>
                <c:pt idx="3361">
                  <c:v>10</c:v>
                </c:pt>
                <c:pt idx="3362">
                  <c:v>10</c:v>
                </c:pt>
                <c:pt idx="3363">
                  <c:v>10</c:v>
                </c:pt>
                <c:pt idx="3364">
                  <c:v>10</c:v>
                </c:pt>
                <c:pt idx="3365">
                  <c:v>10</c:v>
                </c:pt>
                <c:pt idx="3366">
                  <c:v>10</c:v>
                </c:pt>
                <c:pt idx="3367">
                  <c:v>10</c:v>
                </c:pt>
                <c:pt idx="3368">
                  <c:v>10</c:v>
                </c:pt>
                <c:pt idx="3369">
                  <c:v>10</c:v>
                </c:pt>
                <c:pt idx="3370">
                  <c:v>10</c:v>
                </c:pt>
                <c:pt idx="3371">
                  <c:v>10</c:v>
                </c:pt>
                <c:pt idx="3372">
                  <c:v>10</c:v>
                </c:pt>
                <c:pt idx="3373">
                  <c:v>10</c:v>
                </c:pt>
                <c:pt idx="3374">
                  <c:v>10</c:v>
                </c:pt>
                <c:pt idx="3375">
                  <c:v>10</c:v>
                </c:pt>
                <c:pt idx="3376">
                  <c:v>10</c:v>
                </c:pt>
                <c:pt idx="3377">
                  <c:v>10</c:v>
                </c:pt>
                <c:pt idx="3378">
                  <c:v>10</c:v>
                </c:pt>
                <c:pt idx="3379">
                  <c:v>10</c:v>
                </c:pt>
                <c:pt idx="3380">
                  <c:v>10</c:v>
                </c:pt>
                <c:pt idx="3381">
                  <c:v>10</c:v>
                </c:pt>
                <c:pt idx="3382">
                  <c:v>10</c:v>
                </c:pt>
                <c:pt idx="3383">
                  <c:v>10</c:v>
                </c:pt>
                <c:pt idx="3384">
                  <c:v>10</c:v>
                </c:pt>
                <c:pt idx="3385">
                  <c:v>10</c:v>
                </c:pt>
                <c:pt idx="3386">
                  <c:v>10</c:v>
                </c:pt>
                <c:pt idx="3387">
                  <c:v>10</c:v>
                </c:pt>
                <c:pt idx="3388">
                  <c:v>10</c:v>
                </c:pt>
                <c:pt idx="3389">
                  <c:v>10</c:v>
                </c:pt>
                <c:pt idx="3390">
                  <c:v>10</c:v>
                </c:pt>
                <c:pt idx="3391">
                  <c:v>10</c:v>
                </c:pt>
                <c:pt idx="3392">
                  <c:v>10</c:v>
                </c:pt>
                <c:pt idx="3393">
                  <c:v>10</c:v>
                </c:pt>
                <c:pt idx="3394">
                  <c:v>10</c:v>
                </c:pt>
                <c:pt idx="3395">
                  <c:v>10</c:v>
                </c:pt>
                <c:pt idx="3396">
                  <c:v>10</c:v>
                </c:pt>
                <c:pt idx="3397">
                  <c:v>10</c:v>
                </c:pt>
                <c:pt idx="3398">
                  <c:v>10</c:v>
                </c:pt>
                <c:pt idx="3399">
                  <c:v>10</c:v>
                </c:pt>
                <c:pt idx="3400">
                  <c:v>10</c:v>
                </c:pt>
                <c:pt idx="3401">
                  <c:v>10</c:v>
                </c:pt>
                <c:pt idx="3402">
                  <c:v>10</c:v>
                </c:pt>
                <c:pt idx="3403">
                  <c:v>10</c:v>
                </c:pt>
                <c:pt idx="3404">
                  <c:v>10</c:v>
                </c:pt>
                <c:pt idx="3405">
                  <c:v>10</c:v>
                </c:pt>
                <c:pt idx="3406">
                  <c:v>10</c:v>
                </c:pt>
                <c:pt idx="3407">
                  <c:v>10</c:v>
                </c:pt>
                <c:pt idx="3408">
                  <c:v>10</c:v>
                </c:pt>
                <c:pt idx="3409">
                  <c:v>10</c:v>
                </c:pt>
                <c:pt idx="3410">
                  <c:v>10</c:v>
                </c:pt>
                <c:pt idx="3411">
                  <c:v>10</c:v>
                </c:pt>
                <c:pt idx="3412">
                  <c:v>10</c:v>
                </c:pt>
                <c:pt idx="3413">
                  <c:v>10</c:v>
                </c:pt>
                <c:pt idx="3414">
                  <c:v>10</c:v>
                </c:pt>
                <c:pt idx="3415">
                  <c:v>10</c:v>
                </c:pt>
                <c:pt idx="3416">
                  <c:v>10</c:v>
                </c:pt>
                <c:pt idx="3417">
                  <c:v>10</c:v>
                </c:pt>
                <c:pt idx="3418">
                  <c:v>10</c:v>
                </c:pt>
                <c:pt idx="3419">
                  <c:v>10</c:v>
                </c:pt>
                <c:pt idx="3420">
                  <c:v>10</c:v>
                </c:pt>
                <c:pt idx="3421">
                  <c:v>10</c:v>
                </c:pt>
                <c:pt idx="3422">
                  <c:v>10</c:v>
                </c:pt>
                <c:pt idx="3423">
                  <c:v>10</c:v>
                </c:pt>
                <c:pt idx="3424">
                  <c:v>10</c:v>
                </c:pt>
                <c:pt idx="3425">
                  <c:v>10</c:v>
                </c:pt>
                <c:pt idx="3426">
                  <c:v>10</c:v>
                </c:pt>
                <c:pt idx="3427">
                  <c:v>10</c:v>
                </c:pt>
                <c:pt idx="3428">
                  <c:v>10</c:v>
                </c:pt>
                <c:pt idx="3429">
                  <c:v>10</c:v>
                </c:pt>
                <c:pt idx="3430">
                  <c:v>10</c:v>
                </c:pt>
                <c:pt idx="3431">
                  <c:v>10</c:v>
                </c:pt>
                <c:pt idx="3432">
                  <c:v>10</c:v>
                </c:pt>
                <c:pt idx="3433">
                  <c:v>10</c:v>
                </c:pt>
                <c:pt idx="3434">
                  <c:v>10</c:v>
                </c:pt>
                <c:pt idx="3435">
                  <c:v>10</c:v>
                </c:pt>
                <c:pt idx="3436">
                  <c:v>10</c:v>
                </c:pt>
                <c:pt idx="3437">
                  <c:v>10</c:v>
                </c:pt>
                <c:pt idx="3438">
                  <c:v>10</c:v>
                </c:pt>
                <c:pt idx="3439">
                  <c:v>10</c:v>
                </c:pt>
                <c:pt idx="3440">
                  <c:v>10</c:v>
                </c:pt>
                <c:pt idx="3441">
                  <c:v>10</c:v>
                </c:pt>
                <c:pt idx="3442">
                  <c:v>10</c:v>
                </c:pt>
                <c:pt idx="3443">
                  <c:v>10</c:v>
                </c:pt>
                <c:pt idx="3444">
                  <c:v>10</c:v>
                </c:pt>
                <c:pt idx="3445">
                  <c:v>10</c:v>
                </c:pt>
                <c:pt idx="3446">
                  <c:v>10</c:v>
                </c:pt>
                <c:pt idx="3447">
                  <c:v>10</c:v>
                </c:pt>
                <c:pt idx="3448">
                  <c:v>10</c:v>
                </c:pt>
                <c:pt idx="3449">
                  <c:v>10</c:v>
                </c:pt>
                <c:pt idx="3450">
                  <c:v>10</c:v>
                </c:pt>
                <c:pt idx="3451">
                  <c:v>10</c:v>
                </c:pt>
                <c:pt idx="3452">
                  <c:v>10</c:v>
                </c:pt>
                <c:pt idx="3453">
                  <c:v>10</c:v>
                </c:pt>
                <c:pt idx="3454">
                  <c:v>10</c:v>
                </c:pt>
                <c:pt idx="3455">
                  <c:v>10</c:v>
                </c:pt>
                <c:pt idx="3456">
                  <c:v>10</c:v>
                </c:pt>
                <c:pt idx="3457">
                  <c:v>10</c:v>
                </c:pt>
                <c:pt idx="3458">
                  <c:v>10</c:v>
                </c:pt>
                <c:pt idx="3459">
                  <c:v>10</c:v>
                </c:pt>
                <c:pt idx="3460">
                  <c:v>10</c:v>
                </c:pt>
                <c:pt idx="3461">
                  <c:v>10</c:v>
                </c:pt>
                <c:pt idx="3462">
                  <c:v>10</c:v>
                </c:pt>
                <c:pt idx="3463">
                  <c:v>10</c:v>
                </c:pt>
                <c:pt idx="3464">
                  <c:v>10</c:v>
                </c:pt>
                <c:pt idx="3465">
                  <c:v>10</c:v>
                </c:pt>
                <c:pt idx="3466">
                  <c:v>10</c:v>
                </c:pt>
                <c:pt idx="3467">
                  <c:v>10</c:v>
                </c:pt>
                <c:pt idx="3468">
                  <c:v>10</c:v>
                </c:pt>
                <c:pt idx="3469">
                  <c:v>10</c:v>
                </c:pt>
                <c:pt idx="3470">
                  <c:v>10</c:v>
                </c:pt>
                <c:pt idx="3471">
                  <c:v>10</c:v>
                </c:pt>
                <c:pt idx="3472">
                  <c:v>10</c:v>
                </c:pt>
                <c:pt idx="3473">
                  <c:v>10</c:v>
                </c:pt>
                <c:pt idx="3474">
                  <c:v>10</c:v>
                </c:pt>
                <c:pt idx="3475">
                  <c:v>10</c:v>
                </c:pt>
                <c:pt idx="3476">
                  <c:v>10</c:v>
                </c:pt>
                <c:pt idx="3477">
                  <c:v>10</c:v>
                </c:pt>
                <c:pt idx="3478">
                  <c:v>10</c:v>
                </c:pt>
                <c:pt idx="3479">
                  <c:v>10</c:v>
                </c:pt>
                <c:pt idx="3480">
                  <c:v>10</c:v>
                </c:pt>
                <c:pt idx="3481">
                  <c:v>10</c:v>
                </c:pt>
                <c:pt idx="3482">
                  <c:v>10</c:v>
                </c:pt>
                <c:pt idx="3483">
                  <c:v>10</c:v>
                </c:pt>
                <c:pt idx="3484">
                  <c:v>10</c:v>
                </c:pt>
                <c:pt idx="3485">
                  <c:v>10</c:v>
                </c:pt>
                <c:pt idx="3486">
                  <c:v>10</c:v>
                </c:pt>
                <c:pt idx="3487">
                  <c:v>10</c:v>
                </c:pt>
                <c:pt idx="3488">
                  <c:v>10</c:v>
                </c:pt>
                <c:pt idx="3489">
                  <c:v>10</c:v>
                </c:pt>
                <c:pt idx="3490">
                  <c:v>10</c:v>
                </c:pt>
                <c:pt idx="3491">
                  <c:v>10</c:v>
                </c:pt>
                <c:pt idx="3492">
                  <c:v>10</c:v>
                </c:pt>
                <c:pt idx="3493">
                  <c:v>10</c:v>
                </c:pt>
                <c:pt idx="3494">
                  <c:v>10</c:v>
                </c:pt>
                <c:pt idx="3495">
                  <c:v>10</c:v>
                </c:pt>
                <c:pt idx="3496">
                  <c:v>10</c:v>
                </c:pt>
                <c:pt idx="3497">
                  <c:v>10</c:v>
                </c:pt>
                <c:pt idx="3498">
                  <c:v>10</c:v>
                </c:pt>
                <c:pt idx="3499">
                  <c:v>10</c:v>
                </c:pt>
                <c:pt idx="3500">
                  <c:v>10</c:v>
                </c:pt>
                <c:pt idx="3501">
                  <c:v>10</c:v>
                </c:pt>
                <c:pt idx="3502">
                  <c:v>10</c:v>
                </c:pt>
                <c:pt idx="3503">
                  <c:v>10</c:v>
                </c:pt>
                <c:pt idx="3504">
                  <c:v>10</c:v>
                </c:pt>
                <c:pt idx="3505">
                  <c:v>10</c:v>
                </c:pt>
                <c:pt idx="3506">
                  <c:v>10</c:v>
                </c:pt>
                <c:pt idx="3507">
                  <c:v>10</c:v>
                </c:pt>
                <c:pt idx="3508">
                  <c:v>10</c:v>
                </c:pt>
                <c:pt idx="3509">
                  <c:v>10</c:v>
                </c:pt>
                <c:pt idx="3510">
                  <c:v>10</c:v>
                </c:pt>
                <c:pt idx="3511">
                  <c:v>10</c:v>
                </c:pt>
                <c:pt idx="3512">
                  <c:v>10</c:v>
                </c:pt>
                <c:pt idx="3513">
                  <c:v>10</c:v>
                </c:pt>
                <c:pt idx="3514">
                  <c:v>10</c:v>
                </c:pt>
                <c:pt idx="3515">
                  <c:v>10</c:v>
                </c:pt>
                <c:pt idx="3516">
                  <c:v>10</c:v>
                </c:pt>
                <c:pt idx="3517">
                  <c:v>10</c:v>
                </c:pt>
                <c:pt idx="3518">
                  <c:v>10</c:v>
                </c:pt>
                <c:pt idx="3519">
                  <c:v>10</c:v>
                </c:pt>
                <c:pt idx="3520">
                  <c:v>10</c:v>
                </c:pt>
                <c:pt idx="3521">
                  <c:v>10</c:v>
                </c:pt>
                <c:pt idx="3522">
                  <c:v>10</c:v>
                </c:pt>
                <c:pt idx="3523">
                  <c:v>10</c:v>
                </c:pt>
                <c:pt idx="3524">
                  <c:v>10</c:v>
                </c:pt>
                <c:pt idx="3525">
                  <c:v>10</c:v>
                </c:pt>
                <c:pt idx="3526">
                  <c:v>10</c:v>
                </c:pt>
                <c:pt idx="3527">
                  <c:v>10</c:v>
                </c:pt>
                <c:pt idx="3528">
                  <c:v>10</c:v>
                </c:pt>
                <c:pt idx="3529">
                  <c:v>10</c:v>
                </c:pt>
                <c:pt idx="3530">
                  <c:v>10</c:v>
                </c:pt>
                <c:pt idx="3531">
                  <c:v>10</c:v>
                </c:pt>
                <c:pt idx="3532">
                  <c:v>10</c:v>
                </c:pt>
                <c:pt idx="3533">
                  <c:v>10</c:v>
                </c:pt>
                <c:pt idx="3534">
                  <c:v>10</c:v>
                </c:pt>
                <c:pt idx="3535">
                  <c:v>10</c:v>
                </c:pt>
                <c:pt idx="3536">
                  <c:v>10</c:v>
                </c:pt>
                <c:pt idx="3537">
                  <c:v>10</c:v>
                </c:pt>
                <c:pt idx="3538">
                  <c:v>10</c:v>
                </c:pt>
                <c:pt idx="3539">
                  <c:v>10</c:v>
                </c:pt>
                <c:pt idx="3540">
                  <c:v>10</c:v>
                </c:pt>
                <c:pt idx="3541">
                  <c:v>10</c:v>
                </c:pt>
                <c:pt idx="3542">
                  <c:v>10</c:v>
                </c:pt>
                <c:pt idx="3543">
                  <c:v>10</c:v>
                </c:pt>
                <c:pt idx="3544">
                  <c:v>10</c:v>
                </c:pt>
                <c:pt idx="3545">
                  <c:v>10</c:v>
                </c:pt>
                <c:pt idx="3546">
                  <c:v>10</c:v>
                </c:pt>
                <c:pt idx="3547">
                  <c:v>10</c:v>
                </c:pt>
                <c:pt idx="3548">
                  <c:v>10</c:v>
                </c:pt>
                <c:pt idx="3549">
                  <c:v>10</c:v>
                </c:pt>
                <c:pt idx="3550">
                  <c:v>10</c:v>
                </c:pt>
                <c:pt idx="3551">
                  <c:v>10</c:v>
                </c:pt>
                <c:pt idx="3552">
                  <c:v>10</c:v>
                </c:pt>
                <c:pt idx="3553">
                  <c:v>10</c:v>
                </c:pt>
                <c:pt idx="3554">
                  <c:v>10</c:v>
                </c:pt>
                <c:pt idx="3555">
                  <c:v>10</c:v>
                </c:pt>
                <c:pt idx="3556">
                  <c:v>10</c:v>
                </c:pt>
                <c:pt idx="3557">
                  <c:v>10</c:v>
                </c:pt>
                <c:pt idx="3558">
                  <c:v>10</c:v>
                </c:pt>
                <c:pt idx="3559">
                  <c:v>10</c:v>
                </c:pt>
                <c:pt idx="3560">
                  <c:v>10</c:v>
                </c:pt>
                <c:pt idx="3561">
                  <c:v>10</c:v>
                </c:pt>
                <c:pt idx="3562">
                  <c:v>10</c:v>
                </c:pt>
                <c:pt idx="3563">
                  <c:v>10</c:v>
                </c:pt>
                <c:pt idx="3564">
                  <c:v>10</c:v>
                </c:pt>
                <c:pt idx="3565">
                  <c:v>10</c:v>
                </c:pt>
                <c:pt idx="3566">
                  <c:v>10</c:v>
                </c:pt>
                <c:pt idx="3567">
                  <c:v>10</c:v>
                </c:pt>
                <c:pt idx="3568">
                  <c:v>10</c:v>
                </c:pt>
                <c:pt idx="3569">
                  <c:v>10</c:v>
                </c:pt>
                <c:pt idx="3570">
                  <c:v>10</c:v>
                </c:pt>
                <c:pt idx="3571">
                  <c:v>10</c:v>
                </c:pt>
                <c:pt idx="3572">
                  <c:v>10</c:v>
                </c:pt>
                <c:pt idx="3573">
                  <c:v>10</c:v>
                </c:pt>
                <c:pt idx="3574">
                  <c:v>10</c:v>
                </c:pt>
                <c:pt idx="3575">
                  <c:v>10</c:v>
                </c:pt>
                <c:pt idx="3576">
                  <c:v>10</c:v>
                </c:pt>
                <c:pt idx="3577">
                  <c:v>10</c:v>
                </c:pt>
                <c:pt idx="3578">
                  <c:v>10</c:v>
                </c:pt>
                <c:pt idx="3579">
                  <c:v>10</c:v>
                </c:pt>
                <c:pt idx="3580">
                  <c:v>10</c:v>
                </c:pt>
                <c:pt idx="3581">
                  <c:v>10</c:v>
                </c:pt>
                <c:pt idx="3582">
                  <c:v>10</c:v>
                </c:pt>
                <c:pt idx="3583">
                  <c:v>10</c:v>
                </c:pt>
                <c:pt idx="3584">
                  <c:v>10</c:v>
                </c:pt>
                <c:pt idx="3585">
                  <c:v>10</c:v>
                </c:pt>
                <c:pt idx="3586">
                  <c:v>10</c:v>
                </c:pt>
                <c:pt idx="3587">
                  <c:v>10</c:v>
                </c:pt>
                <c:pt idx="3588">
                  <c:v>10</c:v>
                </c:pt>
                <c:pt idx="3589">
                  <c:v>10</c:v>
                </c:pt>
                <c:pt idx="3590">
                  <c:v>10</c:v>
                </c:pt>
                <c:pt idx="3591">
                  <c:v>10</c:v>
                </c:pt>
                <c:pt idx="3592">
                  <c:v>10</c:v>
                </c:pt>
                <c:pt idx="3593">
                  <c:v>10</c:v>
                </c:pt>
                <c:pt idx="3594">
                  <c:v>10</c:v>
                </c:pt>
                <c:pt idx="3595">
                  <c:v>10</c:v>
                </c:pt>
                <c:pt idx="3596">
                  <c:v>10</c:v>
                </c:pt>
                <c:pt idx="3597">
                  <c:v>10</c:v>
                </c:pt>
                <c:pt idx="3598">
                  <c:v>10</c:v>
                </c:pt>
                <c:pt idx="3599">
                  <c:v>10</c:v>
                </c:pt>
                <c:pt idx="3600">
                  <c:v>10</c:v>
                </c:pt>
                <c:pt idx="3601">
                  <c:v>10</c:v>
                </c:pt>
                <c:pt idx="3602">
                  <c:v>10</c:v>
                </c:pt>
                <c:pt idx="3603">
                  <c:v>10</c:v>
                </c:pt>
                <c:pt idx="3604">
                  <c:v>10</c:v>
                </c:pt>
                <c:pt idx="3605">
                  <c:v>10</c:v>
                </c:pt>
                <c:pt idx="3606">
                  <c:v>10</c:v>
                </c:pt>
                <c:pt idx="3607">
                  <c:v>10</c:v>
                </c:pt>
                <c:pt idx="3608">
                  <c:v>10</c:v>
                </c:pt>
                <c:pt idx="3609">
                  <c:v>10</c:v>
                </c:pt>
                <c:pt idx="3610">
                  <c:v>10</c:v>
                </c:pt>
                <c:pt idx="3611">
                  <c:v>10</c:v>
                </c:pt>
                <c:pt idx="3612">
                  <c:v>10</c:v>
                </c:pt>
                <c:pt idx="3613">
                  <c:v>10</c:v>
                </c:pt>
                <c:pt idx="3614">
                  <c:v>10</c:v>
                </c:pt>
                <c:pt idx="3615">
                  <c:v>10</c:v>
                </c:pt>
                <c:pt idx="3616">
                  <c:v>10</c:v>
                </c:pt>
                <c:pt idx="3617">
                  <c:v>10</c:v>
                </c:pt>
                <c:pt idx="3618">
                  <c:v>10</c:v>
                </c:pt>
                <c:pt idx="3619">
                  <c:v>10</c:v>
                </c:pt>
                <c:pt idx="3620">
                  <c:v>10</c:v>
                </c:pt>
                <c:pt idx="3621">
                  <c:v>10</c:v>
                </c:pt>
                <c:pt idx="3622">
                  <c:v>10</c:v>
                </c:pt>
                <c:pt idx="3623">
                  <c:v>10</c:v>
                </c:pt>
                <c:pt idx="3624">
                  <c:v>10</c:v>
                </c:pt>
                <c:pt idx="3625">
                  <c:v>10</c:v>
                </c:pt>
                <c:pt idx="3626">
                  <c:v>10</c:v>
                </c:pt>
                <c:pt idx="3627">
                  <c:v>10</c:v>
                </c:pt>
                <c:pt idx="3628">
                  <c:v>10</c:v>
                </c:pt>
                <c:pt idx="3629">
                  <c:v>10</c:v>
                </c:pt>
                <c:pt idx="3630">
                  <c:v>10</c:v>
                </c:pt>
                <c:pt idx="3631">
                  <c:v>10</c:v>
                </c:pt>
                <c:pt idx="3632">
                  <c:v>10</c:v>
                </c:pt>
                <c:pt idx="3633">
                  <c:v>10</c:v>
                </c:pt>
                <c:pt idx="3634">
                  <c:v>10</c:v>
                </c:pt>
                <c:pt idx="3635">
                  <c:v>10</c:v>
                </c:pt>
                <c:pt idx="3636">
                  <c:v>10</c:v>
                </c:pt>
                <c:pt idx="3637">
                  <c:v>10</c:v>
                </c:pt>
                <c:pt idx="3638">
                  <c:v>10</c:v>
                </c:pt>
                <c:pt idx="3639">
                  <c:v>10</c:v>
                </c:pt>
                <c:pt idx="3640">
                  <c:v>10</c:v>
                </c:pt>
                <c:pt idx="3641">
                  <c:v>10</c:v>
                </c:pt>
                <c:pt idx="3642">
                  <c:v>10</c:v>
                </c:pt>
                <c:pt idx="3643">
                  <c:v>10</c:v>
                </c:pt>
                <c:pt idx="3644">
                  <c:v>10</c:v>
                </c:pt>
                <c:pt idx="3645">
                  <c:v>10</c:v>
                </c:pt>
                <c:pt idx="3646">
                  <c:v>10</c:v>
                </c:pt>
                <c:pt idx="3647">
                  <c:v>10</c:v>
                </c:pt>
                <c:pt idx="3648">
                  <c:v>10</c:v>
                </c:pt>
                <c:pt idx="3649">
                  <c:v>10</c:v>
                </c:pt>
                <c:pt idx="3650">
                  <c:v>10</c:v>
                </c:pt>
                <c:pt idx="3651">
                  <c:v>10</c:v>
                </c:pt>
                <c:pt idx="3652">
                  <c:v>10</c:v>
                </c:pt>
                <c:pt idx="3653">
                  <c:v>10</c:v>
                </c:pt>
                <c:pt idx="3654">
                  <c:v>10</c:v>
                </c:pt>
                <c:pt idx="3655">
                  <c:v>10</c:v>
                </c:pt>
                <c:pt idx="3656">
                  <c:v>10</c:v>
                </c:pt>
                <c:pt idx="3657">
                  <c:v>10</c:v>
                </c:pt>
                <c:pt idx="3658">
                  <c:v>10</c:v>
                </c:pt>
                <c:pt idx="3659">
                  <c:v>10</c:v>
                </c:pt>
                <c:pt idx="3660">
                  <c:v>10</c:v>
                </c:pt>
                <c:pt idx="3661">
                  <c:v>10</c:v>
                </c:pt>
                <c:pt idx="3662">
                  <c:v>10</c:v>
                </c:pt>
                <c:pt idx="3663">
                  <c:v>10</c:v>
                </c:pt>
                <c:pt idx="3664">
                  <c:v>10</c:v>
                </c:pt>
                <c:pt idx="3665">
                  <c:v>10</c:v>
                </c:pt>
                <c:pt idx="3666">
                  <c:v>10</c:v>
                </c:pt>
                <c:pt idx="3667">
                  <c:v>10</c:v>
                </c:pt>
                <c:pt idx="3668">
                  <c:v>10</c:v>
                </c:pt>
                <c:pt idx="3669">
                  <c:v>10</c:v>
                </c:pt>
                <c:pt idx="3670">
                  <c:v>10</c:v>
                </c:pt>
                <c:pt idx="3671">
                  <c:v>10</c:v>
                </c:pt>
                <c:pt idx="3672">
                  <c:v>10</c:v>
                </c:pt>
                <c:pt idx="3673">
                  <c:v>10</c:v>
                </c:pt>
                <c:pt idx="3674">
                  <c:v>10</c:v>
                </c:pt>
                <c:pt idx="3675">
                  <c:v>10</c:v>
                </c:pt>
                <c:pt idx="3676">
                  <c:v>10</c:v>
                </c:pt>
                <c:pt idx="3677">
                  <c:v>10</c:v>
                </c:pt>
                <c:pt idx="3678">
                  <c:v>10</c:v>
                </c:pt>
                <c:pt idx="3679">
                  <c:v>10</c:v>
                </c:pt>
                <c:pt idx="3680">
                  <c:v>10</c:v>
                </c:pt>
                <c:pt idx="3681">
                  <c:v>10</c:v>
                </c:pt>
                <c:pt idx="3682">
                  <c:v>10</c:v>
                </c:pt>
                <c:pt idx="3683">
                  <c:v>10</c:v>
                </c:pt>
                <c:pt idx="3684">
                  <c:v>10</c:v>
                </c:pt>
                <c:pt idx="3685">
                  <c:v>10</c:v>
                </c:pt>
                <c:pt idx="3686">
                  <c:v>10</c:v>
                </c:pt>
                <c:pt idx="3687">
                  <c:v>10</c:v>
                </c:pt>
                <c:pt idx="3688">
                  <c:v>10</c:v>
                </c:pt>
                <c:pt idx="3689">
                  <c:v>10</c:v>
                </c:pt>
                <c:pt idx="3690">
                  <c:v>10</c:v>
                </c:pt>
                <c:pt idx="3691">
                  <c:v>10</c:v>
                </c:pt>
                <c:pt idx="3692">
                  <c:v>10</c:v>
                </c:pt>
                <c:pt idx="3693">
                  <c:v>10</c:v>
                </c:pt>
                <c:pt idx="3694">
                  <c:v>10</c:v>
                </c:pt>
                <c:pt idx="3695">
                  <c:v>10</c:v>
                </c:pt>
                <c:pt idx="3696">
                  <c:v>10</c:v>
                </c:pt>
                <c:pt idx="3697">
                  <c:v>10</c:v>
                </c:pt>
                <c:pt idx="3698">
                  <c:v>10</c:v>
                </c:pt>
                <c:pt idx="3699">
                  <c:v>10</c:v>
                </c:pt>
                <c:pt idx="3700">
                  <c:v>10</c:v>
                </c:pt>
                <c:pt idx="3701">
                  <c:v>10</c:v>
                </c:pt>
                <c:pt idx="3702">
                  <c:v>10</c:v>
                </c:pt>
                <c:pt idx="3703">
                  <c:v>10</c:v>
                </c:pt>
                <c:pt idx="3704">
                  <c:v>10</c:v>
                </c:pt>
                <c:pt idx="3705">
                  <c:v>10</c:v>
                </c:pt>
                <c:pt idx="3706">
                  <c:v>10</c:v>
                </c:pt>
                <c:pt idx="3707">
                  <c:v>10</c:v>
                </c:pt>
                <c:pt idx="3708">
                  <c:v>10</c:v>
                </c:pt>
                <c:pt idx="3709">
                  <c:v>10</c:v>
                </c:pt>
                <c:pt idx="3710">
                  <c:v>10</c:v>
                </c:pt>
                <c:pt idx="3711">
                  <c:v>10</c:v>
                </c:pt>
                <c:pt idx="371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7-42CE-9B52-00D3EEDCCA47}"/>
            </c:ext>
          </c:extLst>
        </c:ser>
        <c:ser>
          <c:idx val="2"/>
          <c:order val="2"/>
          <c:tx>
            <c:strRef>
              <c:f>Hoja2!$C$1</c:f>
              <c:strCache>
                <c:ptCount val="1"/>
                <c:pt idx="0">
                  <c:v>inclination sensor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Hoja2!$A:$A</c15:sqref>
                  </c15:fullRef>
                </c:ext>
              </c:extLst>
              <c:f>Hoja2!$A$2:$A$1048576</c:f>
              <c:strCache>
                <c:ptCount val="3714"/>
                <c:pt idx="0">
                  <c:v>0</c:v>
                </c:pt>
                <c:pt idx="1">
                  <c:v>0,02</c:v>
                </c:pt>
                <c:pt idx="2">
                  <c:v>0,04</c:v>
                </c:pt>
                <c:pt idx="3">
                  <c:v>0,06</c:v>
                </c:pt>
                <c:pt idx="4">
                  <c:v>0,08</c:v>
                </c:pt>
                <c:pt idx="5">
                  <c:v>0,1</c:v>
                </c:pt>
                <c:pt idx="6">
                  <c:v>0,12</c:v>
                </c:pt>
                <c:pt idx="7">
                  <c:v>0,14</c:v>
                </c:pt>
                <c:pt idx="8">
                  <c:v>0,16</c:v>
                </c:pt>
                <c:pt idx="9">
                  <c:v>0,18</c:v>
                </c:pt>
                <c:pt idx="10">
                  <c:v>0,2</c:v>
                </c:pt>
                <c:pt idx="11">
                  <c:v>0,22</c:v>
                </c:pt>
                <c:pt idx="12">
                  <c:v>0,24</c:v>
                </c:pt>
                <c:pt idx="13">
                  <c:v>0,26</c:v>
                </c:pt>
                <c:pt idx="14">
                  <c:v>0,29</c:v>
                </c:pt>
                <c:pt idx="15">
                  <c:v>0,31</c:v>
                </c:pt>
                <c:pt idx="16">
                  <c:v>0,33</c:v>
                </c:pt>
                <c:pt idx="17">
                  <c:v>0,35</c:v>
                </c:pt>
                <c:pt idx="18">
                  <c:v>0,37</c:v>
                </c:pt>
                <c:pt idx="19">
                  <c:v>0,39</c:v>
                </c:pt>
                <c:pt idx="20">
                  <c:v>0,41</c:v>
                </c:pt>
                <c:pt idx="21">
                  <c:v>0,43</c:v>
                </c:pt>
                <c:pt idx="22">
                  <c:v>0,45</c:v>
                </c:pt>
                <c:pt idx="23">
                  <c:v>0,47</c:v>
                </c:pt>
                <c:pt idx="24">
                  <c:v>0,49</c:v>
                </c:pt>
                <c:pt idx="25">
                  <c:v>0,51</c:v>
                </c:pt>
                <c:pt idx="26">
                  <c:v>0,53</c:v>
                </c:pt>
                <c:pt idx="27">
                  <c:v>0,55</c:v>
                </c:pt>
                <c:pt idx="28">
                  <c:v>0,57</c:v>
                </c:pt>
                <c:pt idx="29">
                  <c:v>0,59</c:v>
                </c:pt>
                <c:pt idx="30">
                  <c:v>0,61</c:v>
                </c:pt>
                <c:pt idx="31">
                  <c:v>0,63</c:v>
                </c:pt>
                <c:pt idx="32">
                  <c:v>0,65</c:v>
                </c:pt>
                <c:pt idx="33">
                  <c:v>0,67</c:v>
                </c:pt>
                <c:pt idx="34">
                  <c:v>0,69</c:v>
                </c:pt>
                <c:pt idx="35">
                  <c:v>0,71</c:v>
                </c:pt>
                <c:pt idx="36">
                  <c:v>0,73</c:v>
                </c:pt>
                <c:pt idx="37">
                  <c:v>0,75</c:v>
                </c:pt>
                <c:pt idx="38">
                  <c:v>0,77</c:v>
                </c:pt>
                <c:pt idx="39">
                  <c:v>0,79</c:v>
                </c:pt>
                <c:pt idx="40">
                  <c:v>0,81</c:v>
                </c:pt>
                <c:pt idx="41">
                  <c:v>0,83</c:v>
                </c:pt>
                <c:pt idx="42">
                  <c:v>0,85</c:v>
                </c:pt>
                <c:pt idx="43">
                  <c:v>0,87</c:v>
                </c:pt>
                <c:pt idx="44">
                  <c:v>0,89</c:v>
                </c:pt>
                <c:pt idx="45">
                  <c:v>0,92</c:v>
                </c:pt>
                <c:pt idx="46">
                  <c:v>0,94</c:v>
                </c:pt>
                <c:pt idx="47">
                  <c:v>0,96</c:v>
                </c:pt>
                <c:pt idx="48">
                  <c:v>0,98</c:v>
                </c:pt>
                <c:pt idx="49">
                  <c:v>1</c:v>
                </c:pt>
                <c:pt idx="50">
                  <c:v>1,02</c:v>
                </c:pt>
                <c:pt idx="51">
                  <c:v>1,04</c:v>
                </c:pt>
                <c:pt idx="52">
                  <c:v>1,06</c:v>
                </c:pt>
                <c:pt idx="53">
                  <c:v>1,08</c:v>
                </c:pt>
                <c:pt idx="54">
                  <c:v>1,1</c:v>
                </c:pt>
                <c:pt idx="55">
                  <c:v>1,12</c:v>
                </c:pt>
                <c:pt idx="56">
                  <c:v>1,14</c:v>
                </c:pt>
                <c:pt idx="57">
                  <c:v>1,16</c:v>
                </c:pt>
                <c:pt idx="58">
                  <c:v>1,18</c:v>
                </c:pt>
                <c:pt idx="59">
                  <c:v>1,2</c:v>
                </c:pt>
                <c:pt idx="60">
                  <c:v>1,22</c:v>
                </c:pt>
                <c:pt idx="61">
                  <c:v>1,24</c:v>
                </c:pt>
                <c:pt idx="62">
                  <c:v>1,26</c:v>
                </c:pt>
                <c:pt idx="63">
                  <c:v>1,28</c:v>
                </c:pt>
                <c:pt idx="64">
                  <c:v>1,3</c:v>
                </c:pt>
                <c:pt idx="65">
                  <c:v>1,32</c:v>
                </c:pt>
                <c:pt idx="66">
                  <c:v>1,34</c:v>
                </c:pt>
                <c:pt idx="67">
                  <c:v>1,36</c:v>
                </c:pt>
                <c:pt idx="68">
                  <c:v>1,38</c:v>
                </c:pt>
                <c:pt idx="69">
                  <c:v>1,4</c:v>
                </c:pt>
                <c:pt idx="70">
                  <c:v>1,42</c:v>
                </c:pt>
                <c:pt idx="71">
                  <c:v>1,44</c:v>
                </c:pt>
                <c:pt idx="72">
                  <c:v>1,46</c:v>
                </c:pt>
                <c:pt idx="73">
                  <c:v>1,49</c:v>
                </c:pt>
                <c:pt idx="74">
                  <c:v>1,51</c:v>
                </c:pt>
                <c:pt idx="75">
                  <c:v>1,53</c:v>
                </c:pt>
                <c:pt idx="76">
                  <c:v>1,55</c:v>
                </c:pt>
                <c:pt idx="77">
                  <c:v>1,57</c:v>
                </c:pt>
                <c:pt idx="78">
                  <c:v>1,59</c:v>
                </c:pt>
                <c:pt idx="79">
                  <c:v>1,61</c:v>
                </c:pt>
                <c:pt idx="80">
                  <c:v>1,63</c:v>
                </c:pt>
                <c:pt idx="81">
                  <c:v>1,65</c:v>
                </c:pt>
                <c:pt idx="82">
                  <c:v>1,67</c:v>
                </c:pt>
                <c:pt idx="83">
                  <c:v>1,69</c:v>
                </c:pt>
                <c:pt idx="84">
                  <c:v>1,71</c:v>
                </c:pt>
                <c:pt idx="85">
                  <c:v>1,73</c:v>
                </c:pt>
                <c:pt idx="86">
                  <c:v>1,75</c:v>
                </c:pt>
                <c:pt idx="87">
                  <c:v>1,77</c:v>
                </c:pt>
                <c:pt idx="88">
                  <c:v>1,79</c:v>
                </c:pt>
                <c:pt idx="89">
                  <c:v>1,81</c:v>
                </c:pt>
                <c:pt idx="90">
                  <c:v>1,83</c:v>
                </c:pt>
                <c:pt idx="91">
                  <c:v>1,85</c:v>
                </c:pt>
                <c:pt idx="92">
                  <c:v>1,87</c:v>
                </c:pt>
                <c:pt idx="93">
                  <c:v>1,89</c:v>
                </c:pt>
                <c:pt idx="94">
                  <c:v>1,91</c:v>
                </c:pt>
                <c:pt idx="95">
                  <c:v>1,93</c:v>
                </c:pt>
                <c:pt idx="96">
                  <c:v>1,95</c:v>
                </c:pt>
                <c:pt idx="97">
                  <c:v>1,97</c:v>
                </c:pt>
                <c:pt idx="98">
                  <c:v>1,99</c:v>
                </c:pt>
                <c:pt idx="99">
                  <c:v>2,01</c:v>
                </c:pt>
                <c:pt idx="100">
                  <c:v>2,03</c:v>
                </c:pt>
                <c:pt idx="101">
                  <c:v>2,05</c:v>
                </c:pt>
                <c:pt idx="102">
                  <c:v>2,07</c:v>
                </c:pt>
                <c:pt idx="103">
                  <c:v>2,09</c:v>
                </c:pt>
                <c:pt idx="104">
                  <c:v>2,11</c:v>
                </c:pt>
                <c:pt idx="105">
                  <c:v>2,14</c:v>
                </c:pt>
                <c:pt idx="106">
                  <c:v>2,16</c:v>
                </c:pt>
                <c:pt idx="107">
                  <c:v>2,18</c:v>
                </c:pt>
                <c:pt idx="108">
                  <c:v>2,2</c:v>
                </c:pt>
                <c:pt idx="109">
                  <c:v>2,22</c:v>
                </c:pt>
                <c:pt idx="110">
                  <c:v>2,24</c:v>
                </c:pt>
                <c:pt idx="111">
                  <c:v>2,26</c:v>
                </c:pt>
                <c:pt idx="112">
                  <c:v>2,28</c:v>
                </c:pt>
                <c:pt idx="113">
                  <c:v>2,3</c:v>
                </c:pt>
                <c:pt idx="114">
                  <c:v>2,32</c:v>
                </c:pt>
                <c:pt idx="115">
                  <c:v>2,34</c:v>
                </c:pt>
                <c:pt idx="116">
                  <c:v>2,36</c:v>
                </c:pt>
                <c:pt idx="117">
                  <c:v>2,38</c:v>
                </c:pt>
                <c:pt idx="118">
                  <c:v>2,4</c:v>
                </c:pt>
                <c:pt idx="119">
                  <c:v>2,42</c:v>
                </c:pt>
                <c:pt idx="120">
                  <c:v>2,44</c:v>
                </c:pt>
                <c:pt idx="121">
                  <c:v>2,46</c:v>
                </c:pt>
                <c:pt idx="122">
                  <c:v>2,48</c:v>
                </c:pt>
                <c:pt idx="123">
                  <c:v>2,5</c:v>
                </c:pt>
                <c:pt idx="124">
                  <c:v>2,52</c:v>
                </c:pt>
                <c:pt idx="125">
                  <c:v>2,54</c:v>
                </c:pt>
                <c:pt idx="126">
                  <c:v>2,56</c:v>
                </c:pt>
                <c:pt idx="127">
                  <c:v>2,58</c:v>
                </c:pt>
                <c:pt idx="128">
                  <c:v>2,6</c:v>
                </c:pt>
                <c:pt idx="129">
                  <c:v>2,62</c:v>
                </c:pt>
                <c:pt idx="130">
                  <c:v>2,64</c:v>
                </c:pt>
                <c:pt idx="131">
                  <c:v>2,66</c:v>
                </c:pt>
                <c:pt idx="132">
                  <c:v>2,68</c:v>
                </c:pt>
                <c:pt idx="133">
                  <c:v>2,7</c:v>
                </c:pt>
                <c:pt idx="134">
                  <c:v>2,72</c:v>
                </c:pt>
                <c:pt idx="135">
                  <c:v>2,75</c:v>
                </c:pt>
                <c:pt idx="136">
                  <c:v>2,77</c:v>
                </c:pt>
                <c:pt idx="137">
                  <c:v>2,79</c:v>
                </c:pt>
                <c:pt idx="138">
                  <c:v>2,81</c:v>
                </c:pt>
                <c:pt idx="139">
                  <c:v>2,83</c:v>
                </c:pt>
                <c:pt idx="140">
                  <c:v>2,85</c:v>
                </c:pt>
                <c:pt idx="141">
                  <c:v>2,87</c:v>
                </c:pt>
                <c:pt idx="142">
                  <c:v>2,89</c:v>
                </c:pt>
                <c:pt idx="143">
                  <c:v>2,91</c:v>
                </c:pt>
                <c:pt idx="144">
                  <c:v>2,93</c:v>
                </c:pt>
                <c:pt idx="145">
                  <c:v>2,95</c:v>
                </c:pt>
                <c:pt idx="146">
                  <c:v>2,97</c:v>
                </c:pt>
                <c:pt idx="147">
                  <c:v>2,99</c:v>
                </c:pt>
                <c:pt idx="148">
                  <c:v>3,01</c:v>
                </c:pt>
                <c:pt idx="149">
                  <c:v>3,03</c:v>
                </c:pt>
                <c:pt idx="150">
                  <c:v>3,05</c:v>
                </c:pt>
                <c:pt idx="151">
                  <c:v>3,07</c:v>
                </c:pt>
                <c:pt idx="152">
                  <c:v>3,09</c:v>
                </c:pt>
                <c:pt idx="153">
                  <c:v>3,11</c:v>
                </c:pt>
                <c:pt idx="154">
                  <c:v>3,13</c:v>
                </c:pt>
                <c:pt idx="155">
                  <c:v>3,15</c:v>
                </c:pt>
                <c:pt idx="156">
                  <c:v>3,17</c:v>
                </c:pt>
                <c:pt idx="157">
                  <c:v>3,19</c:v>
                </c:pt>
                <c:pt idx="158">
                  <c:v>3,21</c:v>
                </c:pt>
                <c:pt idx="159">
                  <c:v>3,23</c:v>
                </c:pt>
                <c:pt idx="160">
                  <c:v>3,25</c:v>
                </c:pt>
                <c:pt idx="161">
                  <c:v>3,27</c:v>
                </c:pt>
                <c:pt idx="162">
                  <c:v>3,29</c:v>
                </c:pt>
                <c:pt idx="163">
                  <c:v>3,31</c:v>
                </c:pt>
                <c:pt idx="164">
                  <c:v>3,33</c:v>
                </c:pt>
                <c:pt idx="165">
                  <c:v>3,35</c:v>
                </c:pt>
                <c:pt idx="166">
                  <c:v>3,38</c:v>
                </c:pt>
                <c:pt idx="167">
                  <c:v>3,4</c:v>
                </c:pt>
                <c:pt idx="168">
                  <c:v>3,42</c:v>
                </c:pt>
                <c:pt idx="169">
                  <c:v>3,44</c:v>
                </c:pt>
                <c:pt idx="170">
                  <c:v>3,46</c:v>
                </c:pt>
                <c:pt idx="171">
                  <c:v>3,48</c:v>
                </c:pt>
                <c:pt idx="172">
                  <c:v>3,5</c:v>
                </c:pt>
                <c:pt idx="173">
                  <c:v>3,52</c:v>
                </c:pt>
                <c:pt idx="174">
                  <c:v>3,54</c:v>
                </c:pt>
                <c:pt idx="175">
                  <c:v>3,56</c:v>
                </c:pt>
                <c:pt idx="176">
                  <c:v>3,58</c:v>
                </c:pt>
                <c:pt idx="177">
                  <c:v>3,6</c:v>
                </c:pt>
                <c:pt idx="178">
                  <c:v>3,62</c:v>
                </c:pt>
                <c:pt idx="179">
                  <c:v>3,64</c:v>
                </c:pt>
                <c:pt idx="180">
                  <c:v>3,66</c:v>
                </c:pt>
                <c:pt idx="181">
                  <c:v>3,68</c:v>
                </c:pt>
                <c:pt idx="182">
                  <c:v>3,7</c:v>
                </c:pt>
                <c:pt idx="183">
                  <c:v>3,72</c:v>
                </c:pt>
                <c:pt idx="184">
                  <c:v>3,74</c:v>
                </c:pt>
                <c:pt idx="185">
                  <c:v>3,76</c:v>
                </c:pt>
                <c:pt idx="186">
                  <c:v>3,78</c:v>
                </c:pt>
                <c:pt idx="187">
                  <c:v>3,8</c:v>
                </c:pt>
                <c:pt idx="188">
                  <c:v>3,82</c:v>
                </c:pt>
                <c:pt idx="189">
                  <c:v>3,84</c:v>
                </c:pt>
                <c:pt idx="190">
                  <c:v>3,86</c:v>
                </c:pt>
                <c:pt idx="191">
                  <c:v>3,88</c:v>
                </c:pt>
                <c:pt idx="192">
                  <c:v>3,9</c:v>
                </c:pt>
                <c:pt idx="193">
                  <c:v>3,92</c:v>
                </c:pt>
                <c:pt idx="194">
                  <c:v>3,94</c:v>
                </c:pt>
                <c:pt idx="195">
                  <c:v>3,96</c:v>
                </c:pt>
                <c:pt idx="196">
                  <c:v>3,98</c:v>
                </c:pt>
                <c:pt idx="197">
                  <c:v>4,01</c:v>
                </c:pt>
                <c:pt idx="198">
                  <c:v>4,03</c:v>
                </c:pt>
                <c:pt idx="199">
                  <c:v>4,05</c:v>
                </c:pt>
                <c:pt idx="200">
                  <c:v>4,07</c:v>
                </c:pt>
                <c:pt idx="201">
                  <c:v>4,09</c:v>
                </c:pt>
                <c:pt idx="202">
                  <c:v>4,11</c:v>
                </c:pt>
                <c:pt idx="203">
                  <c:v>4,13</c:v>
                </c:pt>
                <c:pt idx="204">
                  <c:v>4,15</c:v>
                </c:pt>
                <c:pt idx="205">
                  <c:v>4,17</c:v>
                </c:pt>
                <c:pt idx="206">
                  <c:v>4,19</c:v>
                </c:pt>
                <c:pt idx="207">
                  <c:v>4,21</c:v>
                </c:pt>
                <c:pt idx="208">
                  <c:v>4,23</c:v>
                </c:pt>
                <c:pt idx="209">
                  <c:v>4,25</c:v>
                </c:pt>
                <c:pt idx="210">
                  <c:v>4,27</c:v>
                </c:pt>
                <c:pt idx="211">
                  <c:v>4,29</c:v>
                </c:pt>
                <c:pt idx="212">
                  <c:v>4,31</c:v>
                </c:pt>
                <c:pt idx="213">
                  <c:v>4,33</c:v>
                </c:pt>
                <c:pt idx="214">
                  <c:v>4,35</c:v>
                </c:pt>
                <c:pt idx="215">
                  <c:v>4,37</c:v>
                </c:pt>
                <c:pt idx="216">
                  <c:v>4,39</c:v>
                </c:pt>
                <c:pt idx="217">
                  <c:v>4,41</c:v>
                </c:pt>
                <c:pt idx="218">
                  <c:v>4,43</c:v>
                </c:pt>
                <c:pt idx="219">
                  <c:v>4,45</c:v>
                </c:pt>
                <c:pt idx="220">
                  <c:v>4,47</c:v>
                </c:pt>
                <c:pt idx="221">
                  <c:v>4,49</c:v>
                </c:pt>
                <c:pt idx="222">
                  <c:v>4,51</c:v>
                </c:pt>
                <c:pt idx="223">
                  <c:v>4,53</c:v>
                </c:pt>
                <c:pt idx="224">
                  <c:v>4,55</c:v>
                </c:pt>
                <c:pt idx="225">
                  <c:v>4,57</c:v>
                </c:pt>
                <c:pt idx="226">
                  <c:v>4,59</c:v>
                </c:pt>
                <c:pt idx="227">
                  <c:v>4,61</c:v>
                </c:pt>
                <c:pt idx="228">
                  <c:v>4,63</c:v>
                </c:pt>
                <c:pt idx="229">
                  <c:v>4,66</c:v>
                </c:pt>
                <c:pt idx="230">
                  <c:v>4,68</c:v>
                </c:pt>
                <c:pt idx="231">
                  <c:v>4,7</c:v>
                </c:pt>
                <c:pt idx="232">
                  <c:v>4,72</c:v>
                </c:pt>
                <c:pt idx="233">
                  <c:v>4,74</c:v>
                </c:pt>
                <c:pt idx="234">
                  <c:v>4,76</c:v>
                </c:pt>
                <c:pt idx="235">
                  <c:v>4,78</c:v>
                </c:pt>
                <c:pt idx="236">
                  <c:v>4,8</c:v>
                </c:pt>
                <c:pt idx="237">
                  <c:v>4,82</c:v>
                </c:pt>
                <c:pt idx="238">
                  <c:v>4,84</c:v>
                </c:pt>
                <c:pt idx="239">
                  <c:v>4,86</c:v>
                </c:pt>
                <c:pt idx="240">
                  <c:v>4,88</c:v>
                </c:pt>
                <c:pt idx="241">
                  <c:v>4,9</c:v>
                </c:pt>
                <c:pt idx="242">
                  <c:v>4,92</c:v>
                </c:pt>
                <c:pt idx="243">
                  <c:v>4,94</c:v>
                </c:pt>
                <c:pt idx="244">
                  <c:v>4,96</c:v>
                </c:pt>
                <c:pt idx="245">
                  <c:v>4,98</c:v>
                </c:pt>
                <c:pt idx="246">
                  <c:v>5</c:v>
                </c:pt>
                <c:pt idx="247">
                  <c:v>5,02</c:v>
                </c:pt>
                <c:pt idx="248">
                  <c:v>5,04</c:v>
                </c:pt>
                <c:pt idx="249">
                  <c:v>5,06</c:v>
                </c:pt>
                <c:pt idx="250">
                  <c:v>5,08</c:v>
                </c:pt>
                <c:pt idx="251">
                  <c:v>5,1</c:v>
                </c:pt>
                <c:pt idx="252">
                  <c:v>5,12</c:v>
                </c:pt>
                <c:pt idx="253">
                  <c:v>5,14</c:v>
                </c:pt>
                <c:pt idx="254">
                  <c:v>5,16</c:v>
                </c:pt>
                <c:pt idx="255">
                  <c:v>5,18</c:v>
                </c:pt>
                <c:pt idx="256">
                  <c:v>5,2</c:v>
                </c:pt>
                <c:pt idx="257">
                  <c:v>5,22</c:v>
                </c:pt>
                <c:pt idx="258">
                  <c:v>5,24</c:v>
                </c:pt>
                <c:pt idx="259">
                  <c:v>5,27</c:v>
                </c:pt>
                <c:pt idx="260">
                  <c:v>5,29</c:v>
                </c:pt>
                <c:pt idx="261">
                  <c:v>5,31</c:v>
                </c:pt>
                <c:pt idx="262">
                  <c:v>5,33</c:v>
                </c:pt>
                <c:pt idx="263">
                  <c:v>5,35</c:v>
                </c:pt>
                <c:pt idx="264">
                  <c:v>5,37</c:v>
                </c:pt>
                <c:pt idx="265">
                  <c:v>5,39</c:v>
                </c:pt>
                <c:pt idx="266">
                  <c:v>5,41</c:v>
                </c:pt>
                <c:pt idx="267">
                  <c:v>5,43</c:v>
                </c:pt>
                <c:pt idx="268">
                  <c:v>5,45</c:v>
                </c:pt>
                <c:pt idx="269">
                  <c:v>5,47</c:v>
                </c:pt>
                <c:pt idx="270">
                  <c:v>5,49</c:v>
                </c:pt>
                <c:pt idx="271">
                  <c:v>5,51</c:v>
                </c:pt>
                <c:pt idx="272">
                  <c:v>5,53</c:v>
                </c:pt>
                <c:pt idx="273">
                  <c:v>5,55</c:v>
                </c:pt>
                <c:pt idx="274">
                  <c:v>5,57</c:v>
                </c:pt>
                <c:pt idx="275">
                  <c:v>5,59</c:v>
                </c:pt>
                <c:pt idx="276">
                  <c:v>5,61</c:v>
                </c:pt>
                <c:pt idx="277">
                  <c:v>5,63</c:v>
                </c:pt>
                <c:pt idx="278">
                  <c:v>5,65</c:v>
                </c:pt>
                <c:pt idx="279">
                  <c:v>5,67</c:v>
                </c:pt>
                <c:pt idx="280">
                  <c:v>5,69</c:v>
                </c:pt>
                <c:pt idx="281">
                  <c:v>5,71</c:v>
                </c:pt>
                <c:pt idx="282">
                  <c:v>5,73</c:v>
                </c:pt>
                <c:pt idx="283">
                  <c:v>5,75</c:v>
                </c:pt>
                <c:pt idx="284">
                  <c:v>5,77</c:v>
                </c:pt>
                <c:pt idx="285">
                  <c:v>5,79</c:v>
                </c:pt>
                <c:pt idx="286">
                  <c:v>5,81</c:v>
                </c:pt>
                <c:pt idx="287">
                  <c:v>5,83</c:v>
                </c:pt>
                <c:pt idx="288">
                  <c:v>5,85</c:v>
                </c:pt>
                <c:pt idx="289">
                  <c:v>5,87</c:v>
                </c:pt>
                <c:pt idx="290">
                  <c:v>5,89</c:v>
                </c:pt>
                <c:pt idx="291">
                  <c:v>5,92</c:v>
                </c:pt>
                <c:pt idx="292">
                  <c:v>5,94</c:v>
                </c:pt>
                <c:pt idx="293">
                  <c:v>5,96</c:v>
                </c:pt>
                <c:pt idx="294">
                  <c:v>5,98</c:v>
                </c:pt>
                <c:pt idx="295">
                  <c:v>6</c:v>
                </c:pt>
                <c:pt idx="296">
                  <c:v>6,02</c:v>
                </c:pt>
                <c:pt idx="297">
                  <c:v>6,04</c:v>
                </c:pt>
                <c:pt idx="298">
                  <c:v>6,06</c:v>
                </c:pt>
                <c:pt idx="299">
                  <c:v>6,08</c:v>
                </c:pt>
                <c:pt idx="300">
                  <c:v>6,1</c:v>
                </c:pt>
                <c:pt idx="301">
                  <c:v>6,12</c:v>
                </c:pt>
                <c:pt idx="302">
                  <c:v>6,14</c:v>
                </c:pt>
                <c:pt idx="303">
                  <c:v>6,16</c:v>
                </c:pt>
                <c:pt idx="304">
                  <c:v>6,18</c:v>
                </c:pt>
                <c:pt idx="305">
                  <c:v>6,2</c:v>
                </c:pt>
                <c:pt idx="306">
                  <c:v>6,22</c:v>
                </c:pt>
                <c:pt idx="307">
                  <c:v>6,24</c:v>
                </c:pt>
                <c:pt idx="308">
                  <c:v>6,26</c:v>
                </c:pt>
                <c:pt idx="309">
                  <c:v>6,28</c:v>
                </c:pt>
                <c:pt idx="310">
                  <c:v>6,3</c:v>
                </c:pt>
                <c:pt idx="311">
                  <c:v>6,32</c:v>
                </c:pt>
                <c:pt idx="312">
                  <c:v>6,34</c:v>
                </c:pt>
                <c:pt idx="313">
                  <c:v>6,36</c:v>
                </c:pt>
                <c:pt idx="314">
                  <c:v>6,38</c:v>
                </c:pt>
                <c:pt idx="315">
                  <c:v>6,4</c:v>
                </c:pt>
                <c:pt idx="316">
                  <c:v>6,42</c:v>
                </c:pt>
                <c:pt idx="317">
                  <c:v>6,44</c:v>
                </c:pt>
                <c:pt idx="318">
                  <c:v>6,46</c:v>
                </c:pt>
                <c:pt idx="319">
                  <c:v>6,48</c:v>
                </c:pt>
                <c:pt idx="320">
                  <c:v>6,5</c:v>
                </c:pt>
                <c:pt idx="321">
                  <c:v>6,52</c:v>
                </c:pt>
                <c:pt idx="322">
                  <c:v>6,54</c:v>
                </c:pt>
                <c:pt idx="323">
                  <c:v>6,57</c:v>
                </c:pt>
                <c:pt idx="324">
                  <c:v>6,59</c:v>
                </c:pt>
                <c:pt idx="325">
                  <c:v>6,61</c:v>
                </c:pt>
                <c:pt idx="326">
                  <c:v>6,63</c:v>
                </c:pt>
                <c:pt idx="327">
                  <c:v>6,65</c:v>
                </c:pt>
                <c:pt idx="328">
                  <c:v>6,67</c:v>
                </c:pt>
                <c:pt idx="329">
                  <c:v>6,69</c:v>
                </c:pt>
                <c:pt idx="330">
                  <c:v>6,71</c:v>
                </c:pt>
                <c:pt idx="331">
                  <c:v>6,73</c:v>
                </c:pt>
                <c:pt idx="332">
                  <c:v>6,75</c:v>
                </c:pt>
                <c:pt idx="333">
                  <c:v>6,77</c:v>
                </c:pt>
                <c:pt idx="334">
                  <c:v>6,79</c:v>
                </c:pt>
                <c:pt idx="335">
                  <c:v>6,81</c:v>
                </c:pt>
                <c:pt idx="336">
                  <c:v>6,83</c:v>
                </c:pt>
                <c:pt idx="337">
                  <c:v>6,85</c:v>
                </c:pt>
                <c:pt idx="338">
                  <c:v>6,87</c:v>
                </c:pt>
                <c:pt idx="339">
                  <c:v>6,89</c:v>
                </c:pt>
                <c:pt idx="340">
                  <c:v>6,91</c:v>
                </c:pt>
                <c:pt idx="341">
                  <c:v>6,93</c:v>
                </c:pt>
                <c:pt idx="342">
                  <c:v>6,95</c:v>
                </c:pt>
                <c:pt idx="343">
                  <c:v>6,97</c:v>
                </c:pt>
                <c:pt idx="344">
                  <c:v>6,99</c:v>
                </c:pt>
                <c:pt idx="345">
                  <c:v>7,01</c:v>
                </c:pt>
                <c:pt idx="346">
                  <c:v>7,03</c:v>
                </c:pt>
                <c:pt idx="347">
                  <c:v>7,05</c:v>
                </c:pt>
                <c:pt idx="348">
                  <c:v>7,07</c:v>
                </c:pt>
                <c:pt idx="349">
                  <c:v>7,09</c:v>
                </c:pt>
                <c:pt idx="350">
                  <c:v>7,11</c:v>
                </c:pt>
                <c:pt idx="351">
                  <c:v>7,13</c:v>
                </c:pt>
                <c:pt idx="352">
                  <c:v>7,15</c:v>
                </c:pt>
                <c:pt idx="353">
                  <c:v>7,17</c:v>
                </c:pt>
                <c:pt idx="354">
                  <c:v>7,2</c:v>
                </c:pt>
                <c:pt idx="355">
                  <c:v>7,22</c:v>
                </c:pt>
                <c:pt idx="356">
                  <c:v>7,24</c:v>
                </c:pt>
                <c:pt idx="357">
                  <c:v>7,26</c:v>
                </c:pt>
                <c:pt idx="358">
                  <c:v>7,28</c:v>
                </c:pt>
                <c:pt idx="359">
                  <c:v>7,3</c:v>
                </c:pt>
                <c:pt idx="360">
                  <c:v>7,32</c:v>
                </c:pt>
                <c:pt idx="361">
                  <c:v>7,34</c:v>
                </c:pt>
                <c:pt idx="362">
                  <c:v>7,36</c:v>
                </c:pt>
                <c:pt idx="363">
                  <c:v>7,38</c:v>
                </c:pt>
                <c:pt idx="364">
                  <c:v>7,4</c:v>
                </c:pt>
                <c:pt idx="365">
                  <c:v>7,42</c:v>
                </c:pt>
                <c:pt idx="366">
                  <c:v>7,44</c:v>
                </c:pt>
                <c:pt idx="367">
                  <c:v>7,46</c:v>
                </c:pt>
                <c:pt idx="368">
                  <c:v>7,48</c:v>
                </c:pt>
                <c:pt idx="369">
                  <c:v>7,5</c:v>
                </c:pt>
                <c:pt idx="370">
                  <c:v>7,52</c:v>
                </c:pt>
                <c:pt idx="371">
                  <c:v>7,54</c:v>
                </c:pt>
                <c:pt idx="372">
                  <c:v>7,56</c:v>
                </c:pt>
                <c:pt idx="373">
                  <c:v>7,58</c:v>
                </c:pt>
                <c:pt idx="374">
                  <c:v>7,6</c:v>
                </c:pt>
                <c:pt idx="375">
                  <c:v>7,62</c:v>
                </c:pt>
                <c:pt idx="376">
                  <c:v>7,64</c:v>
                </c:pt>
                <c:pt idx="377">
                  <c:v>7,66</c:v>
                </c:pt>
                <c:pt idx="378">
                  <c:v>7,68</c:v>
                </c:pt>
                <c:pt idx="379">
                  <c:v>7,7</c:v>
                </c:pt>
                <c:pt idx="380">
                  <c:v>7,72</c:v>
                </c:pt>
                <c:pt idx="381">
                  <c:v>7,74</c:v>
                </c:pt>
                <c:pt idx="382">
                  <c:v>7,76</c:v>
                </c:pt>
                <c:pt idx="383">
                  <c:v>7,78</c:v>
                </c:pt>
                <c:pt idx="384">
                  <c:v>7,8</c:v>
                </c:pt>
                <c:pt idx="385">
                  <c:v>7,82</c:v>
                </c:pt>
                <c:pt idx="386">
                  <c:v>7,84</c:v>
                </c:pt>
                <c:pt idx="387">
                  <c:v>7,87</c:v>
                </c:pt>
                <c:pt idx="388">
                  <c:v>7,89</c:v>
                </c:pt>
                <c:pt idx="389">
                  <c:v>7,91</c:v>
                </c:pt>
                <c:pt idx="390">
                  <c:v>7,93</c:v>
                </c:pt>
                <c:pt idx="391">
                  <c:v>7,95</c:v>
                </c:pt>
                <c:pt idx="392">
                  <c:v>7,97</c:v>
                </c:pt>
                <c:pt idx="393">
                  <c:v>7,99</c:v>
                </c:pt>
                <c:pt idx="394">
                  <c:v>8,01</c:v>
                </c:pt>
                <c:pt idx="395">
                  <c:v>8,03</c:v>
                </c:pt>
                <c:pt idx="396">
                  <c:v>8,05</c:v>
                </c:pt>
                <c:pt idx="397">
                  <c:v>8,07</c:v>
                </c:pt>
                <c:pt idx="398">
                  <c:v>8,09</c:v>
                </c:pt>
                <c:pt idx="399">
                  <c:v>8,11</c:v>
                </c:pt>
                <c:pt idx="400">
                  <c:v>8,13</c:v>
                </c:pt>
                <c:pt idx="401">
                  <c:v>8,15</c:v>
                </c:pt>
                <c:pt idx="402">
                  <c:v>8,17</c:v>
                </c:pt>
                <c:pt idx="403">
                  <c:v>8,19</c:v>
                </c:pt>
                <c:pt idx="404">
                  <c:v>8,21</c:v>
                </c:pt>
                <c:pt idx="405">
                  <c:v>8,23</c:v>
                </c:pt>
                <c:pt idx="406">
                  <c:v>8,25</c:v>
                </c:pt>
                <c:pt idx="407">
                  <c:v>8,27</c:v>
                </c:pt>
                <c:pt idx="408">
                  <c:v>8,29</c:v>
                </c:pt>
                <c:pt idx="409">
                  <c:v>8,31</c:v>
                </c:pt>
                <c:pt idx="410">
                  <c:v>8,33</c:v>
                </c:pt>
                <c:pt idx="411">
                  <c:v>8,35</c:v>
                </c:pt>
                <c:pt idx="412">
                  <c:v>8,37</c:v>
                </c:pt>
                <c:pt idx="413">
                  <c:v>8,39</c:v>
                </c:pt>
                <c:pt idx="414">
                  <c:v>8,41</c:v>
                </c:pt>
                <c:pt idx="415">
                  <c:v>8,43</c:v>
                </c:pt>
                <c:pt idx="416">
                  <c:v>8,45</c:v>
                </c:pt>
                <c:pt idx="417">
                  <c:v>8,48</c:v>
                </c:pt>
                <c:pt idx="418">
                  <c:v>8,5</c:v>
                </c:pt>
                <c:pt idx="419">
                  <c:v>8,52</c:v>
                </c:pt>
                <c:pt idx="420">
                  <c:v>8,54</c:v>
                </c:pt>
                <c:pt idx="421">
                  <c:v>8,56</c:v>
                </c:pt>
                <c:pt idx="422">
                  <c:v>8,58</c:v>
                </c:pt>
                <c:pt idx="423">
                  <c:v>8,6</c:v>
                </c:pt>
                <c:pt idx="424">
                  <c:v>8,62</c:v>
                </c:pt>
                <c:pt idx="425">
                  <c:v>8,64</c:v>
                </c:pt>
                <c:pt idx="426">
                  <c:v>8,66</c:v>
                </c:pt>
                <c:pt idx="427">
                  <c:v>8,68</c:v>
                </c:pt>
                <c:pt idx="428">
                  <c:v>8,7</c:v>
                </c:pt>
                <c:pt idx="429">
                  <c:v>8,72</c:v>
                </c:pt>
                <c:pt idx="430">
                  <c:v>8,74</c:v>
                </c:pt>
                <c:pt idx="431">
                  <c:v>8,76</c:v>
                </c:pt>
                <c:pt idx="432">
                  <c:v>8,78</c:v>
                </c:pt>
                <c:pt idx="433">
                  <c:v>8,8</c:v>
                </c:pt>
                <c:pt idx="434">
                  <c:v>8,82</c:v>
                </c:pt>
                <c:pt idx="435">
                  <c:v>8,84</c:v>
                </c:pt>
                <c:pt idx="436">
                  <c:v>8,86</c:v>
                </c:pt>
                <c:pt idx="437">
                  <c:v>8,88</c:v>
                </c:pt>
                <c:pt idx="438">
                  <c:v>8,9</c:v>
                </c:pt>
                <c:pt idx="439">
                  <c:v>8,92</c:v>
                </c:pt>
                <c:pt idx="440">
                  <c:v>8,94</c:v>
                </c:pt>
                <c:pt idx="441">
                  <c:v>8,96</c:v>
                </c:pt>
                <c:pt idx="442">
                  <c:v>8,98</c:v>
                </c:pt>
                <c:pt idx="443">
                  <c:v>9</c:v>
                </c:pt>
                <c:pt idx="444">
                  <c:v>9,02</c:v>
                </c:pt>
                <c:pt idx="445">
                  <c:v>9,04</c:v>
                </c:pt>
                <c:pt idx="446">
                  <c:v>9,06</c:v>
                </c:pt>
                <c:pt idx="447">
                  <c:v>9,08</c:v>
                </c:pt>
                <c:pt idx="448">
                  <c:v>9,1</c:v>
                </c:pt>
                <c:pt idx="449">
                  <c:v>9,13</c:v>
                </c:pt>
                <c:pt idx="450">
                  <c:v>9,15</c:v>
                </c:pt>
                <c:pt idx="451">
                  <c:v>9,17</c:v>
                </c:pt>
                <c:pt idx="452">
                  <c:v>9,19</c:v>
                </c:pt>
                <c:pt idx="453">
                  <c:v>9,21</c:v>
                </c:pt>
                <c:pt idx="454">
                  <c:v>9,23</c:v>
                </c:pt>
                <c:pt idx="455">
                  <c:v>9,25</c:v>
                </c:pt>
                <c:pt idx="456">
                  <c:v>9,27</c:v>
                </c:pt>
                <c:pt idx="457">
                  <c:v>9,29</c:v>
                </c:pt>
                <c:pt idx="458">
                  <c:v>9,31</c:v>
                </c:pt>
                <c:pt idx="459">
                  <c:v>9,33</c:v>
                </c:pt>
                <c:pt idx="460">
                  <c:v>9,35</c:v>
                </c:pt>
                <c:pt idx="461">
                  <c:v>9,37</c:v>
                </c:pt>
                <c:pt idx="462">
                  <c:v>9,39</c:v>
                </c:pt>
                <c:pt idx="463">
                  <c:v>9,41</c:v>
                </c:pt>
                <c:pt idx="464">
                  <c:v>9,43</c:v>
                </c:pt>
                <c:pt idx="465">
                  <c:v>9,45</c:v>
                </c:pt>
                <c:pt idx="466">
                  <c:v>9,47</c:v>
                </c:pt>
                <c:pt idx="467">
                  <c:v>9,49</c:v>
                </c:pt>
                <c:pt idx="468">
                  <c:v>9,51</c:v>
                </c:pt>
                <c:pt idx="469">
                  <c:v>9,53</c:v>
                </c:pt>
                <c:pt idx="470">
                  <c:v>9,55</c:v>
                </c:pt>
                <c:pt idx="471">
                  <c:v>9,57</c:v>
                </c:pt>
                <c:pt idx="472">
                  <c:v>9,59</c:v>
                </c:pt>
                <c:pt idx="473">
                  <c:v>9,61</c:v>
                </c:pt>
                <c:pt idx="474">
                  <c:v>9,63</c:v>
                </c:pt>
                <c:pt idx="475">
                  <c:v>9,65</c:v>
                </c:pt>
                <c:pt idx="476">
                  <c:v>9,67</c:v>
                </c:pt>
                <c:pt idx="477">
                  <c:v>9,69</c:v>
                </c:pt>
                <c:pt idx="478">
                  <c:v>9,71</c:v>
                </c:pt>
                <c:pt idx="479">
                  <c:v>9,73</c:v>
                </c:pt>
                <c:pt idx="480">
                  <c:v>9,76</c:v>
                </c:pt>
                <c:pt idx="481">
                  <c:v>9,78</c:v>
                </c:pt>
                <c:pt idx="482">
                  <c:v>9,8</c:v>
                </c:pt>
                <c:pt idx="483">
                  <c:v>9,82</c:v>
                </c:pt>
                <c:pt idx="484">
                  <c:v>9,84</c:v>
                </c:pt>
                <c:pt idx="485">
                  <c:v>9,86</c:v>
                </c:pt>
                <c:pt idx="486">
                  <c:v>9,88</c:v>
                </c:pt>
                <c:pt idx="487">
                  <c:v>9,9</c:v>
                </c:pt>
                <c:pt idx="488">
                  <c:v>9,92</c:v>
                </c:pt>
                <c:pt idx="489">
                  <c:v>9,94</c:v>
                </c:pt>
                <c:pt idx="490">
                  <c:v>9,96</c:v>
                </c:pt>
                <c:pt idx="491">
                  <c:v>9,98</c:v>
                </c:pt>
                <c:pt idx="492">
                  <c:v>10</c:v>
                </c:pt>
                <c:pt idx="493">
                  <c:v>10,02</c:v>
                </c:pt>
                <c:pt idx="494">
                  <c:v>10,04</c:v>
                </c:pt>
                <c:pt idx="495">
                  <c:v>10,06</c:v>
                </c:pt>
                <c:pt idx="496">
                  <c:v>10,08</c:v>
                </c:pt>
                <c:pt idx="497">
                  <c:v>10,1</c:v>
                </c:pt>
                <c:pt idx="498">
                  <c:v>10,12</c:v>
                </c:pt>
                <c:pt idx="499">
                  <c:v>10,14</c:v>
                </c:pt>
                <c:pt idx="500">
                  <c:v>10,16</c:v>
                </c:pt>
                <c:pt idx="501">
                  <c:v>10,18</c:v>
                </c:pt>
                <c:pt idx="502">
                  <c:v>10,2</c:v>
                </c:pt>
                <c:pt idx="503">
                  <c:v>10,22</c:v>
                </c:pt>
                <c:pt idx="504">
                  <c:v>10,24</c:v>
                </c:pt>
                <c:pt idx="505">
                  <c:v>10,26</c:v>
                </c:pt>
                <c:pt idx="506">
                  <c:v>10,28</c:v>
                </c:pt>
                <c:pt idx="507">
                  <c:v>10,3</c:v>
                </c:pt>
                <c:pt idx="508">
                  <c:v>10,32</c:v>
                </c:pt>
                <c:pt idx="509">
                  <c:v>10,34</c:v>
                </c:pt>
                <c:pt idx="510">
                  <c:v>10,36</c:v>
                </c:pt>
                <c:pt idx="511">
                  <c:v>10,39</c:v>
                </c:pt>
                <c:pt idx="512">
                  <c:v>10,41</c:v>
                </c:pt>
                <c:pt idx="513">
                  <c:v>10,43</c:v>
                </c:pt>
                <c:pt idx="514">
                  <c:v>10,45</c:v>
                </c:pt>
                <c:pt idx="515">
                  <c:v>10,47</c:v>
                </c:pt>
                <c:pt idx="516">
                  <c:v>10,49</c:v>
                </c:pt>
                <c:pt idx="517">
                  <c:v>10,51</c:v>
                </c:pt>
                <c:pt idx="518">
                  <c:v>10,53</c:v>
                </c:pt>
                <c:pt idx="519">
                  <c:v>10,55</c:v>
                </c:pt>
                <c:pt idx="520">
                  <c:v>10,57</c:v>
                </c:pt>
                <c:pt idx="521">
                  <c:v>10,59</c:v>
                </c:pt>
                <c:pt idx="522">
                  <c:v>10,61</c:v>
                </c:pt>
                <c:pt idx="523">
                  <c:v>10,63</c:v>
                </c:pt>
                <c:pt idx="524">
                  <c:v>10,65</c:v>
                </c:pt>
                <c:pt idx="525">
                  <c:v>10,67</c:v>
                </c:pt>
                <c:pt idx="526">
                  <c:v>10,69</c:v>
                </c:pt>
                <c:pt idx="527">
                  <c:v>10,71</c:v>
                </c:pt>
                <c:pt idx="528">
                  <c:v>10,73</c:v>
                </c:pt>
                <c:pt idx="529">
                  <c:v>10,75</c:v>
                </c:pt>
                <c:pt idx="530">
                  <c:v>10,77</c:v>
                </c:pt>
                <c:pt idx="531">
                  <c:v>10,79</c:v>
                </c:pt>
                <c:pt idx="532">
                  <c:v>10,81</c:v>
                </c:pt>
                <c:pt idx="533">
                  <c:v>10,83</c:v>
                </c:pt>
                <c:pt idx="534">
                  <c:v>10,85</c:v>
                </c:pt>
                <c:pt idx="535">
                  <c:v>10,87</c:v>
                </c:pt>
                <c:pt idx="536">
                  <c:v>10,89</c:v>
                </c:pt>
                <c:pt idx="537">
                  <c:v>10,91</c:v>
                </c:pt>
                <c:pt idx="538">
                  <c:v>10,93</c:v>
                </c:pt>
                <c:pt idx="539">
                  <c:v>10,95</c:v>
                </c:pt>
                <c:pt idx="540">
                  <c:v>10,97</c:v>
                </c:pt>
                <c:pt idx="541">
                  <c:v>10,99</c:v>
                </c:pt>
                <c:pt idx="542">
                  <c:v>11,02</c:v>
                </c:pt>
                <c:pt idx="543">
                  <c:v>11,04</c:v>
                </c:pt>
                <c:pt idx="544">
                  <c:v>11,06</c:v>
                </c:pt>
                <c:pt idx="545">
                  <c:v>11,08</c:v>
                </c:pt>
                <c:pt idx="546">
                  <c:v>11,1</c:v>
                </c:pt>
                <c:pt idx="547">
                  <c:v>11,12</c:v>
                </c:pt>
                <c:pt idx="548">
                  <c:v>11,14</c:v>
                </c:pt>
                <c:pt idx="549">
                  <c:v>11,16</c:v>
                </c:pt>
                <c:pt idx="550">
                  <c:v>11,18</c:v>
                </c:pt>
                <c:pt idx="551">
                  <c:v>11,2</c:v>
                </c:pt>
                <c:pt idx="552">
                  <c:v>11,22</c:v>
                </c:pt>
                <c:pt idx="553">
                  <c:v>11,24</c:v>
                </c:pt>
                <c:pt idx="554">
                  <c:v>11,26</c:v>
                </c:pt>
                <c:pt idx="555">
                  <c:v>11,28</c:v>
                </c:pt>
                <c:pt idx="556">
                  <c:v>11,3</c:v>
                </c:pt>
                <c:pt idx="557">
                  <c:v>11,32</c:v>
                </c:pt>
                <c:pt idx="558">
                  <c:v>11,34</c:v>
                </c:pt>
                <c:pt idx="559">
                  <c:v>11,36</c:v>
                </c:pt>
                <c:pt idx="560">
                  <c:v>11,38</c:v>
                </c:pt>
                <c:pt idx="561">
                  <c:v>11,4</c:v>
                </c:pt>
                <c:pt idx="562">
                  <c:v>11,42</c:v>
                </c:pt>
                <c:pt idx="563">
                  <c:v>11,44</c:v>
                </c:pt>
                <c:pt idx="564">
                  <c:v>11,46</c:v>
                </c:pt>
                <c:pt idx="565">
                  <c:v>11,48</c:v>
                </c:pt>
                <c:pt idx="566">
                  <c:v>11,5</c:v>
                </c:pt>
                <c:pt idx="567">
                  <c:v>11,52</c:v>
                </c:pt>
                <c:pt idx="568">
                  <c:v>11,54</c:v>
                </c:pt>
                <c:pt idx="569">
                  <c:v>11,56</c:v>
                </c:pt>
                <c:pt idx="570">
                  <c:v>11,58</c:v>
                </c:pt>
                <c:pt idx="571">
                  <c:v>11,6</c:v>
                </c:pt>
                <c:pt idx="572">
                  <c:v>11,62</c:v>
                </c:pt>
                <c:pt idx="573">
                  <c:v>11,65</c:v>
                </c:pt>
                <c:pt idx="574">
                  <c:v>11,67</c:v>
                </c:pt>
                <c:pt idx="575">
                  <c:v>11,69</c:v>
                </c:pt>
                <c:pt idx="576">
                  <c:v>11,71</c:v>
                </c:pt>
                <c:pt idx="577">
                  <c:v>11,73</c:v>
                </c:pt>
                <c:pt idx="578">
                  <c:v>11,75</c:v>
                </c:pt>
                <c:pt idx="579">
                  <c:v>11,77</c:v>
                </c:pt>
                <c:pt idx="580">
                  <c:v>11,79</c:v>
                </c:pt>
                <c:pt idx="581">
                  <c:v>11,81</c:v>
                </c:pt>
                <c:pt idx="582">
                  <c:v>11,83</c:v>
                </c:pt>
                <c:pt idx="583">
                  <c:v>11,85</c:v>
                </c:pt>
                <c:pt idx="584">
                  <c:v>11,87</c:v>
                </c:pt>
                <c:pt idx="585">
                  <c:v>11,89</c:v>
                </c:pt>
                <c:pt idx="586">
                  <c:v>11,91</c:v>
                </c:pt>
                <c:pt idx="587">
                  <c:v>11,93</c:v>
                </c:pt>
                <c:pt idx="588">
                  <c:v>11,95</c:v>
                </c:pt>
                <c:pt idx="589">
                  <c:v>11,97</c:v>
                </c:pt>
                <c:pt idx="590">
                  <c:v>11,99</c:v>
                </c:pt>
                <c:pt idx="591">
                  <c:v>12,01</c:v>
                </c:pt>
                <c:pt idx="592">
                  <c:v>12,03</c:v>
                </c:pt>
                <c:pt idx="593">
                  <c:v>12,05</c:v>
                </c:pt>
                <c:pt idx="594">
                  <c:v>12,07</c:v>
                </c:pt>
                <c:pt idx="595">
                  <c:v>12,09</c:v>
                </c:pt>
                <c:pt idx="596">
                  <c:v>12,11</c:v>
                </c:pt>
                <c:pt idx="597">
                  <c:v>12,13</c:v>
                </c:pt>
                <c:pt idx="598">
                  <c:v>12,15</c:v>
                </c:pt>
                <c:pt idx="599">
                  <c:v>12,17</c:v>
                </c:pt>
                <c:pt idx="600">
                  <c:v>12,19</c:v>
                </c:pt>
                <c:pt idx="601">
                  <c:v>12,21</c:v>
                </c:pt>
                <c:pt idx="602">
                  <c:v>12,23</c:v>
                </c:pt>
                <c:pt idx="603">
                  <c:v>12,25</c:v>
                </c:pt>
                <c:pt idx="604">
                  <c:v>12,28</c:v>
                </c:pt>
                <c:pt idx="605">
                  <c:v>12,3</c:v>
                </c:pt>
                <c:pt idx="606">
                  <c:v>12,32</c:v>
                </c:pt>
                <c:pt idx="607">
                  <c:v>12,34</c:v>
                </c:pt>
                <c:pt idx="608">
                  <c:v>12,36</c:v>
                </c:pt>
                <c:pt idx="609">
                  <c:v>12,38</c:v>
                </c:pt>
                <c:pt idx="610">
                  <c:v>12,4</c:v>
                </c:pt>
                <c:pt idx="611">
                  <c:v>12,42</c:v>
                </c:pt>
                <c:pt idx="612">
                  <c:v>12,44</c:v>
                </c:pt>
                <c:pt idx="613">
                  <c:v>12,46</c:v>
                </c:pt>
                <c:pt idx="614">
                  <c:v>12,48</c:v>
                </c:pt>
                <c:pt idx="615">
                  <c:v>12,5</c:v>
                </c:pt>
                <c:pt idx="616">
                  <c:v>12,52</c:v>
                </c:pt>
                <c:pt idx="617">
                  <c:v>12,54</c:v>
                </c:pt>
                <c:pt idx="618">
                  <c:v>12,56</c:v>
                </c:pt>
                <c:pt idx="619">
                  <c:v>12,58</c:v>
                </c:pt>
                <c:pt idx="620">
                  <c:v>12,6</c:v>
                </c:pt>
                <c:pt idx="621">
                  <c:v>12,62</c:v>
                </c:pt>
                <c:pt idx="622">
                  <c:v>12,64</c:v>
                </c:pt>
                <c:pt idx="623">
                  <c:v>12,66</c:v>
                </c:pt>
                <c:pt idx="624">
                  <c:v>12,68</c:v>
                </c:pt>
                <c:pt idx="625">
                  <c:v>12,7</c:v>
                </c:pt>
                <c:pt idx="626">
                  <c:v>12,72</c:v>
                </c:pt>
                <c:pt idx="627">
                  <c:v>12,74</c:v>
                </c:pt>
                <c:pt idx="628">
                  <c:v>12,76</c:v>
                </c:pt>
                <c:pt idx="629">
                  <c:v>12,78</c:v>
                </c:pt>
                <c:pt idx="630">
                  <c:v>12,8</c:v>
                </c:pt>
                <c:pt idx="631">
                  <c:v>12,82</c:v>
                </c:pt>
                <c:pt idx="632">
                  <c:v>12,84</c:v>
                </c:pt>
                <c:pt idx="633">
                  <c:v>12,86</c:v>
                </c:pt>
                <c:pt idx="634">
                  <c:v>12,89</c:v>
                </c:pt>
                <c:pt idx="635">
                  <c:v>12,91</c:v>
                </c:pt>
                <c:pt idx="636">
                  <c:v>12,93</c:v>
                </c:pt>
                <c:pt idx="637">
                  <c:v>12,95</c:v>
                </c:pt>
                <c:pt idx="638">
                  <c:v>12,97</c:v>
                </c:pt>
                <c:pt idx="639">
                  <c:v>12,99</c:v>
                </c:pt>
                <c:pt idx="640">
                  <c:v>13,01</c:v>
                </c:pt>
                <c:pt idx="641">
                  <c:v>13,03</c:v>
                </c:pt>
                <c:pt idx="642">
                  <c:v>13,05</c:v>
                </c:pt>
                <c:pt idx="643">
                  <c:v>13,07</c:v>
                </c:pt>
                <c:pt idx="644">
                  <c:v>13,09</c:v>
                </c:pt>
                <c:pt idx="645">
                  <c:v>13,11</c:v>
                </c:pt>
                <c:pt idx="646">
                  <c:v>13,13</c:v>
                </c:pt>
                <c:pt idx="647">
                  <c:v>13,15</c:v>
                </c:pt>
                <c:pt idx="648">
                  <c:v>13,17</c:v>
                </c:pt>
                <c:pt idx="649">
                  <c:v>13,19</c:v>
                </c:pt>
                <c:pt idx="650">
                  <c:v>13,21</c:v>
                </c:pt>
                <c:pt idx="651">
                  <c:v>13,23</c:v>
                </c:pt>
                <c:pt idx="652">
                  <c:v>13,25</c:v>
                </c:pt>
                <c:pt idx="653">
                  <c:v>13,27</c:v>
                </c:pt>
                <c:pt idx="654">
                  <c:v>13,29</c:v>
                </c:pt>
                <c:pt idx="655">
                  <c:v>13,31</c:v>
                </c:pt>
                <c:pt idx="656">
                  <c:v>13,33</c:v>
                </c:pt>
                <c:pt idx="657">
                  <c:v>13,35</c:v>
                </c:pt>
                <c:pt idx="658">
                  <c:v>13,37</c:v>
                </c:pt>
                <c:pt idx="659">
                  <c:v>13,39</c:v>
                </c:pt>
                <c:pt idx="660">
                  <c:v>13,41</c:v>
                </c:pt>
                <c:pt idx="661">
                  <c:v>13,43</c:v>
                </c:pt>
                <c:pt idx="662">
                  <c:v>13,45</c:v>
                </c:pt>
                <c:pt idx="663">
                  <c:v>13,48</c:v>
                </c:pt>
                <c:pt idx="664">
                  <c:v>13,5</c:v>
                </c:pt>
                <c:pt idx="665">
                  <c:v>13,52</c:v>
                </c:pt>
                <c:pt idx="666">
                  <c:v>13,54</c:v>
                </c:pt>
                <c:pt idx="667">
                  <c:v>13,56</c:v>
                </c:pt>
                <c:pt idx="668">
                  <c:v>13,58</c:v>
                </c:pt>
                <c:pt idx="669">
                  <c:v>13,6</c:v>
                </c:pt>
                <c:pt idx="670">
                  <c:v>13,62</c:v>
                </c:pt>
                <c:pt idx="671">
                  <c:v>13,64</c:v>
                </c:pt>
                <c:pt idx="672">
                  <c:v>13,66</c:v>
                </c:pt>
                <c:pt idx="673">
                  <c:v>13,68</c:v>
                </c:pt>
                <c:pt idx="674">
                  <c:v>13,7</c:v>
                </c:pt>
                <c:pt idx="675">
                  <c:v>13,72</c:v>
                </c:pt>
                <c:pt idx="676">
                  <c:v>13,74</c:v>
                </c:pt>
                <c:pt idx="677">
                  <c:v>13,76</c:v>
                </c:pt>
                <c:pt idx="678">
                  <c:v>13,78</c:v>
                </c:pt>
                <c:pt idx="679">
                  <c:v>13,8</c:v>
                </c:pt>
                <c:pt idx="680">
                  <c:v>13,82</c:v>
                </c:pt>
                <c:pt idx="681">
                  <c:v>13,84</c:v>
                </c:pt>
                <c:pt idx="682">
                  <c:v>13,86</c:v>
                </c:pt>
                <c:pt idx="683">
                  <c:v>13,88</c:v>
                </c:pt>
                <c:pt idx="684">
                  <c:v>13,9</c:v>
                </c:pt>
                <c:pt idx="685">
                  <c:v>13,92</c:v>
                </c:pt>
                <c:pt idx="686">
                  <c:v>13,94</c:v>
                </c:pt>
                <c:pt idx="687">
                  <c:v>13,96</c:v>
                </c:pt>
                <c:pt idx="688">
                  <c:v>13,98</c:v>
                </c:pt>
                <c:pt idx="689">
                  <c:v>14</c:v>
                </c:pt>
                <c:pt idx="690">
                  <c:v>14,02</c:v>
                </c:pt>
                <c:pt idx="691">
                  <c:v>14,04</c:v>
                </c:pt>
                <c:pt idx="692">
                  <c:v>14,06</c:v>
                </c:pt>
                <c:pt idx="693">
                  <c:v>14,08</c:v>
                </c:pt>
                <c:pt idx="694">
                  <c:v>14,11</c:v>
                </c:pt>
                <c:pt idx="695">
                  <c:v>14,13</c:v>
                </c:pt>
                <c:pt idx="696">
                  <c:v>14,15</c:v>
                </c:pt>
                <c:pt idx="697">
                  <c:v>14,17</c:v>
                </c:pt>
                <c:pt idx="698">
                  <c:v>14,19</c:v>
                </c:pt>
                <c:pt idx="699">
                  <c:v>14,21</c:v>
                </c:pt>
                <c:pt idx="700">
                  <c:v>14,23</c:v>
                </c:pt>
                <c:pt idx="701">
                  <c:v>14,25</c:v>
                </c:pt>
                <c:pt idx="702">
                  <c:v>14,27</c:v>
                </c:pt>
                <c:pt idx="703">
                  <c:v>14,29</c:v>
                </c:pt>
                <c:pt idx="704">
                  <c:v>14,31</c:v>
                </c:pt>
                <c:pt idx="705">
                  <c:v>14,33</c:v>
                </c:pt>
                <c:pt idx="706">
                  <c:v>14,35</c:v>
                </c:pt>
                <c:pt idx="707">
                  <c:v>14,37</c:v>
                </c:pt>
                <c:pt idx="708">
                  <c:v>14,39</c:v>
                </c:pt>
                <c:pt idx="709">
                  <c:v>14,41</c:v>
                </c:pt>
                <c:pt idx="710">
                  <c:v>14,43</c:v>
                </c:pt>
                <c:pt idx="711">
                  <c:v>14,45</c:v>
                </c:pt>
                <c:pt idx="712">
                  <c:v>14,47</c:v>
                </c:pt>
                <c:pt idx="713">
                  <c:v>14,49</c:v>
                </c:pt>
                <c:pt idx="714">
                  <c:v>14,51</c:v>
                </c:pt>
                <c:pt idx="715">
                  <c:v>14,53</c:v>
                </c:pt>
                <c:pt idx="716">
                  <c:v>14,55</c:v>
                </c:pt>
                <c:pt idx="717">
                  <c:v>14,57</c:v>
                </c:pt>
                <c:pt idx="718">
                  <c:v>14,59</c:v>
                </c:pt>
                <c:pt idx="719">
                  <c:v>14,61</c:v>
                </c:pt>
                <c:pt idx="720">
                  <c:v>14,63</c:v>
                </c:pt>
                <c:pt idx="721">
                  <c:v>14,65</c:v>
                </c:pt>
                <c:pt idx="722">
                  <c:v>14,67</c:v>
                </c:pt>
                <c:pt idx="723">
                  <c:v>14,69</c:v>
                </c:pt>
                <c:pt idx="724">
                  <c:v>14,71</c:v>
                </c:pt>
                <c:pt idx="725">
                  <c:v>14,74</c:v>
                </c:pt>
                <c:pt idx="726">
                  <c:v>14,76</c:v>
                </c:pt>
                <c:pt idx="727">
                  <c:v>14,78</c:v>
                </c:pt>
                <c:pt idx="728">
                  <c:v>14,8</c:v>
                </c:pt>
                <c:pt idx="729">
                  <c:v>14,82</c:v>
                </c:pt>
                <c:pt idx="730">
                  <c:v>14,84</c:v>
                </c:pt>
                <c:pt idx="731">
                  <c:v>14,86</c:v>
                </c:pt>
                <c:pt idx="732">
                  <c:v>14,88</c:v>
                </c:pt>
                <c:pt idx="733">
                  <c:v>14,9</c:v>
                </c:pt>
                <c:pt idx="734">
                  <c:v>14,92</c:v>
                </c:pt>
                <c:pt idx="735">
                  <c:v>14,94</c:v>
                </c:pt>
                <c:pt idx="736">
                  <c:v>14,96</c:v>
                </c:pt>
                <c:pt idx="737">
                  <c:v>14,98</c:v>
                </c:pt>
                <c:pt idx="738">
                  <c:v>15</c:v>
                </c:pt>
                <c:pt idx="739">
                  <c:v>15,02</c:v>
                </c:pt>
                <c:pt idx="740">
                  <c:v>15,04</c:v>
                </c:pt>
                <c:pt idx="741">
                  <c:v>15,06</c:v>
                </c:pt>
                <c:pt idx="742">
                  <c:v>15,08</c:v>
                </c:pt>
                <c:pt idx="743">
                  <c:v>15,1</c:v>
                </c:pt>
                <c:pt idx="744">
                  <c:v>15,12</c:v>
                </c:pt>
                <c:pt idx="745">
                  <c:v>15,14</c:v>
                </c:pt>
                <c:pt idx="746">
                  <c:v>15,16</c:v>
                </c:pt>
                <c:pt idx="747">
                  <c:v>15,18</c:v>
                </c:pt>
                <c:pt idx="748">
                  <c:v>15,2</c:v>
                </c:pt>
                <c:pt idx="749">
                  <c:v>15,22</c:v>
                </c:pt>
                <c:pt idx="750">
                  <c:v>15,24</c:v>
                </c:pt>
                <c:pt idx="751">
                  <c:v>15,26</c:v>
                </c:pt>
                <c:pt idx="752">
                  <c:v>15,28</c:v>
                </c:pt>
                <c:pt idx="753">
                  <c:v>15,3</c:v>
                </c:pt>
                <c:pt idx="754">
                  <c:v>15,32</c:v>
                </c:pt>
                <c:pt idx="755">
                  <c:v>15,34</c:v>
                </c:pt>
                <c:pt idx="756">
                  <c:v>15,36</c:v>
                </c:pt>
                <c:pt idx="757">
                  <c:v>15,39</c:v>
                </c:pt>
                <c:pt idx="758">
                  <c:v>15,41</c:v>
                </c:pt>
                <c:pt idx="759">
                  <c:v>15,43</c:v>
                </c:pt>
                <c:pt idx="760">
                  <c:v>15,45</c:v>
                </c:pt>
                <c:pt idx="761">
                  <c:v>15,47</c:v>
                </c:pt>
                <c:pt idx="762">
                  <c:v>15,49</c:v>
                </c:pt>
                <c:pt idx="763">
                  <c:v>15,51</c:v>
                </c:pt>
                <c:pt idx="764">
                  <c:v>15,53</c:v>
                </c:pt>
                <c:pt idx="765">
                  <c:v>15,55</c:v>
                </c:pt>
                <c:pt idx="766">
                  <c:v>15,57</c:v>
                </c:pt>
                <c:pt idx="767">
                  <c:v>15,59</c:v>
                </c:pt>
                <c:pt idx="768">
                  <c:v>15,61</c:v>
                </c:pt>
                <c:pt idx="769">
                  <c:v>15,63</c:v>
                </c:pt>
                <c:pt idx="770">
                  <c:v>15,65</c:v>
                </c:pt>
                <c:pt idx="771">
                  <c:v>15,67</c:v>
                </c:pt>
                <c:pt idx="772">
                  <c:v>15,69</c:v>
                </c:pt>
                <c:pt idx="773">
                  <c:v>15,71</c:v>
                </c:pt>
                <c:pt idx="774">
                  <c:v>15,73</c:v>
                </c:pt>
                <c:pt idx="775">
                  <c:v>15,75</c:v>
                </c:pt>
                <c:pt idx="776">
                  <c:v>15,77</c:v>
                </c:pt>
                <c:pt idx="777">
                  <c:v>15,79</c:v>
                </c:pt>
                <c:pt idx="778">
                  <c:v>15,81</c:v>
                </c:pt>
                <c:pt idx="779">
                  <c:v>15,83</c:v>
                </c:pt>
                <c:pt idx="780">
                  <c:v>15,85</c:v>
                </c:pt>
                <c:pt idx="781">
                  <c:v>15,87</c:v>
                </c:pt>
                <c:pt idx="782">
                  <c:v>15,89</c:v>
                </c:pt>
                <c:pt idx="783">
                  <c:v>15,91</c:v>
                </c:pt>
                <c:pt idx="784">
                  <c:v>15,93</c:v>
                </c:pt>
                <c:pt idx="785">
                  <c:v>15,96</c:v>
                </c:pt>
                <c:pt idx="786">
                  <c:v>15,98</c:v>
                </c:pt>
                <c:pt idx="787">
                  <c:v>16</c:v>
                </c:pt>
                <c:pt idx="788">
                  <c:v>16,02</c:v>
                </c:pt>
                <c:pt idx="789">
                  <c:v>16,04</c:v>
                </c:pt>
                <c:pt idx="790">
                  <c:v>16,06</c:v>
                </c:pt>
                <c:pt idx="791">
                  <c:v>16,08</c:v>
                </c:pt>
                <c:pt idx="792">
                  <c:v>16,1</c:v>
                </c:pt>
                <c:pt idx="793">
                  <c:v>16,12</c:v>
                </c:pt>
                <c:pt idx="794">
                  <c:v>16,14</c:v>
                </c:pt>
                <c:pt idx="795">
                  <c:v>16,16</c:v>
                </c:pt>
                <c:pt idx="796">
                  <c:v>16,18</c:v>
                </c:pt>
                <c:pt idx="797">
                  <c:v>16,2</c:v>
                </c:pt>
                <c:pt idx="798">
                  <c:v>16,22</c:v>
                </c:pt>
                <c:pt idx="799">
                  <c:v>16,24</c:v>
                </c:pt>
                <c:pt idx="800">
                  <c:v>16,26</c:v>
                </c:pt>
                <c:pt idx="801">
                  <c:v>16,28</c:v>
                </c:pt>
                <c:pt idx="802">
                  <c:v>16,3</c:v>
                </c:pt>
                <c:pt idx="803">
                  <c:v>16,32</c:v>
                </c:pt>
                <c:pt idx="804">
                  <c:v>16,34</c:v>
                </c:pt>
                <c:pt idx="805">
                  <c:v>16,36</c:v>
                </c:pt>
                <c:pt idx="806">
                  <c:v>16,38</c:v>
                </c:pt>
                <c:pt idx="807">
                  <c:v>16,4</c:v>
                </c:pt>
                <c:pt idx="808">
                  <c:v>16,42</c:v>
                </c:pt>
                <c:pt idx="809">
                  <c:v>16,44</c:v>
                </c:pt>
                <c:pt idx="810">
                  <c:v>16,46</c:v>
                </c:pt>
                <c:pt idx="811">
                  <c:v>16,48</c:v>
                </c:pt>
                <c:pt idx="812">
                  <c:v>16,5</c:v>
                </c:pt>
                <c:pt idx="813">
                  <c:v>16,52</c:v>
                </c:pt>
                <c:pt idx="814">
                  <c:v>16,54</c:v>
                </c:pt>
                <c:pt idx="815">
                  <c:v>16,56</c:v>
                </c:pt>
                <c:pt idx="816">
                  <c:v>16,58</c:v>
                </c:pt>
                <c:pt idx="817">
                  <c:v>16,6</c:v>
                </c:pt>
                <c:pt idx="818">
                  <c:v>16,63</c:v>
                </c:pt>
                <c:pt idx="819">
                  <c:v>16,65</c:v>
                </c:pt>
                <c:pt idx="820">
                  <c:v>16,67</c:v>
                </c:pt>
                <c:pt idx="821">
                  <c:v>16,69</c:v>
                </c:pt>
                <c:pt idx="822">
                  <c:v>16,71</c:v>
                </c:pt>
                <c:pt idx="823">
                  <c:v>16,73</c:v>
                </c:pt>
                <c:pt idx="824">
                  <c:v>16,75</c:v>
                </c:pt>
                <c:pt idx="825">
                  <c:v>16,77</c:v>
                </c:pt>
                <c:pt idx="826">
                  <c:v>16,79</c:v>
                </c:pt>
                <c:pt idx="827">
                  <c:v>16,81</c:v>
                </c:pt>
                <c:pt idx="828">
                  <c:v>16,83</c:v>
                </c:pt>
                <c:pt idx="829">
                  <c:v>16,85</c:v>
                </c:pt>
                <c:pt idx="830">
                  <c:v>16,87</c:v>
                </c:pt>
                <c:pt idx="831">
                  <c:v>16,89</c:v>
                </c:pt>
                <c:pt idx="832">
                  <c:v>16,91</c:v>
                </c:pt>
                <c:pt idx="833">
                  <c:v>16,93</c:v>
                </c:pt>
                <c:pt idx="834">
                  <c:v>16,95</c:v>
                </c:pt>
                <c:pt idx="835">
                  <c:v>16,97</c:v>
                </c:pt>
                <c:pt idx="836">
                  <c:v>16,99</c:v>
                </c:pt>
                <c:pt idx="837">
                  <c:v>17,01</c:v>
                </c:pt>
                <c:pt idx="838">
                  <c:v>17,03</c:v>
                </c:pt>
                <c:pt idx="839">
                  <c:v>17,05</c:v>
                </c:pt>
                <c:pt idx="840">
                  <c:v>17,07</c:v>
                </c:pt>
                <c:pt idx="841">
                  <c:v>17,09</c:v>
                </c:pt>
                <c:pt idx="842">
                  <c:v>17,11</c:v>
                </c:pt>
                <c:pt idx="843">
                  <c:v>17,13</c:v>
                </c:pt>
                <c:pt idx="844">
                  <c:v>17,15</c:v>
                </c:pt>
                <c:pt idx="845">
                  <c:v>17,17</c:v>
                </c:pt>
                <c:pt idx="846">
                  <c:v>17,19</c:v>
                </c:pt>
                <c:pt idx="847">
                  <c:v>17,21</c:v>
                </c:pt>
                <c:pt idx="848">
                  <c:v>17,23</c:v>
                </c:pt>
                <c:pt idx="849">
                  <c:v>17,25</c:v>
                </c:pt>
                <c:pt idx="850">
                  <c:v>17,28</c:v>
                </c:pt>
                <c:pt idx="851">
                  <c:v>17,3</c:v>
                </c:pt>
                <c:pt idx="852">
                  <c:v>17,32</c:v>
                </c:pt>
                <c:pt idx="853">
                  <c:v>17,34</c:v>
                </c:pt>
                <c:pt idx="854">
                  <c:v>17,36</c:v>
                </c:pt>
                <c:pt idx="855">
                  <c:v>17,38</c:v>
                </c:pt>
                <c:pt idx="856">
                  <c:v>17,4</c:v>
                </c:pt>
                <c:pt idx="857">
                  <c:v>17,42</c:v>
                </c:pt>
                <c:pt idx="858">
                  <c:v>17,44</c:v>
                </c:pt>
                <c:pt idx="859">
                  <c:v>17,46</c:v>
                </c:pt>
                <c:pt idx="860">
                  <c:v>17,48</c:v>
                </c:pt>
                <c:pt idx="861">
                  <c:v>17,5</c:v>
                </c:pt>
                <c:pt idx="862">
                  <c:v>17,52</c:v>
                </c:pt>
                <c:pt idx="863">
                  <c:v>17,54</c:v>
                </c:pt>
                <c:pt idx="864">
                  <c:v>17,56</c:v>
                </c:pt>
                <c:pt idx="865">
                  <c:v>17,58</c:v>
                </c:pt>
                <c:pt idx="866">
                  <c:v>17,6</c:v>
                </c:pt>
                <c:pt idx="867">
                  <c:v>17,62</c:v>
                </c:pt>
                <c:pt idx="868">
                  <c:v>17,64</c:v>
                </c:pt>
                <c:pt idx="869">
                  <c:v>17,66</c:v>
                </c:pt>
                <c:pt idx="870">
                  <c:v>17,68</c:v>
                </c:pt>
                <c:pt idx="871">
                  <c:v>17,7</c:v>
                </c:pt>
                <c:pt idx="872">
                  <c:v>17,72</c:v>
                </c:pt>
                <c:pt idx="873">
                  <c:v>17,74</c:v>
                </c:pt>
                <c:pt idx="874">
                  <c:v>17,76</c:v>
                </c:pt>
                <c:pt idx="875">
                  <c:v>17,78</c:v>
                </c:pt>
                <c:pt idx="876">
                  <c:v>17,8</c:v>
                </c:pt>
                <c:pt idx="877">
                  <c:v>17,82</c:v>
                </c:pt>
                <c:pt idx="878">
                  <c:v>17,84</c:v>
                </c:pt>
                <c:pt idx="879">
                  <c:v>17,86</c:v>
                </c:pt>
                <c:pt idx="880">
                  <c:v>17,89</c:v>
                </c:pt>
                <c:pt idx="881">
                  <c:v>17,91</c:v>
                </c:pt>
                <c:pt idx="882">
                  <c:v>17,93</c:v>
                </c:pt>
                <c:pt idx="883">
                  <c:v>17,95</c:v>
                </c:pt>
                <c:pt idx="884">
                  <c:v>17,97</c:v>
                </c:pt>
                <c:pt idx="885">
                  <c:v>17,99</c:v>
                </c:pt>
                <c:pt idx="886">
                  <c:v>18,01</c:v>
                </c:pt>
                <c:pt idx="887">
                  <c:v>18,03</c:v>
                </c:pt>
                <c:pt idx="888">
                  <c:v>18,05</c:v>
                </c:pt>
                <c:pt idx="889">
                  <c:v>18,07</c:v>
                </c:pt>
                <c:pt idx="890">
                  <c:v>18,09</c:v>
                </c:pt>
                <c:pt idx="891">
                  <c:v>18,11</c:v>
                </c:pt>
                <c:pt idx="892">
                  <c:v>18,13</c:v>
                </c:pt>
                <c:pt idx="893">
                  <c:v>18,15</c:v>
                </c:pt>
                <c:pt idx="894">
                  <c:v>18,17</c:v>
                </c:pt>
                <c:pt idx="895">
                  <c:v>18,19</c:v>
                </c:pt>
                <c:pt idx="896">
                  <c:v>18,21</c:v>
                </c:pt>
                <c:pt idx="897">
                  <c:v>18,23</c:v>
                </c:pt>
                <c:pt idx="898">
                  <c:v>18,25</c:v>
                </c:pt>
                <c:pt idx="899">
                  <c:v>18,27</c:v>
                </c:pt>
                <c:pt idx="900">
                  <c:v>18,29</c:v>
                </c:pt>
                <c:pt idx="901">
                  <c:v>18,31</c:v>
                </c:pt>
                <c:pt idx="902">
                  <c:v>18,33</c:v>
                </c:pt>
                <c:pt idx="903">
                  <c:v>18,35</c:v>
                </c:pt>
                <c:pt idx="904">
                  <c:v>18,37</c:v>
                </c:pt>
                <c:pt idx="905">
                  <c:v>18,39</c:v>
                </c:pt>
                <c:pt idx="906">
                  <c:v>18,41</c:v>
                </c:pt>
                <c:pt idx="907">
                  <c:v>18,43</c:v>
                </c:pt>
                <c:pt idx="908">
                  <c:v>18,45</c:v>
                </c:pt>
                <c:pt idx="909">
                  <c:v>18,47</c:v>
                </c:pt>
                <c:pt idx="910">
                  <c:v>18,49</c:v>
                </c:pt>
                <c:pt idx="911">
                  <c:v>18,51</c:v>
                </c:pt>
                <c:pt idx="912">
                  <c:v>18,54</c:v>
                </c:pt>
                <c:pt idx="913">
                  <c:v>18,56</c:v>
                </c:pt>
                <c:pt idx="914">
                  <c:v>18,58</c:v>
                </c:pt>
                <c:pt idx="915">
                  <c:v>18,6</c:v>
                </c:pt>
                <c:pt idx="916">
                  <c:v>18,62</c:v>
                </c:pt>
                <c:pt idx="917">
                  <c:v>18,64</c:v>
                </c:pt>
                <c:pt idx="918">
                  <c:v>18,66</c:v>
                </c:pt>
                <c:pt idx="919">
                  <c:v>18,68</c:v>
                </c:pt>
                <c:pt idx="920">
                  <c:v>18,7</c:v>
                </c:pt>
                <c:pt idx="921">
                  <c:v>18,72</c:v>
                </c:pt>
                <c:pt idx="922">
                  <c:v>18,74</c:v>
                </c:pt>
                <c:pt idx="923">
                  <c:v>18,76</c:v>
                </c:pt>
                <c:pt idx="924">
                  <c:v>18,78</c:v>
                </c:pt>
                <c:pt idx="925">
                  <c:v>18,8</c:v>
                </c:pt>
                <c:pt idx="926">
                  <c:v>18,82</c:v>
                </c:pt>
                <c:pt idx="927">
                  <c:v>18,84</c:v>
                </c:pt>
                <c:pt idx="928">
                  <c:v>18,86</c:v>
                </c:pt>
                <c:pt idx="929">
                  <c:v>18,88</c:v>
                </c:pt>
                <c:pt idx="930">
                  <c:v>18,9</c:v>
                </c:pt>
                <c:pt idx="931">
                  <c:v>18,92</c:v>
                </c:pt>
                <c:pt idx="932">
                  <c:v>18,94</c:v>
                </c:pt>
                <c:pt idx="933">
                  <c:v>18,96</c:v>
                </c:pt>
                <c:pt idx="934">
                  <c:v>18,98</c:v>
                </c:pt>
                <c:pt idx="935">
                  <c:v>19</c:v>
                </c:pt>
                <c:pt idx="936">
                  <c:v>19,02</c:v>
                </c:pt>
                <c:pt idx="937">
                  <c:v>19,04</c:v>
                </c:pt>
                <c:pt idx="938">
                  <c:v>19,06</c:v>
                </c:pt>
                <c:pt idx="939">
                  <c:v>19,08</c:v>
                </c:pt>
                <c:pt idx="940">
                  <c:v>19,11</c:v>
                </c:pt>
                <c:pt idx="941">
                  <c:v>19,13</c:v>
                </c:pt>
                <c:pt idx="942">
                  <c:v>19,15</c:v>
                </c:pt>
                <c:pt idx="943">
                  <c:v>19,17</c:v>
                </c:pt>
                <c:pt idx="944">
                  <c:v>19,19</c:v>
                </c:pt>
                <c:pt idx="945">
                  <c:v>19,21</c:v>
                </c:pt>
                <c:pt idx="946">
                  <c:v>19,23</c:v>
                </c:pt>
                <c:pt idx="947">
                  <c:v>19,25</c:v>
                </c:pt>
                <c:pt idx="948">
                  <c:v>19,27</c:v>
                </c:pt>
                <c:pt idx="949">
                  <c:v>19,29</c:v>
                </c:pt>
                <c:pt idx="950">
                  <c:v>19,31</c:v>
                </c:pt>
                <c:pt idx="951">
                  <c:v>19,33</c:v>
                </c:pt>
                <c:pt idx="952">
                  <c:v>19,35</c:v>
                </c:pt>
                <c:pt idx="953">
                  <c:v>19,37</c:v>
                </c:pt>
                <c:pt idx="954">
                  <c:v>19,39</c:v>
                </c:pt>
                <c:pt idx="955">
                  <c:v>19,41</c:v>
                </c:pt>
                <c:pt idx="956">
                  <c:v>19,43</c:v>
                </c:pt>
                <c:pt idx="957">
                  <c:v>19,45</c:v>
                </c:pt>
                <c:pt idx="958">
                  <c:v>19,47</c:v>
                </c:pt>
                <c:pt idx="959">
                  <c:v>19,49</c:v>
                </c:pt>
                <c:pt idx="960">
                  <c:v>19,51</c:v>
                </c:pt>
                <c:pt idx="961">
                  <c:v>19,53</c:v>
                </c:pt>
                <c:pt idx="962">
                  <c:v>19,55</c:v>
                </c:pt>
                <c:pt idx="963">
                  <c:v>19,57</c:v>
                </c:pt>
                <c:pt idx="964">
                  <c:v>19,59</c:v>
                </c:pt>
                <c:pt idx="965">
                  <c:v>19,61</c:v>
                </c:pt>
                <c:pt idx="966">
                  <c:v>19,63</c:v>
                </c:pt>
                <c:pt idx="967">
                  <c:v>19,65</c:v>
                </c:pt>
                <c:pt idx="968">
                  <c:v>19,67</c:v>
                </c:pt>
                <c:pt idx="969">
                  <c:v>19,69</c:v>
                </c:pt>
                <c:pt idx="970">
                  <c:v>19,71</c:v>
                </c:pt>
                <c:pt idx="971">
                  <c:v>19,73</c:v>
                </c:pt>
                <c:pt idx="972">
                  <c:v>19,75</c:v>
                </c:pt>
                <c:pt idx="973">
                  <c:v>19,78</c:v>
                </c:pt>
                <c:pt idx="974">
                  <c:v>19,8</c:v>
                </c:pt>
                <c:pt idx="975">
                  <c:v>19,82</c:v>
                </c:pt>
                <c:pt idx="976">
                  <c:v>19,84</c:v>
                </c:pt>
                <c:pt idx="977">
                  <c:v>19,86</c:v>
                </c:pt>
                <c:pt idx="978">
                  <c:v>19,88</c:v>
                </c:pt>
                <c:pt idx="979">
                  <c:v>19,9</c:v>
                </c:pt>
                <c:pt idx="980">
                  <c:v>19,92</c:v>
                </c:pt>
                <c:pt idx="981">
                  <c:v>19,94</c:v>
                </c:pt>
                <c:pt idx="982">
                  <c:v>19,96</c:v>
                </c:pt>
                <c:pt idx="983">
                  <c:v>19,98</c:v>
                </c:pt>
                <c:pt idx="984">
                  <c:v>20</c:v>
                </c:pt>
                <c:pt idx="985">
                  <c:v>0</c:v>
                </c:pt>
                <c:pt idx="986">
                  <c:v>0,02</c:v>
                </c:pt>
                <c:pt idx="987">
                  <c:v>0,04</c:v>
                </c:pt>
                <c:pt idx="988">
                  <c:v>0,06</c:v>
                </c:pt>
                <c:pt idx="989">
                  <c:v>0,08</c:v>
                </c:pt>
                <c:pt idx="990">
                  <c:v>0,1</c:v>
                </c:pt>
                <c:pt idx="991">
                  <c:v>0,12</c:v>
                </c:pt>
                <c:pt idx="992">
                  <c:v>0,14</c:v>
                </c:pt>
                <c:pt idx="993">
                  <c:v>0,16</c:v>
                </c:pt>
                <c:pt idx="994">
                  <c:v>0,18</c:v>
                </c:pt>
                <c:pt idx="995">
                  <c:v>0,2</c:v>
                </c:pt>
                <c:pt idx="996">
                  <c:v>0,22</c:v>
                </c:pt>
                <c:pt idx="997">
                  <c:v>0,24</c:v>
                </c:pt>
                <c:pt idx="998">
                  <c:v>0,27</c:v>
                </c:pt>
                <c:pt idx="999">
                  <c:v>0,29</c:v>
                </c:pt>
                <c:pt idx="1000">
                  <c:v>0,31</c:v>
                </c:pt>
                <c:pt idx="1001">
                  <c:v>0,33</c:v>
                </c:pt>
                <c:pt idx="1002">
                  <c:v>0,35</c:v>
                </c:pt>
                <c:pt idx="1003">
                  <c:v>0,37</c:v>
                </c:pt>
                <c:pt idx="1004">
                  <c:v>0,39</c:v>
                </c:pt>
                <c:pt idx="1005">
                  <c:v>0,41</c:v>
                </c:pt>
                <c:pt idx="1006">
                  <c:v>0,43</c:v>
                </c:pt>
                <c:pt idx="1007">
                  <c:v>0,45</c:v>
                </c:pt>
                <c:pt idx="1008">
                  <c:v>0,47</c:v>
                </c:pt>
                <c:pt idx="1009">
                  <c:v>0,49</c:v>
                </c:pt>
                <c:pt idx="1010">
                  <c:v>0,51</c:v>
                </c:pt>
                <c:pt idx="1011">
                  <c:v>0,53</c:v>
                </c:pt>
                <c:pt idx="1012">
                  <c:v>0,55</c:v>
                </c:pt>
                <c:pt idx="1013">
                  <c:v>0,57</c:v>
                </c:pt>
                <c:pt idx="1014">
                  <c:v>0,59</c:v>
                </c:pt>
                <c:pt idx="1015">
                  <c:v>0,61</c:v>
                </c:pt>
                <c:pt idx="1016">
                  <c:v>0,63</c:v>
                </c:pt>
                <c:pt idx="1017">
                  <c:v>0,65</c:v>
                </c:pt>
                <c:pt idx="1018">
                  <c:v>0,67</c:v>
                </c:pt>
                <c:pt idx="1019">
                  <c:v>0,69</c:v>
                </c:pt>
                <c:pt idx="1020">
                  <c:v>0,71</c:v>
                </c:pt>
                <c:pt idx="1021">
                  <c:v>0,73</c:v>
                </c:pt>
                <c:pt idx="1022">
                  <c:v>0,75</c:v>
                </c:pt>
                <c:pt idx="1023">
                  <c:v>0,77</c:v>
                </c:pt>
                <c:pt idx="1024">
                  <c:v>0,79</c:v>
                </c:pt>
                <c:pt idx="1025">
                  <c:v>0,81</c:v>
                </c:pt>
                <c:pt idx="1026">
                  <c:v>0,83</c:v>
                </c:pt>
                <c:pt idx="1027">
                  <c:v>0,85</c:v>
                </c:pt>
                <c:pt idx="1028">
                  <c:v>0,87</c:v>
                </c:pt>
                <c:pt idx="1029">
                  <c:v>0,9</c:v>
                </c:pt>
                <c:pt idx="1030">
                  <c:v>0,92</c:v>
                </c:pt>
                <c:pt idx="1031">
                  <c:v>0,94</c:v>
                </c:pt>
                <c:pt idx="1032">
                  <c:v>0,96</c:v>
                </c:pt>
                <c:pt idx="1033">
                  <c:v>0,98</c:v>
                </c:pt>
                <c:pt idx="1034">
                  <c:v>1</c:v>
                </c:pt>
                <c:pt idx="1035">
                  <c:v>1,02</c:v>
                </c:pt>
                <c:pt idx="1036">
                  <c:v>1,04</c:v>
                </c:pt>
                <c:pt idx="1037">
                  <c:v>1,06</c:v>
                </c:pt>
                <c:pt idx="1038">
                  <c:v>1,08</c:v>
                </c:pt>
                <c:pt idx="1039">
                  <c:v>1,1</c:v>
                </c:pt>
                <c:pt idx="1040">
                  <c:v>1,12</c:v>
                </c:pt>
                <c:pt idx="1041">
                  <c:v>1,14</c:v>
                </c:pt>
                <c:pt idx="1042">
                  <c:v>1,16</c:v>
                </c:pt>
                <c:pt idx="1043">
                  <c:v>1,18</c:v>
                </c:pt>
                <c:pt idx="1044">
                  <c:v>1,2</c:v>
                </c:pt>
                <c:pt idx="1045">
                  <c:v>1,22</c:v>
                </c:pt>
                <c:pt idx="1046">
                  <c:v>1,24</c:v>
                </c:pt>
                <c:pt idx="1047">
                  <c:v>1,26</c:v>
                </c:pt>
                <c:pt idx="1048">
                  <c:v>1,28</c:v>
                </c:pt>
                <c:pt idx="1049">
                  <c:v>1,3</c:v>
                </c:pt>
                <c:pt idx="1050">
                  <c:v>1,32</c:v>
                </c:pt>
                <c:pt idx="1051">
                  <c:v>1,34</c:v>
                </c:pt>
                <c:pt idx="1052">
                  <c:v>1,36</c:v>
                </c:pt>
                <c:pt idx="1053">
                  <c:v>1,38</c:v>
                </c:pt>
                <c:pt idx="1054">
                  <c:v>1,4</c:v>
                </c:pt>
                <c:pt idx="1055">
                  <c:v>1,42</c:v>
                </c:pt>
                <c:pt idx="1056">
                  <c:v>1,44</c:v>
                </c:pt>
                <c:pt idx="1057">
                  <c:v>1,46</c:v>
                </c:pt>
                <c:pt idx="1058">
                  <c:v>1,48</c:v>
                </c:pt>
                <c:pt idx="1059">
                  <c:v>1,5</c:v>
                </c:pt>
                <c:pt idx="1060">
                  <c:v>1,53</c:v>
                </c:pt>
                <c:pt idx="1061">
                  <c:v>1,55</c:v>
                </c:pt>
                <c:pt idx="1062">
                  <c:v>1,57</c:v>
                </c:pt>
                <c:pt idx="1063">
                  <c:v>1,59</c:v>
                </c:pt>
                <c:pt idx="1064">
                  <c:v>1,61</c:v>
                </c:pt>
                <c:pt idx="1065">
                  <c:v>1,63</c:v>
                </c:pt>
                <c:pt idx="1066">
                  <c:v>1,65</c:v>
                </c:pt>
                <c:pt idx="1067">
                  <c:v>1,67</c:v>
                </c:pt>
                <c:pt idx="1068">
                  <c:v>1,69</c:v>
                </c:pt>
                <c:pt idx="1069">
                  <c:v>1,71</c:v>
                </c:pt>
                <c:pt idx="1070">
                  <c:v>1,73</c:v>
                </c:pt>
                <c:pt idx="1071">
                  <c:v>1,75</c:v>
                </c:pt>
                <c:pt idx="1072">
                  <c:v>1,77</c:v>
                </c:pt>
                <c:pt idx="1073">
                  <c:v>1,79</c:v>
                </c:pt>
                <c:pt idx="1074">
                  <c:v>1,81</c:v>
                </c:pt>
                <c:pt idx="1075">
                  <c:v>1,83</c:v>
                </c:pt>
                <c:pt idx="1076">
                  <c:v>1,85</c:v>
                </c:pt>
                <c:pt idx="1077">
                  <c:v>1,87</c:v>
                </c:pt>
                <c:pt idx="1078">
                  <c:v>1,89</c:v>
                </c:pt>
                <c:pt idx="1079">
                  <c:v>1,91</c:v>
                </c:pt>
                <c:pt idx="1080">
                  <c:v>1,93</c:v>
                </c:pt>
                <c:pt idx="1081">
                  <c:v>1,95</c:v>
                </c:pt>
                <c:pt idx="1082">
                  <c:v>1,97</c:v>
                </c:pt>
                <c:pt idx="1083">
                  <c:v>1,99</c:v>
                </c:pt>
                <c:pt idx="1084">
                  <c:v>2,01</c:v>
                </c:pt>
                <c:pt idx="1085">
                  <c:v>2,03</c:v>
                </c:pt>
                <c:pt idx="1086">
                  <c:v>2,05</c:v>
                </c:pt>
                <c:pt idx="1087">
                  <c:v>2,07</c:v>
                </c:pt>
                <c:pt idx="1088">
                  <c:v>2,09</c:v>
                </c:pt>
                <c:pt idx="1089">
                  <c:v>2,12</c:v>
                </c:pt>
                <c:pt idx="1090">
                  <c:v>2,14</c:v>
                </c:pt>
                <c:pt idx="1091">
                  <c:v>2,16</c:v>
                </c:pt>
                <c:pt idx="1092">
                  <c:v>2,18</c:v>
                </c:pt>
                <c:pt idx="1093">
                  <c:v>2,2</c:v>
                </c:pt>
                <c:pt idx="1094">
                  <c:v>2,22</c:v>
                </c:pt>
                <c:pt idx="1095">
                  <c:v>2,24</c:v>
                </c:pt>
                <c:pt idx="1096">
                  <c:v>2,26</c:v>
                </c:pt>
                <c:pt idx="1097">
                  <c:v>2,28</c:v>
                </c:pt>
                <c:pt idx="1098">
                  <c:v>2,3</c:v>
                </c:pt>
                <c:pt idx="1099">
                  <c:v>2,32</c:v>
                </c:pt>
                <c:pt idx="1100">
                  <c:v>2,34</c:v>
                </c:pt>
                <c:pt idx="1101">
                  <c:v>2,36</c:v>
                </c:pt>
                <c:pt idx="1102">
                  <c:v>2,38</c:v>
                </c:pt>
                <c:pt idx="1103">
                  <c:v>2,4</c:v>
                </c:pt>
                <c:pt idx="1104">
                  <c:v>2,42</c:v>
                </c:pt>
                <c:pt idx="1105">
                  <c:v>2,44</c:v>
                </c:pt>
                <c:pt idx="1106">
                  <c:v>2,46</c:v>
                </c:pt>
                <c:pt idx="1107">
                  <c:v>2,48</c:v>
                </c:pt>
                <c:pt idx="1108">
                  <c:v>2,5</c:v>
                </c:pt>
                <c:pt idx="1109">
                  <c:v>2,52</c:v>
                </c:pt>
                <c:pt idx="1110">
                  <c:v>2,54</c:v>
                </c:pt>
                <c:pt idx="1111">
                  <c:v>2,56</c:v>
                </c:pt>
                <c:pt idx="1112">
                  <c:v>2,58</c:v>
                </c:pt>
                <c:pt idx="1113">
                  <c:v>2,6</c:v>
                </c:pt>
                <c:pt idx="1114">
                  <c:v>2,62</c:v>
                </c:pt>
                <c:pt idx="1115">
                  <c:v>2,64</c:v>
                </c:pt>
                <c:pt idx="1116">
                  <c:v>2,66</c:v>
                </c:pt>
                <c:pt idx="1117">
                  <c:v>2,68</c:v>
                </c:pt>
                <c:pt idx="1118">
                  <c:v>2,7</c:v>
                </c:pt>
                <c:pt idx="1119">
                  <c:v>2,72</c:v>
                </c:pt>
                <c:pt idx="1120">
                  <c:v>2,74</c:v>
                </c:pt>
                <c:pt idx="1121">
                  <c:v>2,77</c:v>
                </c:pt>
                <c:pt idx="1122">
                  <c:v>2,79</c:v>
                </c:pt>
                <c:pt idx="1123">
                  <c:v>2,81</c:v>
                </c:pt>
                <c:pt idx="1124">
                  <c:v>2,83</c:v>
                </c:pt>
                <c:pt idx="1125">
                  <c:v>2,85</c:v>
                </c:pt>
                <c:pt idx="1126">
                  <c:v>2,87</c:v>
                </c:pt>
                <c:pt idx="1127">
                  <c:v>2,89</c:v>
                </c:pt>
                <c:pt idx="1128">
                  <c:v>2,91</c:v>
                </c:pt>
                <c:pt idx="1129">
                  <c:v>2,93</c:v>
                </c:pt>
                <c:pt idx="1130">
                  <c:v>2,95</c:v>
                </c:pt>
                <c:pt idx="1131">
                  <c:v>2,97</c:v>
                </c:pt>
                <c:pt idx="1132">
                  <c:v>2,99</c:v>
                </c:pt>
                <c:pt idx="1133">
                  <c:v>3,01</c:v>
                </c:pt>
                <c:pt idx="1134">
                  <c:v>3,03</c:v>
                </c:pt>
                <c:pt idx="1135">
                  <c:v>3,05</c:v>
                </c:pt>
                <c:pt idx="1136">
                  <c:v>3,07</c:v>
                </c:pt>
                <c:pt idx="1137">
                  <c:v>3,09</c:v>
                </c:pt>
                <c:pt idx="1138">
                  <c:v>3,11</c:v>
                </c:pt>
                <c:pt idx="1139">
                  <c:v>3,13</c:v>
                </c:pt>
                <c:pt idx="1140">
                  <c:v>3,15</c:v>
                </c:pt>
                <c:pt idx="1141">
                  <c:v>3,17</c:v>
                </c:pt>
                <c:pt idx="1142">
                  <c:v>3,19</c:v>
                </c:pt>
                <c:pt idx="1143">
                  <c:v>3,21</c:v>
                </c:pt>
                <c:pt idx="1144">
                  <c:v>3,23</c:v>
                </c:pt>
                <c:pt idx="1145">
                  <c:v>3,25</c:v>
                </c:pt>
                <c:pt idx="1146">
                  <c:v>3,27</c:v>
                </c:pt>
                <c:pt idx="1147">
                  <c:v>3,29</c:v>
                </c:pt>
                <c:pt idx="1148">
                  <c:v>3,31</c:v>
                </c:pt>
                <c:pt idx="1149">
                  <c:v>3,33</c:v>
                </c:pt>
                <c:pt idx="1150">
                  <c:v>3,36</c:v>
                </c:pt>
                <c:pt idx="1151">
                  <c:v>3,38</c:v>
                </c:pt>
                <c:pt idx="1152">
                  <c:v>3,4</c:v>
                </c:pt>
                <c:pt idx="1153">
                  <c:v>3,42</c:v>
                </c:pt>
                <c:pt idx="1154">
                  <c:v>3,44</c:v>
                </c:pt>
                <c:pt idx="1155">
                  <c:v>3,46</c:v>
                </c:pt>
                <c:pt idx="1156">
                  <c:v>3,48</c:v>
                </c:pt>
                <c:pt idx="1157">
                  <c:v>3,5</c:v>
                </c:pt>
                <c:pt idx="1158">
                  <c:v>3,52</c:v>
                </c:pt>
                <c:pt idx="1159">
                  <c:v>3,54</c:v>
                </c:pt>
                <c:pt idx="1160">
                  <c:v>3,56</c:v>
                </c:pt>
                <c:pt idx="1161">
                  <c:v>3,58</c:v>
                </c:pt>
                <c:pt idx="1162">
                  <c:v>3,6</c:v>
                </c:pt>
                <c:pt idx="1163">
                  <c:v>3,62</c:v>
                </c:pt>
                <c:pt idx="1164">
                  <c:v>3,64</c:v>
                </c:pt>
                <c:pt idx="1165">
                  <c:v>3,66</c:v>
                </c:pt>
                <c:pt idx="1166">
                  <c:v>3,68</c:v>
                </c:pt>
                <c:pt idx="1167">
                  <c:v>3,7</c:v>
                </c:pt>
                <c:pt idx="1168">
                  <c:v>3,72</c:v>
                </c:pt>
                <c:pt idx="1169">
                  <c:v>3,74</c:v>
                </c:pt>
                <c:pt idx="1170">
                  <c:v>3,76</c:v>
                </c:pt>
                <c:pt idx="1171">
                  <c:v>3,78</c:v>
                </c:pt>
                <c:pt idx="1172">
                  <c:v>3,8</c:v>
                </c:pt>
                <c:pt idx="1173">
                  <c:v>3,82</c:v>
                </c:pt>
                <c:pt idx="1174">
                  <c:v>3,84</c:v>
                </c:pt>
                <c:pt idx="1175">
                  <c:v>3,86</c:v>
                </c:pt>
                <c:pt idx="1176">
                  <c:v>3,88</c:v>
                </c:pt>
                <c:pt idx="1177">
                  <c:v>3,9</c:v>
                </c:pt>
                <c:pt idx="1178">
                  <c:v>3,92</c:v>
                </c:pt>
                <c:pt idx="1179">
                  <c:v>3,94</c:v>
                </c:pt>
                <c:pt idx="1180">
                  <c:v>3,96</c:v>
                </c:pt>
                <c:pt idx="1181">
                  <c:v>3,99</c:v>
                </c:pt>
                <c:pt idx="1182">
                  <c:v>4,01</c:v>
                </c:pt>
                <c:pt idx="1183">
                  <c:v>4,03</c:v>
                </c:pt>
                <c:pt idx="1184">
                  <c:v>4,05</c:v>
                </c:pt>
                <c:pt idx="1185">
                  <c:v>4,07</c:v>
                </c:pt>
                <c:pt idx="1186">
                  <c:v>4,09</c:v>
                </c:pt>
                <c:pt idx="1187">
                  <c:v>4,11</c:v>
                </c:pt>
                <c:pt idx="1188">
                  <c:v>4,13</c:v>
                </c:pt>
                <c:pt idx="1189">
                  <c:v>4,15</c:v>
                </c:pt>
                <c:pt idx="1190">
                  <c:v>4,17</c:v>
                </c:pt>
                <c:pt idx="1191">
                  <c:v>4,19</c:v>
                </c:pt>
                <c:pt idx="1192">
                  <c:v>4,21</c:v>
                </c:pt>
                <c:pt idx="1193">
                  <c:v>4,23</c:v>
                </c:pt>
                <c:pt idx="1194">
                  <c:v>4,25</c:v>
                </c:pt>
                <c:pt idx="1195">
                  <c:v>4,27</c:v>
                </c:pt>
                <c:pt idx="1196">
                  <c:v>4,29</c:v>
                </c:pt>
                <c:pt idx="1197">
                  <c:v>4,31</c:v>
                </c:pt>
                <c:pt idx="1198">
                  <c:v>4,33</c:v>
                </c:pt>
                <c:pt idx="1199">
                  <c:v>4,35</c:v>
                </c:pt>
                <c:pt idx="1200">
                  <c:v>4,37</c:v>
                </c:pt>
                <c:pt idx="1201">
                  <c:v>4,39</c:v>
                </c:pt>
                <c:pt idx="1202">
                  <c:v>4,41</c:v>
                </c:pt>
                <c:pt idx="1203">
                  <c:v>4,43</c:v>
                </c:pt>
                <c:pt idx="1204">
                  <c:v>4,45</c:v>
                </c:pt>
                <c:pt idx="1205">
                  <c:v>4,47</c:v>
                </c:pt>
                <c:pt idx="1206">
                  <c:v>4,49</c:v>
                </c:pt>
                <c:pt idx="1207">
                  <c:v>4,51</c:v>
                </c:pt>
                <c:pt idx="1208">
                  <c:v>4,53</c:v>
                </c:pt>
                <c:pt idx="1209">
                  <c:v>4,55</c:v>
                </c:pt>
                <c:pt idx="1210">
                  <c:v>4,57</c:v>
                </c:pt>
                <c:pt idx="1211">
                  <c:v>4,59</c:v>
                </c:pt>
                <c:pt idx="1212">
                  <c:v>4,62</c:v>
                </c:pt>
                <c:pt idx="1213">
                  <c:v>4,64</c:v>
                </c:pt>
                <c:pt idx="1214">
                  <c:v>4,66</c:v>
                </c:pt>
                <c:pt idx="1215">
                  <c:v>4,68</c:v>
                </c:pt>
                <c:pt idx="1216">
                  <c:v>4,7</c:v>
                </c:pt>
                <c:pt idx="1217">
                  <c:v>4,72</c:v>
                </c:pt>
                <c:pt idx="1218">
                  <c:v>4,74</c:v>
                </c:pt>
                <c:pt idx="1219">
                  <c:v>4,76</c:v>
                </c:pt>
                <c:pt idx="1220">
                  <c:v>4,78</c:v>
                </c:pt>
                <c:pt idx="1221">
                  <c:v>4,8</c:v>
                </c:pt>
                <c:pt idx="1222">
                  <c:v>4,82</c:v>
                </c:pt>
                <c:pt idx="1223">
                  <c:v>4,84</c:v>
                </c:pt>
                <c:pt idx="1224">
                  <c:v>4,86</c:v>
                </c:pt>
                <c:pt idx="1225">
                  <c:v>4,88</c:v>
                </c:pt>
                <c:pt idx="1226">
                  <c:v>4,9</c:v>
                </c:pt>
                <c:pt idx="1227">
                  <c:v>4,92</c:v>
                </c:pt>
                <c:pt idx="1228">
                  <c:v>4,94</c:v>
                </c:pt>
                <c:pt idx="1229">
                  <c:v>4,96</c:v>
                </c:pt>
                <c:pt idx="1230">
                  <c:v>4,98</c:v>
                </c:pt>
                <c:pt idx="1231">
                  <c:v>5</c:v>
                </c:pt>
                <c:pt idx="1232">
                  <c:v>5,02</c:v>
                </c:pt>
                <c:pt idx="1233">
                  <c:v>5,04</c:v>
                </c:pt>
                <c:pt idx="1234">
                  <c:v>5,06</c:v>
                </c:pt>
                <c:pt idx="1235">
                  <c:v>5,08</c:v>
                </c:pt>
                <c:pt idx="1236">
                  <c:v>5,1</c:v>
                </c:pt>
                <c:pt idx="1237">
                  <c:v>5,12</c:v>
                </c:pt>
                <c:pt idx="1238">
                  <c:v>5,14</c:v>
                </c:pt>
                <c:pt idx="1239">
                  <c:v>5,16</c:v>
                </c:pt>
                <c:pt idx="1240">
                  <c:v>5,18</c:v>
                </c:pt>
                <c:pt idx="1241">
                  <c:v>5,2</c:v>
                </c:pt>
                <c:pt idx="1242">
                  <c:v>5,22</c:v>
                </c:pt>
                <c:pt idx="1243">
                  <c:v>5,25</c:v>
                </c:pt>
                <c:pt idx="1244">
                  <c:v>5,27</c:v>
                </c:pt>
                <c:pt idx="1245">
                  <c:v>5,29</c:v>
                </c:pt>
                <c:pt idx="1246">
                  <c:v>5,31</c:v>
                </c:pt>
                <c:pt idx="1247">
                  <c:v>5,33</c:v>
                </c:pt>
                <c:pt idx="1248">
                  <c:v>5,35</c:v>
                </c:pt>
                <c:pt idx="1249">
                  <c:v>5,37</c:v>
                </c:pt>
                <c:pt idx="1250">
                  <c:v>5,39</c:v>
                </c:pt>
                <c:pt idx="1251">
                  <c:v>5,41</c:v>
                </c:pt>
                <c:pt idx="1252">
                  <c:v>5,43</c:v>
                </c:pt>
                <c:pt idx="1253">
                  <c:v>5,45</c:v>
                </c:pt>
                <c:pt idx="1254">
                  <c:v>5,47</c:v>
                </c:pt>
                <c:pt idx="1255">
                  <c:v>5,49</c:v>
                </c:pt>
                <c:pt idx="1256">
                  <c:v>5,51</c:v>
                </c:pt>
                <c:pt idx="1257">
                  <c:v>5,53</c:v>
                </c:pt>
                <c:pt idx="1258">
                  <c:v>5,55</c:v>
                </c:pt>
                <c:pt idx="1259">
                  <c:v>5,57</c:v>
                </c:pt>
                <c:pt idx="1260">
                  <c:v>5,59</c:v>
                </c:pt>
                <c:pt idx="1261">
                  <c:v>5,61</c:v>
                </c:pt>
                <c:pt idx="1262">
                  <c:v>5,63</c:v>
                </c:pt>
                <c:pt idx="1263">
                  <c:v>5,65</c:v>
                </c:pt>
                <c:pt idx="1264">
                  <c:v>5,67</c:v>
                </c:pt>
                <c:pt idx="1265">
                  <c:v>5,69</c:v>
                </c:pt>
                <c:pt idx="1266">
                  <c:v>5,71</c:v>
                </c:pt>
                <c:pt idx="1267">
                  <c:v>5,73</c:v>
                </c:pt>
                <c:pt idx="1268">
                  <c:v>5,75</c:v>
                </c:pt>
                <c:pt idx="1269">
                  <c:v>5,77</c:v>
                </c:pt>
                <c:pt idx="1270">
                  <c:v>5,79</c:v>
                </c:pt>
                <c:pt idx="1271">
                  <c:v>5,81</c:v>
                </c:pt>
                <c:pt idx="1272">
                  <c:v>5,84</c:v>
                </c:pt>
                <c:pt idx="1273">
                  <c:v>5,86</c:v>
                </c:pt>
                <c:pt idx="1274">
                  <c:v>5,88</c:v>
                </c:pt>
                <c:pt idx="1275">
                  <c:v>5,9</c:v>
                </c:pt>
                <c:pt idx="1276">
                  <c:v>5,92</c:v>
                </c:pt>
                <c:pt idx="1277">
                  <c:v>5,94</c:v>
                </c:pt>
                <c:pt idx="1278">
                  <c:v>5,96</c:v>
                </c:pt>
                <c:pt idx="1279">
                  <c:v>5,98</c:v>
                </c:pt>
                <c:pt idx="1280">
                  <c:v>6</c:v>
                </c:pt>
                <c:pt idx="1281">
                  <c:v>6,02</c:v>
                </c:pt>
                <c:pt idx="1282">
                  <c:v>6,04</c:v>
                </c:pt>
                <c:pt idx="1283">
                  <c:v>6,06</c:v>
                </c:pt>
                <c:pt idx="1284">
                  <c:v>6,08</c:v>
                </c:pt>
                <c:pt idx="1285">
                  <c:v>6,1</c:v>
                </c:pt>
                <c:pt idx="1286">
                  <c:v>6,12</c:v>
                </c:pt>
                <c:pt idx="1287">
                  <c:v>6,14</c:v>
                </c:pt>
                <c:pt idx="1288">
                  <c:v>6,16</c:v>
                </c:pt>
                <c:pt idx="1289">
                  <c:v>6,18</c:v>
                </c:pt>
                <c:pt idx="1290">
                  <c:v>6,2</c:v>
                </c:pt>
                <c:pt idx="1291">
                  <c:v>6,22</c:v>
                </c:pt>
                <c:pt idx="1292">
                  <c:v>6,24</c:v>
                </c:pt>
                <c:pt idx="1293">
                  <c:v>6,26</c:v>
                </c:pt>
                <c:pt idx="1294">
                  <c:v>6,28</c:v>
                </c:pt>
                <c:pt idx="1295">
                  <c:v>6,3</c:v>
                </c:pt>
                <c:pt idx="1296">
                  <c:v>6,32</c:v>
                </c:pt>
                <c:pt idx="1297">
                  <c:v>6,34</c:v>
                </c:pt>
                <c:pt idx="1298">
                  <c:v>6,36</c:v>
                </c:pt>
                <c:pt idx="1299">
                  <c:v>6,38</c:v>
                </c:pt>
                <c:pt idx="1300">
                  <c:v>6,4</c:v>
                </c:pt>
                <c:pt idx="1301">
                  <c:v>6,42</c:v>
                </c:pt>
                <c:pt idx="1302">
                  <c:v>6,44</c:v>
                </c:pt>
                <c:pt idx="1303">
                  <c:v>6,46</c:v>
                </c:pt>
                <c:pt idx="1304">
                  <c:v>6,49</c:v>
                </c:pt>
                <c:pt idx="1305">
                  <c:v>6,51</c:v>
                </c:pt>
                <c:pt idx="1306">
                  <c:v>6,53</c:v>
                </c:pt>
                <c:pt idx="1307">
                  <c:v>6,55</c:v>
                </c:pt>
                <c:pt idx="1308">
                  <c:v>6,57</c:v>
                </c:pt>
                <c:pt idx="1309">
                  <c:v>6,59</c:v>
                </c:pt>
                <c:pt idx="1310">
                  <c:v>6,61</c:v>
                </c:pt>
                <c:pt idx="1311">
                  <c:v>6,63</c:v>
                </c:pt>
                <c:pt idx="1312">
                  <c:v>6,65</c:v>
                </c:pt>
                <c:pt idx="1313">
                  <c:v>6,67</c:v>
                </c:pt>
                <c:pt idx="1314">
                  <c:v>6,69</c:v>
                </c:pt>
                <c:pt idx="1315">
                  <c:v>6,71</c:v>
                </c:pt>
                <c:pt idx="1316">
                  <c:v>6,73</c:v>
                </c:pt>
                <c:pt idx="1317">
                  <c:v>6,75</c:v>
                </c:pt>
                <c:pt idx="1318">
                  <c:v>6,77</c:v>
                </c:pt>
                <c:pt idx="1319">
                  <c:v>6,79</c:v>
                </c:pt>
                <c:pt idx="1320">
                  <c:v>6,81</c:v>
                </c:pt>
                <c:pt idx="1321">
                  <c:v>6,83</c:v>
                </c:pt>
                <c:pt idx="1322">
                  <c:v>6,85</c:v>
                </c:pt>
                <c:pt idx="1323">
                  <c:v>6,87</c:v>
                </c:pt>
                <c:pt idx="1324">
                  <c:v>6,89</c:v>
                </c:pt>
                <c:pt idx="1325">
                  <c:v>6,91</c:v>
                </c:pt>
                <c:pt idx="1326">
                  <c:v>6,93</c:v>
                </c:pt>
                <c:pt idx="1327">
                  <c:v>6,95</c:v>
                </c:pt>
                <c:pt idx="1328">
                  <c:v>6,97</c:v>
                </c:pt>
                <c:pt idx="1329">
                  <c:v>6,99</c:v>
                </c:pt>
                <c:pt idx="1330">
                  <c:v>7,01</c:v>
                </c:pt>
                <c:pt idx="1331">
                  <c:v>7,03</c:v>
                </c:pt>
                <c:pt idx="1332">
                  <c:v>7,05</c:v>
                </c:pt>
                <c:pt idx="1333">
                  <c:v>7,07</c:v>
                </c:pt>
                <c:pt idx="1334">
                  <c:v>7,09</c:v>
                </c:pt>
                <c:pt idx="1335">
                  <c:v>7,11</c:v>
                </c:pt>
                <c:pt idx="1336">
                  <c:v>7,13</c:v>
                </c:pt>
                <c:pt idx="1337">
                  <c:v>7,16</c:v>
                </c:pt>
                <c:pt idx="1338">
                  <c:v>7,18</c:v>
                </c:pt>
                <c:pt idx="1339">
                  <c:v>7,2</c:v>
                </c:pt>
                <c:pt idx="1340">
                  <c:v>7,22</c:v>
                </c:pt>
                <c:pt idx="1341">
                  <c:v>7,24</c:v>
                </c:pt>
                <c:pt idx="1342">
                  <c:v>7,26</c:v>
                </c:pt>
                <c:pt idx="1343">
                  <c:v>7,28</c:v>
                </c:pt>
                <c:pt idx="1344">
                  <c:v>7,3</c:v>
                </c:pt>
                <c:pt idx="1345">
                  <c:v>7,32</c:v>
                </c:pt>
                <c:pt idx="1346">
                  <c:v>7,34</c:v>
                </c:pt>
                <c:pt idx="1347">
                  <c:v>7,36</c:v>
                </c:pt>
                <c:pt idx="1348">
                  <c:v>7,38</c:v>
                </c:pt>
                <c:pt idx="1349">
                  <c:v>7,4</c:v>
                </c:pt>
                <c:pt idx="1350">
                  <c:v>7,42</c:v>
                </c:pt>
                <c:pt idx="1351">
                  <c:v>7,44</c:v>
                </c:pt>
                <c:pt idx="1352">
                  <c:v>7,46</c:v>
                </c:pt>
                <c:pt idx="1353">
                  <c:v>7,48</c:v>
                </c:pt>
                <c:pt idx="1354">
                  <c:v>7,5</c:v>
                </c:pt>
                <c:pt idx="1355">
                  <c:v>7,52</c:v>
                </c:pt>
                <c:pt idx="1356">
                  <c:v>7,54</c:v>
                </c:pt>
                <c:pt idx="1357">
                  <c:v>7,56</c:v>
                </c:pt>
                <c:pt idx="1358">
                  <c:v>7,58</c:v>
                </c:pt>
                <c:pt idx="1359">
                  <c:v>7,6</c:v>
                </c:pt>
                <c:pt idx="1360">
                  <c:v>7,62</c:v>
                </c:pt>
                <c:pt idx="1361">
                  <c:v>7,64</c:v>
                </c:pt>
                <c:pt idx="1362">
                  <c:v>7,66</c:v>
                </c:pt>
                <c:pt idx="1363">
                  <c:v>7,68</c:v>
                </c:pt>
                <c:pt idx="1364">
                  <c:v>7,7</c:v>
                </c:pt>
                <c:pt idx="1365">
                  <c:v>7,72</c:v>
                </c:pt>
                <c:pt idx="1366">
                  <c:v>7,74</c:v>
                </c:pt>
                <c:pt idx="1367">
                  <c:v>7,77</c:v>
                </c:pt>
                <c:pt idx="1368">
                  <c:v>7,79</c:v>
                </c:pt>
                <c:pt idx="1369">
                  <c:v>7,81</c:v>
                </c:pt>
                <c:pt idx="1370">
                  <c:v>7,83</c:v>
                </c:pt>
                <c:pt idx="1371">
                  <c:v>7,85</c:v>
                </c:pt>
                <c:pt idx="1372">
                  <c:v>7,87</c:v>
                </c:pt>
                <c:pt idx="1373">
                  <c:v>7,89</c:v>
                </c:pt>
                <c:pt idx="1374">
                  <c:v>7,91</c:v>
                </c:pt>
                <c:pt idx="1375">
                  <c:v>7,93</c:v>
                </c:pt>
                <c:pt idx="1376">
                  <c:v>7,95</c:v>
                </c:pt>
                <c:pt idx="1377">
                  <c:v>7,97</c:v>
                </c:pt>
                <c:pt idx="1378">
                  <c:v>7,99</c:v>
                </c:pt>
                <c:pt idx="1379">
                  <c:v>8,01</c:v>
                </c:pt>
                <c:pt idx="1380">
                  <c:v>8,03</c:v>
                </c:pt>
                <c:pt idx="1381">
                  <c:v>8,05</c:v>
                </c:pt>
                <c:pt idx="1382">
                  <c:v>8,07</c:v>
                </c:pt>
                <c:pt idx="1383">
                  <c:v>8,09</c:v>
                </c:pt>
                <c:pt idx="1384">
                  <c:v>8,11</c:v>
                </c:pt>
                <c:pt idx="1385">
                  <c:v>8,13</c:v>
                </c:pt>
                <c:pt idx="1386">
                  <c:v>8,15</c:v>
                </c:pt>
                <c:pt idx="1387">
                  <c:v>8,17</c:v>
                </c:pt>
                <c:pt idx="1388">
                  <c:v>8,19</c:v>
                </c:pt>
                <c:pt idx="1389">
                  <c:v>8,21</c:v>
                </c:pt>
                <c:pt idx="1390">
                  <c:v>8,23</c:v>
                </c:pt>
                <c:pt idx="1391">
                  <c:v>8,25</c:v>
                </c:pt>
                <c:pt idx="1392">
                  <c:v>8,27</c:v>
                </c:pt>
                <c:pt idx="1393">
                  <c:v>8,29</c:v>
                </c:pt>
                <c:pt idx="1394">
                  <c:v>8,31</c:v>
                </c:pt>
                <c:pt idx="1395">
                  <c:v>8,33</c:v>
                </c:pt>
                <c:pt idx="1396">
                  <c:v>8,35</c:v>
                </c:pt>
                <c:pt idx="1397">
                  <c:v>8,37</c:v>
                </c:pt>
                <c:pt idx="1398">
                  <c:v>8,39</c:v>
                </c:pt>
                <c:pt idx="1399">
                  <c:v>8,42</c:v>
                </c:pt>
                <c:pt idx="1400">
                  <c:v>8,44</c:v>
                </c:pt>
                <c:pt idx="1401">
                  <c:v>8,46</c:v>
                </c:pt>
                <c:pt idx="1402">
                  <c:v>8,48</c:v>
                </c:pt>
                <c:pt idx="1403">
                  <c:v>8,5</c:v>
                </c:pt>
                <c:pt idx="1404">
                  <c:v>8,52</c:v>
                </c:pt>
                <c:pt idx="1405">
                  <c:v>8,54</c:v>
                </c:pt>
                <c:pt idx="1406">
                  <c:v>8,56</c:v>
                </c:pt>
                <c:pt idx="1407">
                  <c:v>8,58</c:v>
                </c:pt>
                <c:pt idx="1408">
                  <c:v>8,6</c:v>
                </c:pt>
                <c:pt idx="1409">
                  <c:v>8,62</c:v>
                </c:pt>
                <c:pt idx="1410">
                  <c:v>8,64</c:v>
                </c:pt>
                <c:pt idx="1411">
                  <c:v>8,66</c:v>
                </c:pt>
                <c:pt idx="1412">
                  <c:v>8,68</c:v>
                </c:pt>
                <c:pt idx="1413">
                  <c:v>8,7</c:v>
                </c:pt>
                <c:pt idx="1414">
                  <c:v>8,72</c:v>
                </c:pt>
                <c:pt idx="1415">
                  <c:v>8,74</c:v>
                </c:pt>
                <c:pt idx="1416">
                  <c:v>8,76</c:v>
                </c:pt>
                <c:pt idx="1417">
                  <c:v>8,78</c:v>
                </c:pt>
                <c:pt idx="1418">
                  <c:v>8,8</c:v>
                </c:pt>
                <c:pt idx="1419">
                  <c:v>8,82</c:v>
                </c:pt>
                <c:pt idx="1420">
                  <c:v>8,84</c:v>
                </c:pt>
                <c:pt idx="1421">
                  <c:v>8,86</c:v>
                </c:pt>
                <c:pt idx="1422">
                  <c:v>8,88</c:v>
                </c:pt>
                <c:pt idx="1423">
                  <c:v>8,91</c:v>
                </c:pt>
                <c:pt idx="1424">
                  <c:v>8,93</c:v>
                </c:pt>
                <c:pt idx="1425">
                  <c:v>8,95</c:v>
                </c:pt>
                <c:pt idx="1426">
                  <c:v>8,97</c:v>
                </c:pt>
                <c:pt idx="1427">
                  <c:v>8,99</c:v>
                </c:pt>
                <c:pt idx="1428">
                  <c:v>9,01</c:v>
                </c:pt>
                <c:pt idx="1429">
                  <c:v>9,03</c:v>
                </c:pt>
                <c:pt idx="1430">
                  <c:v>9,05</c:v>
                </c:pt>
                <c:pt idx="1431">
                  <c:v>9,07</c:v>
                </c:pt>
                <c:pt idx="1432">
                  <c:v>9,09</c:v>
                </c:pt>
                <c:pt idx="1433">
                  <c:v>9,11</c:v>
                </c:pt>
                <c:pt idx="1434">
                  <c:v>9,13</c:v>
                </c:pt>
                <c:pt idx="1435">
                  <c:v>9,15</c:v>
                </c:pt>
                <c:pt idx="1436">
                  <c:v>9,17</c:v>
                </c:pt>
                <c:pt idx="1437">
                  <c:v>9,19</c:v>
                </c:pt>
                <c:pt idx="1438">
                  <c:v>9,21</c:v>
                </c:pt>
                <c:pt idx="1439">
                  <c:v>9,23</c:v>
                </c:pt>
                <c:pt idx="1440">
                  <c:v>9,25</c:v>
                </c:pt>
                <c:pt idx="1441">
                  <c:v>9,27</c:v>
                </c:pt>
                <c:pt idx="1442">
                  <c:v>9,29</c:v>
                </c:pt>
                <c:pt idx="1443">
                  <c:v>9,31</c:v>
                </c:pt>
                <c:pt idx="1444">
                  <c:v>9,33</c:v>
                </c:pt>
                <c:pt idx="1445">
                  <c:v>9,35</c:v>
                </c:pt>
                <c:pt idx="1446">
                  <c:v>9,37</c:v>
                </c:pt>
                <c:pt idx="1447">
                  <c:v>9,39</c:v>
                </c:pt>
                <c:pt idx="1448">
                  <c:v>9,41</c:v>
                </c:pt>
                <c:pt idx="1449">
                  <c:v>9,43</c:v>
                </c:pt>
                <c:pt idx="1450">
                  <c:v>9,45</c:v>
                </c:pt>
                <c:pt idx="1451">
                  <c:v>9,47</c:v>
                </c:pt>
                <c:pt idx="1452">
                  <c:v>9,49</c:v>
                </c:pt>
                <c:pt idx="1453">
                  <c:v>9,52</c:v>
                </c:pt>
                <c:pt idx="1454">
                  <c:v>9,54</c:v>
                </c:pt>
                <c:pt idx="1455">
                  <c:v>9,56</c:v>
                </c:pt>
                <c:pt idx="1456">
                  <c:v>9,58</c:v>
                </c:pt>
                <c:pt idx="1457">
                  <c:v>9,6</c:v>
                </c:pt>
                <c:pt idx="1458">
                  <c:v>9,62</c:v>
                </c:pt>
                <c:pt idx="1459">
                  <c:v>9,64</c:v>
                </c:pt>
                <c:pt idx="1460">
                  <c:v>9,66</c:v>
                </c:pt>
                <c:pt idx="1461">
                  <c:v>9,68</c:v>
                </c:pt>
                <c:pt idx="1462">
                  <c:v>9,7</c:v>
                </c:pt>
                <c:pt idx="1463">
                  <c:v>9,72</c:v>
                </c:pt>
                <c:pt idx="1464">
                  <c:v>9,74</c:v>
                </c:pt>
                <c:pt idx="1465">
                  <c:v>9,76</c:v>
                </c:pt>
                <c:pt idx="1466">
                  <c:v>9,78</c:v>
                </c:pt>
                <c:pt idx="1467">
                  <c:v>9,8</c:v>
                </c:pt>
                <c:pt idx="1468">
                  <c:v>9,82</c:v>
                </c:pt>
                <c:pt idx="1469">
                  <c:v>9,84</c:v>
                </c:pt>
                <c:pt idx="1470">
                  <c:v>9,86</c:v>
                </c:pt>
                <c:pt idx="1471">
                  <c:v>9,88</c:v>
                </c:pt>
                <c:pt idx="1472">
                  <c:v>9,9</c:v>
                </c:pt>
                <c:pt idx="1473">
                  <c:v>9,92</c:v>
                </c:pt>
                <c:pt idx="1474">
                  <c:v>9,94</c:v>
                </c:pt>
                <c:pt idx="1475">
                  <c:v>9,96</c:v>
                </c:pt>
                <c:pt idx="1476">
                  <c:v>9,98</c:v>
                </c:pt>
                <c:pt idx="1477">
                  <c:v>10</c:v>
                </c:pt>
                <c:pt idx="1478">
                  <c:v>10,02</c:v>
                </c:pt>
                <c:pt idx="1479">
                  <c:v>10,04</c:v>
                </c:pt>
                <c:pt idx="1480">
                  <c:v>10,06</c:v>
                </c:pt>
                <c:pt idx="1481">
                  <c:v>10,08</c:v>
                </c:pt>
                <c:pt idx="1482">
                  <c:v>10,1</c:v>
                </c:pt>
                <c:pt idx="1483">
                  <c:v>10,12</c:v>
                </c:pt>
                <c:pt idx="1484">
                  <c:v>10,14</c:v>
                </c:pt>
                <c:pt idx="1485">
                  <c:v>10,17</c:v>
                </c:pt>
                <c:pt idx="1486">
                  <c:v>10,19</c:v>
                </c:pt>
                <c:pt idx="1487">
                  <c:v>10,21</c:v>
                </c:pt>
                <c:pt idx="1488">
                  <c:v>10,23</c:v>
                </c:pt>
                <c:pt idx="1489">
                  <c:v>10,25</c:v>
                </c:pt>
                <c:pt idx="1490">
                  <c:v>10,27</c:v>
                </c:pt>
                <c:pt idx="1491">
                  <c:v>10,29</c:v>
                </c:pt>
                <c:pt idx="1492">
                  <c:v>10,31</c:v>
                </c:pt>
                <c:pt idx="1493">
                  <c:v>10,33</c:v>
                </c:pt>
                <c:pt idx="1494">
                  <c:v>10,35</c:v>
                </c:pt>
                <c:pt idx="1495">
                  <c:v>10,37</c:v>
                </c:pt>
                <c:pt idx="1496">
                  <c:v>10,39</c:v>
                </c:pt>
                <c:pt idx="1497">
                  <c:v>10,41</c:v>
                </c:pt>
                <c:pt idx="1498">
                  <c:v>10,43</c:v>
                </c:pt>
                <c:pt idx="1499">
                  <c:v>10,45</c:v>
                </c:pt>
                <c:pt idx="1500">
                  <c:v>10,47</c:v>
                </c:pt>
                <c:pt idx="1501">
                  <c:v>10,49</c:v>
                </c:pt>
                <c:pt idx="1502">
                  <c:v>10,51</c:v>
                </c:pt>
                <c:pt idx="1503">
                  <c:v>10,53</c:v>
                </c:pt>
                <c:pt idx="1504">
                  <c:v>10,55</c:v>
                </c:pt>
                <c:pt idx="1505">
                  <c:v>10,57</c:v>
                </c:pt>
                <c:pt idx="1506">
                  <c:v>10,59</c:v>
                </c:pt>
                <c:pt idx="1507">
                  <c:v>10,61</c:v>
                </c:pt>
                <c:pt idx="1508">
                  <c:v>10,63</c:v>
                </c:pt>
                <c:pt idx="1509">
                  <c:v>10,65</c:v>
                </c:pt>
                <c:pt idx="1510">
                  <c:v>10,67</c:v>
                </c:pt>
                <c:pt idx="1511">
                  <c:v>10,69</c:v>
                </c:pt>
                <c:pt idx="1512">
                  <c:v>10,71</c:v>
                </c:pt>
                <c:pt idx="1513">
                  <c:v>10,73</c:v>
                </c:pt>
                <c:pt idx="1514">
                  <c:v>10,75</c:v>
                </c:pt>
                <c:pt idx="1515">
                  <c:v>10,77</c:v>
                </c:pt>
                <c:pt idx="1516">
                  <c:v>10,8</c:v>
                </c:pt>
                <c:pt idx="1517">
                  <c:v>10,82</c:v>
                </c:pt>
                <c:pt idx="1518">
                  <c:v>10,84</c:v>
                </c:pt>
                <c:pt idx="1519">
                  <c:v>10,86</c:v>
                </c:pt>
                <c:pt idx="1520">
                  <c:v>10,88</c:v>
                </c:pt>
                <c:pt idx="1521">
                  <c:v>10,9</c:v>
                </c:pt>
                <c:pt idx="1522">
                  <c:v>10,92</c:v>
                </c:pt>
                <c:pt idx="1523">
                  <c:v>10,94</c:v>
                </c:pt>
                <c:pt idx="1524">
                  <c:v>10,96</c:v>
                </c:pt>
                <c:pt idx="1525">
                  <c:v>10,98</c:v>
                </c:pt>
                <c:pt idx="1526">
                  <c:v>11</c:v>
                </c:pt>
                <c:pt idx="1527">
                  <c:v>11,02</c:v>
                </c:pt>
                <c:pt idx="1528">
                  <c:v>11,04</c:v>
                </c:pt>
                <c:pt idx="1529">
                  <c:v>11,06</c:v>
                </c:pt>
                <c:pt idx="1530">
                  <c:v>11,08</c:v>
                </c:pt>
                <c:pt idx="1531">
                  <c:v>11,1</c:v>
                </c:pt>
                <c:pt idx="1532">
                  <c:v>11,12</c:v>
                </c:pt>
                <c:pt idx="1533">
                  <c:v>11,14</c:v>
                </c:pt>
                <c:pt idx="1534">
                  <c:v>11,16</c:v>
                </c:pt>
                <c:pt idx="1535">
                  <c:v>11,18</c:v>
                </c:pt>
                <c:pt idx="1536">
                  <c:v>11,2</c:v>
                </c:pt>
                <c:pt idx="1537">
                  <c:v>11,22</c:v>
                </c:pt>
                <c:pt idx="1538">
                  <c:v>11,24</c:v>
                </c:pt>
                <c:pt idx="1539">
                  <c:v>11,26</c:v>
                </c:pt>
                <c:pt idx="1540">
                  <c:v>11,28</c:v>
                </c:pt>
                <c:pt idx="1541">
                  <c:v>11,3</c:v>
                </c:pt>
                <c:pt idx="1542">
                  <c:v>11,32</c:v>
                </c:pt>
                <c:pt idx="1543">
                  <c:v>11,34</c:v>
                </c:pt>
                <c:pt idx="1544">
                  <c:v>11,36</c:v>
                </c:pt>
                <c:pt idx="1545">
                  <c:v>11,38</c:v>
                </c:pt>
                <c:pt idx="1546">
                  <c:v>11,4</c:v>
                </c:pt>
                <c:pt idx="1547">
                  <c:v>11,43</c:v>
                </c:pt>
                <c:pt idx="1548">
                  <c:v>11,45</c:v>
                </c:pt>
                <c:pt idx="1549">
                  <c:v>11,47</c:v>
                </c:pt>
                <c:pt idx="1550">
                  <c:v>11,49</c:v>
                </c:pt>
                <c:pt idx="1551">
                  <c:v>11,51</c:v>
                </c:pt>
                <c:pt idx="1552">
                  <c:v>11,53</c:v>
                </c:pt>
                <c:pt idx="1553">
                  <c:v>11,55</c:v>
                </c:pt>
                <c:pt idx="1554">
                  <c:v>11,57</c:v>
                </c:pt>
                <c:pt idx="1555">
                  <c:v>11,59</c:v>
                </c:pt>
                <c:pt idx="1556">
                  <c:v>11,61</c:v>
                </c:pt>
                <c:pt idx="1557">
                  <c:v>11,63</c:v>
                </c:pt>
                <c:pt idx="1558">
                  <c:v>11,65</c:v>
                </c:pt>
                <c:pt idx="1559">
                  <c:v>11,67</c:v>
                </c:pt>
                <c:pt idx="1560">
                  <c:v>11,69</c:v>
                </c:pt>
                <c:pt idx="1561">
                  <c:v>11,71</c:v>
                </c:pt>
                <c:pt idx="1562">
                  <c:v>11,73</c:v>
                </c:pt>
                <c:pt idx="1563">
                  <c:v>11,75</c:v>
                </c:pt>
                <c:pt idx="1564">
                  <c:v>11,77</c:v>
                </c:pt>
                <c:pt idx="1565">
                  <c:v>11,79</c:v>
                </c:pt>
                <c:pt idx="1566">
                  <c:v>11,81</c:v>
                </c:pt>
                <c:pt idx="1567">
                  <c:v>11,83</c:v>
                </c:pt>
                <c:pt idx="1568">
                  <c:v>11,85</c:v>
                </c:pt>
                <c:pt idx="1569">
                  <c:v>11,87</c:v>
                </c:pt>
                <c:pt idx="1570">
                  <c:v>11,89</c:v>
                </c:pt>
                <c:pt idx="1571">
                  <c:v>11,91</c:v>
                </c:pt>
                <c:pt idx="1572">
                  <c:v>11,93</c:v>
                </c:pt>
                <c:pt idx="1573">
                  <c:v>11,95</c:v>
                </c:pt>
                <c:pt idx="1574">
                  <c:v>11,97</c:v>
                </c:pt>
                <c:pt idx="1575">
                  <c:v>12</c:v>
                </c:pt>
                <c:pt idx="1576">
                  <c:v>12,02</c:v>
                </c:pt>
                <c:pt idx="1577">
                  <c:v>12,04</c:v>
                </c:pt>
                <c:pt idx="1578">
                  <c:v>12,06</c:v>
                </c:pt>
                <c:pt idx="1579">
                  <c:v>12,08</c:v>
                </c:pt>
                <c:pt idx="1580">
                  <c:v>12,1</c:v>
                </c:pt>
                <c:pt idx="1581">
                  <c:v>12,12</c:v>
                </c:pt>
                <c:pt idx="1582">
                  <c:v>12,14</c:v>
                </c:pt>
                <c:pt idx="1583">
                  <c:v>12,16</c:v>
                </c:pt>
                <c:pt idx="1584">
                  <c:v>12,18</c:v>
                </c:pt>
                <c:pt idx="1585">
                  <c:v>12,2</c:v>
                </c:pt>
                <c:pt idx="1586">
                  <c:v>12,22</c:v>
                </c:pt>
                <c:pt idx="1587">
                  <c:v>12,24</c:v>
                </c:pt>
                <c:pt idx="1588">
                  <c:v>12,26</c:v>
                </c:pt>
                <c:pt idx="1589">
                  <c:v>12,28</c:v>
                </c:pt>
                <c:pt idx="1590">
                  <c:v>12,3</c:v>
                </c:pt>
                <c:pt idx="1591">
                  <c:v>12,32</c:v>
                </c:pt>
                <c:pt idx="1592">
                  <c:v>12,34</c:v>
                </c:pt>
                <c:pt idx="1593">
                  <c:v>12,36</c:v>
                </c:pt>
                <c:pt idx="1594">
                  <c:v>12,38</c:v>
                </c:pt>
                <c:pt idx="1595">
                  <c:v>12,4</c:v>
                </c:pt>
                <c:pt idx="1596">
                  <c:v>12,42</c:v>
                </c:pt>
                <c:pt idx="1597">
                  <c:v>12,44</c:v>
                </c:pt>
                <c:pt idx="1598">
                  <c:v>12,46</c:v>
                </c:pt>
                <c:pt idx="1599">
                  <c:v>12,48</c:v>
                </c:pt>
                <c:pt idx="1600">
                  <c:v>12,5</c:v>
                </c:pt>
                <c:pt idx="1601">
                  <c:v>12,52</c:v>
                </c:pt>
                <c:pt idx="1602">
                  <c:v>12,54</c:v>
                </c:pt>
                <c:pt idx="1603">
                  <c:v>12,56</c:v>
                </c:pt>
                <c:pt idx="1604">
                  <c:v>12,58</c:v>
                </c:pt>
                <c:pt idx="1605">
                  <c:v>12,6</c:v>
                </c:pt>
                <c:pt idx="1606">
                  <c:v>12,63</c:v>
                </c:pt>
                <c:pt idx="1607">
                  <c:v>12,65</c:v>
                </c:pt>
                <c:pt idx="1608">
                  <c:v>12,67</c:v>
                </c:pt>
                <c:pt idx="1609">
                  <c:v>12,69</c:v>
                </c:pt>
                <c:pt idx="1610">
                  <c:v>12,71</c:v>
                </c:pt>
                <c:pt idx="1611">
                  <c:v>12,73</c:v>
                </c:pt>
                <c:pt idx="1612">
                  <c:v>12,75</c:v>
                </c:pt>
                <c:pt idx="1613">
                  <c:v>12,77</c:v>
                </c:pt>
                <c:pt idx="1614">
                  <c:v>12,79</c:v>
                </c:pt>
                <c:pt idx="1615">
                  <c:v>12,81</c:v>
                </c:pt>
                <c:pt idx="1616">
                  <c:v>12,83</c:v>
                </c:pt>
                <c:pt idx="1617">
                  <c:v>12,85</c:v>
                </c:pt>
                <c:pt idx="1618">
                  <c:v>12,87</c:v>
                </c:pt>
                <c:pt idx="1619">
                  <c:v>12,89</c:v>
                </c:pt>
                <c:pt idx="1620">
                  <c:v>12,91</c:v>
                </c:pt>
                <c:pt idx="1621">
                  <c:v>12,93</c:v>
                </c:pt>
                <c:pt idx="1622">
                  <c:v>12,95</c:v>
                </c:pt>
                <c:pt idx="1623">
                  <c:v>12,97</c:v>
                </c:pt>
                <c:pt idx="1624">
                  <c:v>12,99</c:v>
                </c:pt>
                <c:pt idx="1625">
                  <c:v>13,01</c:v>
                </c:pt>
                <c:pt idx="1626">
                  <c:v>13,03</c:v>
                </c:pt>
                <c:pt idx="1627">
                  <c:v>13,05</c:v>
                </c:pt>
                <c:pt idx="1628">
                  <c:v>13,07</c:v>
                </c:pt>
                <c:pt idx="1629">
                  <c:v>13,09</c:v>
                </c:pt>
                <c:pt idx="1630">
                  <c:v>13,11</c:v>
                </c:pt>
                <c:pt idx="1631">
                  <c:v>13,13</c:v>
                </c:pt>
                <c:pt idx="1632">
                  <c:v>13,15</c:v>
                </c:pt>
                <c:pt idx="1633">
                  <c:v>13,17</c:v>
                </c:pt>
                <c:pt idx="1634">
                  <c:v>13,19</c:v>
                </c:pt>
                <c:pt idx="1635">
                  <c:v>13,21</c:v>
                </c:pt>
                <c:pt idx="1636">
                  <c:v>13,24</c:v>
                </c:pt>
                <c:pt idx="1637">
                  <c:v>13,26</c:v>
                </c:pt>
                <c:pt idx="1638">
                  <c:v>13,28</c:v>
                </c:pt>
                <c:pt idx="1639">
                  <c:v>13,3</c:v>
                </c:pt>
                <c:pt idx="1640">
                  <c:v>13,32</c:v>
                </c:pt>
                <c:pt idx="1641">
                  <c:v>13,34</c:v>
                </c:pt>
                <c:pt idx="1642">
                  <c:v>13,36</c:v>
                </c:pt>
                <c:pt idx="1643">
                  <c:v>13,38</c:v>
                </c:pt>
                <c:pt idx="1644">
                  <c:v>13,4</c:v>
                </c:pt>
                <c:pt idx="1645">
                  <c:v>13,42</c:v>
                </c:pt>
                <c:pt idx="1646">
                  <c:v>13,44</c:v>
                </c:pt>
                <c:pt idx="1647">
                  <c:v>13,46</c:v>
                </c:pt>
                <c:pt idx="1648">
                  <c:v>13,48</c:v>
                </c:pt>
                <c:pt idx="1649">
                  <c:v>13,5</c:v>
                </c:pt>
                <c:pt idx="1650">
                  <c:v>13,52</c:v>
                </c:pt>
                <c:pt idx="1651">
                  <c:v>13,54</c:v>
                </c:pt>
                <c:pt idx="1652">
                  <c:v>13,56</c:v>
                </c:pt>
                <c:pt idx="1653">
                  <c:v>13,58</c:v>
                </c:pt>
                <c:pt idx="1654">
                  <c:v>13,6</c:v>
                </c:pt>
                <c:pt idx="1655">
                  <c:v>13,62</c:v>
                </c:pt>
                <c:pt idx="1656">
                  <c:v>13,64</c:v>
                </c:pt>
                <c:pt idx="1657">
                  <c:v>13,66</c:v>
                </c:pt>
                <c:pt idx="1658">
                  <c:v>13,68</c:v>
                </c:pt>
                <c:pt idx="1659">
                  <c:v>13,7</c:v>
                </c:pt>
                <c:pt idx="1660">
                  <c:v>13,72</c:v>
                </c:pt>
                <c:pt idx="1661">
                  <c:v>13,74</c:v>
                </c:pt>
                <c:pt idx="1662">
                  <c:v>13,76</c:v>
                </c:pt>
                <c:pt idx="1663">
                  <c:v>13,78</c:v>
                </c:pt>
                <c:pt idx="1664">
                  <c:v>13,8</c:v>
                </c:pt>
                <c:pt idx="1665">
                  <c:v>13,83</c:v>
                </c:pt>
                <c:pt idx="1666">
                  <c:v>13,85</c:v>
                </c:pt>
                <c:pt idx="1667">
                  <c:v>13,87</c:v>
                </c:pt>
                <c:pt idx="1668">
                  <c:v>13,89</c:v>
                </c:pt>
                <c:pt idx="1669">
                  <c:v>13,91</c:v>
                </c:pt>
                <c:pt idx="1670">
                  <c:v>13,93</c:v>
                </c:pt>
                <c:pt idx="1671">
                  <c:v>13,95</c:v>
                </c:pt>
                <c:pt idx="1672">
                  <c:v>13,97</c:v>
                </c:pt>
                <c:pt idx="1673">
                  <c:v>13,99</c:v>
                </c:pt>
                <c:pt idx="1674">
                  <c:v>14,01</c:v>
                </c:pt>
                <c:pt idx="1675">
                  <c:v>14,03</c:v>
                </c:pt>
                <c:pt idx="1676">
                  <c:v>14,05</c:v>
                </c:pt>
                <c:pt idx="1677">
                  <c:v>14,07</c:v>
                </c:pt>
                <c:pt idx="1678">
                  <c:v>14,09</c:v>
                </c:pt>
                <c:pt idx="1679">
                  <c:v>14,11</c:v>
                </c:pt>
                <c:pt idx="1680">
                  <c:v>14,13</c:v>
                </c:pt>
                <c:pt idx="1681">
                  <c:v>14,15</c:v>
                </c:pt>
                <c:pt idx="1682">
                  <c:v>14,17</c:v>
                </c:pt>
                <c:pt idx="1683">
                  <c:v>14,19</c:v>
                </c:pt>
                <c:pt idx="1684">
                  <c:v>14,21</c:v>
                </c:pt>
                <c:pt idx="1685">
                  <c:v>14,23</c:v>
                </c:pt>
                <c:pt idx="1686">
                  <c:v>14,25</c:v>
                </c:pt>
                <c:pt idx="1687">
                  <c:v>14,27</c:v>
                </c:pt>
                <c:pt idx="1688">
                  <c:v>14,29</c:v>
                </c:pt>
                <c:pt idx="1689">
                  <c:v>14,31</c:v>
                </c:pt>
                <c:pt idx="1690">
                  <c:v>14,33</c:v>
                </c:pt>
                <c:pt idx="1691">
                  <c:v>14,35</c:v>
                </c:pt>
                <c:pt idx="1692">
                  <c:v>14,37</c:v>
                </c:pt>
                <c:pt idx="1693">
                  <c:v>14,39</c:v>
                </c:pt>
                <c:pt idx="1694">
                  <c:v>14,41</c:v>
                </c:pt>
                <c:pt idx="1695">
                  <c:v>14,44</c:v>
                </c:pt>
                <c:pt idx="1696">
                  <c:v>14,46</c:v>
                </c:pt>
                <c:pt idx="1697">
                  <c:v>14,48</c:v>
                </c:pt>
                <c:pt idx="1698">
                  <c:v>14,5</c:v>
                </c:pt>
                <c:pt idx="1699">
                  <c:v>14,52</c:v>
                </c:pt>
                <c:pt idx="1700">
                  <c:v>14,54</c:v>
                </c:pt>
                <c:pt idx="1701">
                  <c:v>14,56</c:v>
                </c:pt>
                <c:pt idx="1702">
                  <c:v>14,58</c:v>
                </c:pt>
                <c:pt idx="1703">
                  <c:v>14,6</c:v>
                </c:pt>
                <c:pt idx="1704">
                  <c:v>14,62</c:v>
                </c:pt>
                <c:pt idx="1705">
                  <c:v>14,64</c:v>
                </c:pt>
                <c:pt idx="1706">
                  <c:v>14,66</c:v>
                </c:pt>
                <c:pt idx="1707">
                  <c:v>14,68</c:v>
                </c:pt>
                <c:pt idx="1708">
                  <c:v>14,7</c:v>
                </c:pt>
                <c:pt idx="1709">
                  <c:v>14,72</c:v>
                </c:pt>
                <c:pt idx="1710">
                  <c:v>14,74</c:v>
                </c:pt>
                <c:pt idx="1711">
                  <c:v>14,76</c:v>
                </c:pt>
                <c:pt idx="1712">
                  <c:v>14,78</c:v>
                </c:pt>
                <c:pt idx="1713">
                  <c:v>14,8</c:v>
                </c:pt>
                <c:pt idx="1714">
                  <c:v>14,82</c:v>
                </c:pt>
                <c:pt idx="1715">
                  <c:v>14,84</c:v>
                </c:pt>
                <c:pt idx="1716">
                  <c:v>14,86</c:v>
                </c:pt>
                <c:pt idx="1717">
                  <c:v>14,88</c:v>
                </c:pt>
                <c:pt idx="1718">
                  <c:v>14,9</c:v>
                </c:pt>
                <c:pt idx="1719">
                  <c:v>14,92</c:v>
                </c:pt>
                <c:pt idx="1720">
                  <c:v>14,94</c:v>
                </c:pt>
                <c:pt idx="1721">
                  <c:v>14,96</c:v>
                </c:pt>
                <c:pt idx="1722">
                  <c:v>14,98</c:v>
                </c:pt>
                <c:pt idx="1723">
                  <c:v>15</c:v>
                </c:pt>
                <c:pt idx="1724">
                  <c:v>15,02</c:v>
                </c:pt>
                <c:pt idx="1725">
                  <c:v>15,05</c:v>
                </c:pt>
                <c:pt idx="1726">
                  <c:v>15,07</c:v>
                </c:pt>
                <c:pt idx="1727">
                  <c:v>15,09</c:v>
                </c:pt>
                <c:pt idx="1728">
                  <c:v>15,11</c:v>
                </c:pt>
                <c:pt idx="1729">
                  <c:v>15,13</c:v>
                </c:pt>
                <c:pt idx="1730">
                  <c:v>15,15</c:v>
                </c:pt>
                <c:pt idx="1731">
                  <c:v>15,17</c:v>
                </c:pt>
                <c:pt idx="1732">
                  <c:v>15,19</c:v>
                </c:pt>
                <c:pt idx="1733">
                  <c:v>15,21</c:v>
                </c:pt>
                <c:pt idx="1734">
                  <c:v>15,23</c:v>
                </c:pt>
                <c:pt idx="1735">
                  <c:v>15,25</c:v>
                </c:pt>
                <c:pt idx="1736">
                  <c:v>15,27</c:v>
                </c:pt>
                <c:pt idx="1737">
                  <c:v>15,29</c:v>
                </c:pt>
                <c:pt idx="1738">
                  <c:v>15,31</c:v>
                </c:pt>
                <c:pt idx="1739">
                  <c:v>15,33</c:v>
                </c:pt>
                <c:pt idx="1740">
                  <c:v>15,35</c:v>
                </c:pt>
                <c:pt idx="1741">
                  <c:v>15,37</c:v>
                </c:pt>
                <c:pt idx="1742">
                  <c:v>15,39</c:v>
                </c:pt>
                <c:pt idx="1743">
                  <c:v>15,41</c:v>
                </c:pt>
                <c:pt idx="1744">
                  <c:v>15,43</c:v>
                </c:pt>
                <c:pt idx="1745">
                  <c:v>15,45</c:v>
                </c:pt>
                <c:pt idx="1746">
                  <c:v>15,47</c:v>
                </c:pt>
                <c:pt idx="1747">
                  <c:v>15,49</c:v>
                </c:pt>
                <c:pt idx="1748">
                  <c:v>15,51</c:v>
                </c:pt>
                <c:pt idx="1749">
                  <c:v>15,53</c:v>
                </c:pt>
                <c:pt idx="1750">
                  <c:v>15,55</c:v>
                </c:pt>
                <c:pt idx="1751">
                  <c:v>15,57</c:v>
                </c:pt>
                <c:pt idx="1752">
                  <c:v>15,59</c:v>
                </c:pt>
                <c:pt idx="1753">
                  <c:v>15,61</c:v>
                </c:pt>
                <c:pt idx="1754">
                  <c:v>15,63</c:v>
                </c:pt>
                <c:pt idx="1755">
                  <c:v>15,65</c:v>
                </c:pt>
                <c:pt idx="1756">
                  <c:v>15,67</c:v>
                </c:pt>
                <c:pt idx="1757">
                  <c:v>15,7</c:v>
                </c:pt>
                <c:pt idx="1758">
                  <c:v>15,72</c:v>
                </c:pt>
                <c:pt idx="1759">
                  <c:v>15,74</c:v>
                </c:pt>
                <c:pt idx="1760">
                  <c:v>15,76</c:v>
                </c:pt>
                <c:pt idx="1761">
                  <c:v>15,78</c:v>
                </c:pt>
                <c:pt idx="1762">
                  <c:v>15,8</c:v>
                </c:pt>
                <c:pt idx="1763">
                  <c:v>15,82</c:v>
                </c:pt>
                <c:pt idx="1764">
                  <c:v>15,84</c:v>
                </c:pt>
                <c:pt idx="1765">
                  <c:v>15,86</c:v>
                </c:pt>
                <c:pt idx="1766">
                  <c:v>15,88</c:v>
                </c:pt>
                <c:pt idx="1767">
                  <c:v>15,9</c:v>
                </c:pt>
                <c:pt idx="1768">
                  <c:v>15,92</c:v>
                </c:pt>
                <c:pt idx="1769">
                  <c:v>15,94</c:v>
                </c:pt>
                <c:pt idx="1770">
                  <c:v>15,96</c:v>
                </c:pt>
                <c:pt idx="1771">
                  <c:v>15,98</c:v>
                </c:pt>
                <c:pt idx="1772">
                  <c:v>16</c:v>
                </c:pt>
                <c:pt idx="1773">
                  <c:v>16,02</c:v>
                </c:pt>
                <c:pt idx="1774">
                  <c:v>16,04</c:v>
                </c:pt>
                <c:pt idx="1775">
                  <c:v>16,06</c:v>
                </c:pt>
                <c:pt idx="1776">
                  <c:v>16,08</c:v>
                </c:pt>
                <c:pt idx="1777">
                  <c:v>16,1</c:v>
                </c:pt>
                <c:pt idx="1778">
                  <c:v>16,12</c:v>
                </c:pt>
                <c:pt idx="1779">
                  <c:v>16,14</c:v>
                </c:pt>
                <c:pt idx="1780">
                  <c:v>16,16</c:v>
                </c:pt>
                <c:pt idx="1781">
                  <c:v>16,18</c:v>
                </c:pt>
                <c:pt idx="1782">
                  <c:v>16,2</c:v>
                </c:pt>
                <c:pt idx="1783">
                  <c:v>16,22</c:v>
                </c:pt>
                <c:pt idx="1784">
                  <c:v>16,24</c:v>
                </c:pt>
                <c:pt idx="1785">
                  <c:v>16,26</c:v>
                </c:pt>
                <c:pt idx="1786">
                  <c:v>16,28</c:v>
                </c:pt>
                <c:pt idx="1787">
                  <c:v>16,3</c:v>
                </c:pt>
                <c:pt idx="1788">
                  <c:v>16,32</c:v>
                </c:pt>
                <c:pt idx="1789">
                  <c:v>16,34</c:v>
                </c:pt>
                <c:pt idx="1790">
                  <c:v>16,37</c:v>
                </c:pt>
                <c:pt idx="1791">
                  <c:v>16,39</c:v>
                </c:pt>
                <c:pt idx="1792">
                  <c:v>16,41</c:v>
                </c:pt>
                <c:pt idx="1793">
                  <c:v>16,43</c:v>
                </c:pt>
                <c:pt idx="1794">
                  <c:v>16,45</c:v>
                </c:pt>
                <c:pt idx="1795">
                  <c:v>16,47</c:v>
                </c:pt>
                <c:pt idx="1796">
                  <c:v>16,49</c:v>
                </c:pt>
                <c:pt idx="1797">
                  <c:v>16,51</c:v>
                </c:pt>
                <c:pt idx="1798">
                  <c:v>16,53</c:v>
                </c:pt>
                <c:pt idx="1799">
                  <c:v>16,55</c:v>
                </c:pt>
                <c:pt idx="1800">
                  <c:v>16,57</c:v>
                </c:pt>
                <c:pt idx="1801">
                  <c:v>16,59</c:v>
                </c:pt>
                <c:pt idx="1802">
                  <c:v>16,61</c:v>
                </c:pt>
                <c:pt idx="1803">
                  <c:v>16,63</c:v>
                </c:pt>
                <c:pt idx="1804">
                  <c:v>16,65</c:v>
                </c:pt>
                <c:pt idx="1805">
                  <c:v>16,67</c:v>
                </c:pt>
                <c:pt idx="1806">
                  <c:v>16,69</c:v>
                </c:pt>
                <c:pt idx="1807">
                  <c:v>16,71</c:v>
                </c:pt>
                <c:pt idx="1808">
                  <c:v>16,73</c:v>
                </c:pt>
                <c:pt idx="1809">
                  <c:v>16,75</c:v>
                </c:pt>
                <c:pt idx="1810">
                  <c:v>16,77</c:v>
                </c:pt>
                <c:pt idx="1811">
                  <c:v>16,79</c:v>
                </c:pt>
                <c:pt idx="1812">
                  <c:v>16,81</c:v>
                </c:pt>
                <c:pt idx="1813">
                  <c:v>16,83</c:v>
                </c:pt>
                <c:pt idx="1814">
                  <c:v>16,85</c:v>
                </c:pt>
                <c:pt idx="1815">
                  <c:v>16,87</c:v>
                </c:pt>
                <c:pt idx="1816">
                  <c:v>16,89</c:v>
                </c:pt>
                <c:pt idx="1817">
                  <c:v>16,91</c:v>
                </c:pt>
                <c:pt idx="1818">
                  <c:v>16,93</c:v>
                </c:pt>
                <c:pt idx="1819">
                  <c:v>16,95</c:v>
                </c:pt>
                <c:pt idx="1820">
                  <c:v>16,97</c:v>
                </c:pt>
                <c:pt idx="1821">
                  <c:v>16,99</c:v>
                </c:pt>
                <c:pt idx="1822">
                  <c:v>17,02</c:v>
                </c:pt>
                <c:pt idx="1823">
                  <c:v>17,04</c:v>
                </c:pt>
                <c:pt idx="1824">
                  <c:v>17,06</c:v>
                </c:pt>
                <c:pt idx="1825">
                  <c:v>17,08</c:v>
                </c:pt>
                <c:pt idx="1826">
                  <c:v>17,1</c:v>
                </c:pt>
                <c:pt idx="1827">
                  <c:v>17,12</c:v>
                </c:pt>
                <c:pt idx="1828">
                  <c:v>17,14</c:v>
                </c:pt>
                <c:pt idx="1829">
                  <c:v>17,16</c:v>
                </c:pt>
                <c:pt idx="1830">
                  <c:v>17,18</c:v>
                </c:pt>
                <c:pt idx="1831">
                  <c:v>17,2</c:v>
                </c:pt>
                <c:pt idx="1832">
                  <c:v>17,22</c:v>
                </c:pt>
                <c:pt idx="1833">
                  <c:v>17,24</c:v>
                </c:pt>
                <c:pt idx="1834">
                  <c:v>17,26</c:v>
                </c:pt>
                <c:pt idx="1835">
                  <c:v>17,28</c:v>
                </c:pt>
                <c:pt idx="1836">
                  <c:v>17,3</c:v>
                </c:pt>
                <c:pt idx="1837">
                  <c:v>17,32</c:v>
                </c:pt>
                <c:pt idx="1838">
                  <c:v>17,34</c:v>
                </c:pt>
                <c:pt idx="1839">
                  <c:v>17,36</c:v>
                </c:pt>
                <c:pt idx="1840">
                  <c:v>17,38</c:v>
                </c:pt>
                <c:pt idx="1841">
                  <c:v>17,4</c:v>
                </c:pt>
                <c:pt idx="1842">
                  <c:v>17,42</c:v>
                </c:pt>
                <c:pt idx="1843">
                  <c:v>17,44</c:v>
                </c:pt>
                <c:pt idx="1844">
                  <c:v>17,46</c:v>
                </c:pt>
                <c:pt idx="1845">
                  <c:v>17,48</c:v>
                </c:pt>
                <c:pt idx="1846">
                  <c:v>17,5</c:v>
                </c:pt>
                <c:pt idx="1847">
                  <c:v>17,52</c:v>
                </c:pt>
                <c:pt idx="1848">
                  <c:v>17,54</c:v>
                </c:pt>
                <c:pt idx="1849">
                  <c:v>17,56</c:v>
                </c:pt>
                <c:pt idx="1850">
                  <c:v>17,58</c:v>
                </c:pt>
                <c:pt idx="1851">
                  <c:v>17,6</c:v>
                </c:pt>
                <c:pt idx="1852">
                  <c:v>17,62</c:v>
                </c:pt>
                <c:pt idx="1853">
                  <c:v>17,65</c:v>
                </c:pt>
                <c:pt idx="1854">
                  <c:v>17,67</c:v>
                </c:pt>
                <c:pt idx="1855">
                  <c:v>17,69</c:v>
                </c:pt>
                <c:pt idx="1856">
                  <c:v>17,71</c:v>
                </c:pt>
                <c:pt idx="1857">
                  <c:v>17,73</c:v>
                </c:pt>
                <c:pt idx="1858">
                  <c:v>17,75</c:v>
                </c:pt>
                <c:pt idx="1859">
                  <c:v>17,77</c:v>
                </c:pt>
                <c:pt idx="1860">
                  <c:v>17,79</c:v>
                </c:pt>
                <c:pt idx="1861">
                  <c:v>17,81</c:v>
                </c:pt>
                <c:pt idx="1862">
                  <c:v>17,83</c:v>
                </c:pt>
                <c:pt idx="1863">
                  <c:v>17,85</c:v>
                </c:pt>
                <c:pt idx="1864">
                  <c:v>17,87</c:v>
                </c:pt>
                <c:pt idx="1865">
                  <c:v>17,89</c:v>
                </c:pt>
                <c:pt idx="1866">
                  <c:v>17,91</c:v>
                </c:pt>
                <c:pt idx="1867">
                  <c:v>17,93</c:v>
                </c:pt>
                <c:pt idx="1868">
                  <c:v>17,95</c:v>
                </c:pt>
                <c:pt idx="1869">
                  <c:v>17,97</c:v>
                </c:pt>
                <c:pt idx="1870">
                  <c:v>17,99</c:v>
                </c:pt>
                <c:pt idx="1871">
                  <c:v>18,01</c:v>
                </c:pt>
                <c:pt idx="1872">
                  <c:v>18,03</c:v>
                </c:pt>
                <c:pt idx="1873">
                  <c:v>18,05</c:v>
                </c:pt>
                <c:pt idx="1874">
                  <c:v>18,07</c:v>
                </c:pt>
                <c:pt idx="1875">
                  <c:v>18,09</c:v>
                </c:pt>
                <c:pt idx="1876">
                  <c:v>18,11</c:v>
                </c:pt>
                <c:pt idx="1877">
                  <c:v>18,13</c:v>
                </c:pt>
                <c:pt idx="1878">
                  <c:v>18,15</c:v>
                </c:pt>
                <c:pt idx="1879">
                  <c:v>18,17</c:v>
                </c:pt>
                <c:pt idx="1880">
                  <c:v>18,19</c:v>
                </c:pt>
                <c:pt idx="1881">
                  <c:v>18,21</c:v>
                </c:pt>
                <c:pt idx="1882">
                  <c:v>18,23</c:v>
                </c:pt>
                <c:pt idx="1883">
                  <c:v>18,26</c:v>
                </c:pt>
                <c:pt idx="1884">
                  <c:v>18,28</c:v>
                </c:pt>
                <c:pt idx="1885">
                  <c:v>18,3</c:v>
                </c:pt>
                <c:pt idx="1886">
                  <c:v>18,32</c:v>
                </c:pt>
                <c:pt idx="1887">
                  <c:v>18,34</c:v>
                </c:pt>
                <c:pt idx="1888">
                  <c:v>18,36</c:v>
                </c:pt>
                <c:pt idx="1889">
                  <c:v>18,38</c:v>
                </c:pt>
                <c:pt idx="1890">
                  <c:v>18,4</c:v>
                </c:pt>
                <c:pt idx="1891">
                  <c:v>18,42</c:v>
                </c:pt>
                <c:pt idx="1892">
                  <c:v>18,44</c:v>
                </c:pt>
                <c:pt idx="1893">
                  <c:v>18,46</c:v>
                </c:pt>
                <c:pt idx="1894">
                  <c:v>18,48</c:v>
                </c:pt>
                <c:pt idx="1895">
                  <c:v>18,5</c:v>
                </c:pt>
                <c:pt idx="1896">
                  <c:v>18,52</c:v>
                </c:pt>
                <c:pt idx="1897">
                  <c:v>18,54</c:v>
                </c:pt>
                <c:pt idx="1898">
                  <c:v>18,56</c:v>
                </c:pt>
                <c:pt idx="1899">
                  <c:v>18,58</c:v>
                </c:pt>
                <c:pt idx="1900">
                  <c:v>18,6</c:v>
                </c:pt>
                <c:pt idx="1901">
                  <c:v>18,62</c:v>
                </c:pt>
                <c:pt idx="1902">
                  <c:v>18,64</c:v>
                </c:pt>
                <c:pt idx="1903">
                  <c:v>18,66</c:v>
                </c:pt>
                <c:pt idx="1904">
                  <c:v>18,68</c:v>
                </c:pt>
                <c:pt idx="1905">
                  <c:v>18,7</c:v>
                </c:pt>
                <c:pt idx="1906">
                  <c:v>18,72</c:v>
                </c:pt>
                <c:pt idx="1907">
                  <c:v>18,74</c:v>
                </c:pt>
                <c:pt idx="1908">
                  <c:v>18,76</c:v>
                </c:pt>
                <c:pt idx="1909">
                  <c:v>18,78</c:v>
                </c:pt>
                <c:pt idx="1910">
                  <c:v>18,8</c:v>
                </c:pt>
                <c:pt idx="1911">
                  <c:v>18,82</c:v>
                </c:pt>
                <c:pt idx="1912">
                  <c:v>18,84</c:v>
                </c:pt>
                <c:pt idx="1913">
                  <c:v>18,87</c:v>
                </c:pt>
                <c:pt idx="1914">
                  <c:v>18,89</c:v>
                </c:pt>
                <c:pt idx="1915">
                  <c:v>18,91</c:v>
                </c:pt>
                <c:pt idx="1916">
                  <c:v>18,93</c:v>
                </c:pt>
                <c:pt idx="1917">
                  <c:v>18,95</c:v>
                </c:pt>
                <c:pt idx="1918">
                  <c:v>18,97</c:v>
                </c:pt>
                <c:pt idx="1919">
                  <c:v>18,99</c:v>
                </c:pt>
                <c:pt idx="1920">
                  <c:v>19,01</c:v>
                </c:pt>
                <c:pt idx="1921">
                  <c:v>19,03</c:v>
                </c:pt>
                <c:pt idx="1922">
                  <c:v>19,05</c:v>
                </c:pt>
                <c:pt idx="1923">
                  <c:v>19,07</c:v>
                </c:pt>
                <c:pt idx="1924">
                  <c:v>19,09</c:v>
                </c:pt>
                <c:pt idx="1925">
                  <c:v>19,11</c:v>
                </c:pt>
                <c:pt idx="1926">
                  <c:v>19,13</c:v>
                </c:pt>
                <c:pt idx="1927">
                  <c:v>19,15</c:v>
                </c:pt>
                <c:pt idx="1928">
                  <c:v>19,17</c:v>
                </c:pt>
                <c:pt idx="1929">
                  <c:v>19,19</c:v>
                </c:pt>
                <c:pt idx="1930">
                  <c:v>19,21</c:v>
                </c:pt>
                <c:pt idx="1931">
                  <c:v>19,23</c:v>
                </c:pt>
                <c:pt idx="1932">
                  <c:v>19,25</c:v>
                </c:pt>
                <c:pt idx="1933">
                  <c:v>19,27</c:v>
                </c:pt>
                <c:pt idx="1934">
                  <c:v>19,29</c:v>
                </c:pt>
                <c:pt idx="1935">
                  <c:v>19,31</c:v>
                </c:pt>
                <c:pt idx="1936">
                  <c:v>19,33</c:v>
                </c:pt>
                <c:pt idx="1937">
                  <c:v>19,35</c:v>
                </c:pt>
                <c:pt idx="1938">
                  <c:v>19,37</c:v>
                </c:pt>
                <c:pt idx="1939">
                  <c:v>19,39</c:v>
                </c:pt>
                <c:pt idx="1940">
                  <c:v>19,41</c:v>
                </c:pt>
                <c:pt idx="1941">
                  <c:v>19,43</c:v>
                </c:pt>
                <c:pt idx="1942">
                  <c:v>19,45</c:v>
                </c:pt>
                <c:pt idx="1943">
                  <c:v>19,47</c:v>
                </c:pt>
                <c:pt idx="1944">
                  <c:v>19,49</c:v>
                </c:pt>
                <c:pt idx="1945">
                  <c:v>19,51</c:v>
                </c:pt>
                <c:pt idx="1946">
                  <c:v>19,54</c:v>
                </c:pt>
                <c:pt idx="1947">
                  <c:v>19,56</c:v>
                </c:pt>
                <c:pt idx="1948">
                  <c:v>19,58</c:v>
                </c:pt>
                <c:pt idx="1949">
                  <c:v>19,6</c:v>
                </c:pt>
                <c:pt idx="1950">
                  <c:v>19,62</c:v>
                </c:pt>
                <c:pt idx="1951">
                  <c:v>19,64</c:v>
                </c:pt>
                <c:pt idx="1952">
                  <c:v>19,66</c:v>
                </c:pt>
                <c:pt idx="1953">
                  <c:v>19,68</c:v>
                </c:pt>
                <c:pt idx="1954">
                  <c:v>19,7</c:v>
                </c:pt>
                <c:pt idx="1955">
                  <c:v>19,72</c:v>
                </c:pt>
                <c:pt idx="1956">
                  <c:v>19,74</c:v>
                </c:pt>
                <c:pt idx="1957">
                  <c:v>19,76</c:v>
                </c:pt>
                <c:pt idx="1958">
                  <c:v>19,78</c:v>
                </c:pt>
                <c:pt idx="1959">
                  <c:v>19,8</c:v>
                </c:pt>
                <c:pt idx="1960">
                  <c:v>19,82</c:v>
                </c:pt>
                <c:pt idx="1961">
                  <c:v>19,84</c:v>
                </c:pt>
                <c:pt idx="1962">
                  <c:v>19,86</c:v>
                </c:pt>
                <c:pt idx="1963">
                  <c:v>19,88</c:v>
                </c:pt>
                <c:pt idx="1964">
                  <c:v>19,9</c:v>
                </c:pt>
                <c:pt idx="1965">
                  <c:v>19,92</c:v>
                </c:pt>
                <c:pt idx="1966">
                  <c:v>19,94</c:v>
                </c:pt>
                <c:pt idx="1967">
                  <c:v>19,96</c:v>
                </c:pt>
                <c:pt idx="1968">
                  <c:v>19,98</c:v>
                </c:pt>
                <c:pt idx="1969">
                  <c:v>0</c:v>
                </c:pt>
                <c:pt idx="1970">
                  <c:v>0,02</c:v>
                </c:pt>
                <c:pt idx="1971">
                  <c:v>0,04</c:v>
                </c:pt>
                <c:pt idx="1972">
                  <c:v>0,06</c:v>
                </c:pt>
                <c:pt idx="1973">
                  <c:v>0,08</c:v>
                </c:pt>
                <c:pt idx="1974">
                  <c:v>0,1</c:v>
                </c:pt>
                <c:pt idx="1975">
                  <c:v>0,12</c:v>
                </c:pt>
                <c:pt idx="1976">
                  <c:v>0,14</c:v>
                </c:pt>
                <c:pt idx="1977">
                  <c:v>0,16</c:v>
                </c:pt>
                <c:pt idx="1978">
                  <c:v>0,18</c:v>
                </c:pt>
                <c:pt idx="1979">
                  <c:v>0,2</c:v>
                </c:pt>
                <c:pt idx="1980">
                  <c:v>0,22</c:v>
                </c:pt>
                <c:pt idx="1981">
                  <c:v>0,24</c:v>
                </c:pt>
                <c:pt idx="1982">
                  <c:v>0,26</c:v>
                </c:pt>
                <c:pt idx="1983">
                  <c:v>0,29</c:v>
                </c:pt>
                <c:pt idx="1984">
                  <c:v>0,31</c:v>
                </c:pt>
                <c:pt idx="1985">
                  <c:v>0,33</c:v>
                </c:pt>
                <c:pt idx="1986">
                  <c:v>0,35</c:v>
                </c:pt>
                <c:pt idx="1987">
                  <c:v>0,37</c:v>
                </c:pt>
                <c:pt idx="1988">
                  <c:v>0,39</c:v>
                </c:pt>
                <c:pt idx="1989">
                  <c:v>0,41</c:v>
                </c:pt>
                <c:pt idx="1990">
                  <c:v>0,43</c:v>
                </c:pt>
                <c:pt idx="1991">
                  <c:v>0,45</c:v>
                </c:pt>
                <c:pt idx="1992">
                  <c:v>0,47</c:v>
                </c:pt>
                <c:pt idx="1993">
                  <c:v>0,49</c:v>
                </c:pt>
                <c:pt idx="1994">
                  <c:v>0,51</c:v>
                </c:pt>
                <c:pt idx="1995">
                  <c:v>0,53</c:v>
                </c:pt>
                <c:pt idx="1996">
                  <c:v>0,55</c:v>
                </c:pt>
                <c:pt idx="1997">
                  <c:v>0,57</c:v>
                </c:pt>
                <c:pt idx="1998">
                  <c:v>0,59</c:v>
                </c:pt>
                <c:pt idx="1999">
                  <c:v>0,61</c:v>
                </c:pt>
                <c:pt idx="2000">
                  <c:v>0,63</c:v>
                </c:pt>
                <c:pt idx="2001">
                  <c:v>0,65</c:v>
                </c:pt>
                <c:pt idx="2002">
                  <c:v>0,67</c:v>
                </c:pt>
                <c:pt idx="2003">
                  <c:v>0,69</c:v>
                </c:pt>
                <c:pt idx="2004">
                  <c:v>0,71</c:v>
                </c:pt>
                <c:pt idx="2005">
                  <c:v>0,73</c:v>
                </c:pt>
                <c:pt idx="2006">
                  <c:v>0,75</c:v>
                </c:pt>
                <c:pt idx="2007">
                  <c:v>0,77</c:v>
                </c:pt>
                <c:pt idx="2008">
                  <c:v>0,79</c:v>
                </c:pt>
                <c:pt idx="2009">
                  <c:v>0,81</c:v>
                </c:pt>
                <c:pt idx="2010">
                  <c:v>0,83</c:v>
                </c:pt>
                <c:pt idx="2011">
                  <c:v>0,85</c:v>
                </c:pt>
                <c:pt idx="2012">
                  <c:v>0,87</c:v>
                </c:pt>
                <c:pt idx="2013">
                  <c:v>0,89</c:v>
                </c:pt>
                <c:pt idx="2014">
                  <c:v>0,92</c:v>
                </c:pt>
                <c:pt idx="2015">
                  <c:v>0,94</c:v>
                </c:pt>
                <c:pt idx="2016">
                  <c:v>0,96</c:v>
                </c:pt>
                <c:pt idx="2017">
                  <c:v>0,98</c:v>
                </c:pt>
                <c:pt idx="2018">
                  <c:v>1</c:v>
                </c:pt>
                <c:pt idx="2019">
                  <c:v>1,02</c:v>
                </c:pt>
                <c:pt idx="2020">
                  <c:v>1,04</c:v>
                </c:pt>
                <c:pt idx="2021">
                  <c:v>1,06</c:v>
                </c:pt>
                <c:pt idx="2022">
                  <c:v>1,08</c:v>
                </c:pt>
                <c:pt idx="2023">
                  <c:v>1,1</c:v>
                </c:pt>
                <c:pt idx="2024">
                  <c:v>1,12</c:v>
                </c:pt>
                <c:pt idx="2025">
                  <c:v>1,14</c:v>
                </c:pt>
                <c:pt idx="2026">
                  <c:v>1,16</c:v>
                </c:pt>
                <c:pt idx="2027">
                  <c:v>1,18</c:v>
                </c:pt>
                <c:pt idx="2028">
                  <c:v>1,2</c:v>
                </c:pt>
                <c:pt idx="2029">
                  <c:v>1,22</c:v>
                </c:pt>
                <c:pt idx="2030">
                  <c:v>1,24</c:v>
                </c:pt>
                <c:pt idx="2031">
                  <c:v>1,26</c:v>
                </c:pt>
                <c:pt idx="2032">
                  <c:v>1,28</c:v>
                </c:pt>
                <c:pt idx="2033">
                  <c:v>1,3</c:v>
                </c:pt>
                <c:pt idx="2034">
                  <c:v>1,32</c:v>
                </c:pt>
                <c:pt idx="2035">
                  <c:v>1,34</c:v>
                </c:pt>
                <c:pt idx="2036">
                  <c:v>1,36</c:v>
                </c:pt>
                <c:pt idx="2037">
                  <c:v>1,38</c:v>
                </c:pt>
                <c:pt idx="2038">
                  <c:v>1,4</c:v>
                </c:pt>
                <c:pt idx="2039">
                  <c:v>1,42</c:v>
                </c:pt>
                <c:pt idx="2040">
                  <c:v>1,44</c:v>
                </c:pt>
                <c:pt idx="2041">
                  <c:v>1,46</c:v>
                </c:pt>
                <c:pt idx="2042">
                  <c:v>1,48</c:v>
                </c:pt>
                <c:pt idx="2043">
                  <c:v>1,5</c:v>
                </c:pt>
                <c:pt idx="2044">
                  <c:v>1,53</c:v>
                </c:pt>
                <c:pt idx="2045">
                  <c:v>1,55</c:v>
                </c:pt>
                <c:pt idx="2046">
                  <c:v>1,57</c:v>
                </c:pt>
                <c:pt idx="2047">
                  <c:v>1,59</c:v>
                </c:pt>
                <c:pt idx="2048">
                  <c:v>1,61</c:v>
                </c:pt>
                <c:pt idx="2049">
                  <c:v>1,63</c:v>
                </c:pt>
                <c:pt idx="2050">
                  <c:v>1,65</c:v>
                </c:pt>
                <c:pt idx="2051">
                  <c:v>1,67</c:v>
                </c:pt>
                <c:pt idx="2052">
                  <c:v>1,69</c:v>
                </c:pt>
                <c:pt idx="2053">
                  <c:v>1,71</c:v>
                </c:pt>
                <c:pt idx="2054">
                  <c:v>1,73</c:v>
                </c:pt>
                <c:pt idx="2055">
                  <c:v>1,75</c:v>
                </c:pt>
                <c:pt idx="2056">
                  <c:v>1,77</c:v>
                </c:pt>
                <c:pt idx="2057">
                  <c:v>1,79</c:v>
                </c:pt>
                <c:pt idx="2058">
                  <c:v>1,81</c:v>
                </c:pt>
                <c:pt idx="2059">
                  <c:v>1,83</c:v>
                </c:pt>
                <c:pt idx="2060">
                  <c:v>1,85</c:v>
                </c:pt>
                <c:pt idx="2061">
                  <c:v>1,87</c:v>
                </c:pt>
                <c:pt idx="2062">
                  <c:v>1,89</c:v>
                </c:pt>
                <c:pt idx="2063">
                  <c:v>1,91</c:v>
                </c:pt>
                <c:pt idx="2064">
                  <c:v>1,93</c:v>
                </c:pt>
                <c:pt idx="2065">
                  <c:v>1,95</c:v>
                </c:pt>
                <c:pt idx="2066">
                  <c:v>1,97</c:v>
                </c:pt>
                <c:pt idx="2067">
                  <c:v>1,99</c:v>
                </c:pt>
                <c:pt idx="2068">
                  <c:v>2,01</c:v>
                </c:pt>
                <c:pt idx="2069">
                  <c:v>2,03</c:v>
                </c:pt>
                <c:pt idx="2070">
                  <c:v>2,05</c:v>
                </c:pt>
                <c:pt idx="2071">
                  <c:v>2,07</c:v>
                </c:pt>
                <c:pt idx="2072">
                  <c:v>2,09</c:v>
                </c:pt>
                <c:pt idx="2073">
                  <c:v>2,11</c:v>
                </c:pt>
                <c:pt idx="2074">
                  <c:v>2,14</c:v>
                </c:pt>
                <c:pt idx="2075">
                  <c:v>2,16</c:v>
                </c:pt>
                <c:pt idx="2076">
                  <c:v>2,18</c:v>
                </c:pt>
                <c:pt idx="2077">
                  <c:v>2,2</c:v>
                </c:pt>
                <c:pt idx="2078">
                  <c:v>2,22</c:v>
                </c:pt>
                <c:pt idx="2079">
                  <c:v>2,24</c:v>
                </c:pt>
                <c:pt idx="2080">
                  <c:v>2,26</c:v>
                </c:pt>
                <c:pt idx="2081">
                  <c:v>2,28</c:v>
                </c:pt>
                <c:pt idx="2082">
                  <c:v>2,3</c:v>
                </c:pt>
                <c:pt idx="2083">
                  <c:v>2,32</c:v>
                </c:pt>
                <c:pt idx="2084">
                  <c:v>2,34</c:v>
                </c:pt>
                <c:pt idx="2085">
                  <c:v>2,36</c:v>
                </c:pt>
                <c:pt idx="2086">
                  <c:v>2,38</c:v>
                </c:pt>
                <c:pt idx="2087">
                  <c:v>2,4</c:v>
                </c:pt>
                <c:pt idx="2088">
                  <c:v>2,42</c:v>
                </c:pt>
                <c:pt idx="2089">
                  <c:v>2,44</c:v>
                </c:pt>
                <c:pt idx="2090">
                  <c:v>2,46</c:v>
                </c:pt>
                <c:pt idx="2091">
                  <c:v>2,48</c:v>
                </c:pt>
                <c:pt idx="2092">
                  <c:v>2,5</c:v>
                </c:pt>
                <c:pt idx="2093">
                  <c:v>2,52</c:v>
                </c:pt>
                <c:pt idx="2094">
                  <c:v>2,54</c:v>
                </c:pt>
                <c:pt idx="2095">
                  <c:v>2,56</c:v>
                </c:pt>
                <c:pt idx="2096">
                  <c:v>2,58</c:v>
                </c:pt>
                <c:pt idx="2097">
                  <c:v>2,6</c:v>
                </c:pt>
                <c:pt idx="2098">
                  <c:v>2,63</c:v>
                </c:pt>
                <c:pt idx="2099">
                  <c:v>2,65</c:v>
                </c:pt>
                <c:pt idx="2100">
                  <c:v>2,67</c:v>
                </c:pt>
                <c:pt idx="2101">
                  <c:v>2,69</c:v>
                </c:pt>
                <c:pt idx="2102">
                  <c:v>2,71</c:v>
                </c:pt>
                <c:pt idx="2103">
                  <c:v>2,73</c:v>
                </c:pt>
                <c:pt idx="2104">
                  <c:v>2,75</c:v>
                </c:pt>
                <c:pt idx="2105">
                  <c:v>2,77</c:v>
                </c:pt>
                <c:pt idx="2106">
                  <c:v>2,79</c:v>
                </c:pt>
                <c:pt idx="2107">
                  <c:v>2,81</c:v>
                </c:pt>
                <c:pt idx="2108">
                  <c:v>2,83</c:v>
                </c:pt>
                <c:pt idx="2109">
                  <c:v>2,85</c:v>
                </c:pt>
                <c:pt idx="2110">
                  <c:v>2,87</c:v>
                </c:pt>
                <c:pt idx="2111">
                  <c:v>2,89</c:v>
                </c:pt>
                <c:pt idx="2112">
                  <c:v>2,91</c:v>
                </c:pt>
                <c:pt idx="2113">
                  <c:v>2,93</c:v>
                </c:pt>
                <c:pt idx="2114">
                  <c:v>2,95</c:v>
                </c:pt>
                <c:pt idx="2115">
                  <c:v>2,97</c:v>
                </c:pt>
                <c:pt idx="2116">
                  <c:v>2,99</c:v>
                </c:pt>
                <c:pt idx="2117">
                  <c:v>3,01</c:v>
                </c:pt>
                <c:pt idx="2118">
                  <c:v>3,03</c:v>
                </c:pt>
                <c:pt idx="2119">
                  <c:v>3,05</c:v>
                </c:pt>
                <c:pt idx="2120">
                  <c:v>3,07</c:v>
                </c:pt>
                <c:pt idx="2121">
                  <c:v>3,09</c:v>
                </c:pt>
                <c:pt idx="2122">
                  <c:v>3,11</c:v>
                </c:pt>
                <c:pt idx="2123">
                  <c:v>3,13</c:v>
                </c:pt>
                <c:pt idx="2124">
                  <c:v>3,15</c:v>
                </c:pt>
                <c:pt idx="2125">
                  <c:v>3,17</c:v>
                </c:pt>
                <c:pt idx="2126">
                  <c:v>3,19</c:v>
                </c:pt>
                <c:pt idx="2127">
                  <c:v>3,21</c:v>
                </c:pt>
                <c:pt idx="2128">
                  <c:v>3,23</c:v>
                </c:pt>
                <c:pt idx="2129">
                  <c:v>3,25</c:v>
                </c:pt>
                <c:pt idx="2130">
                  <c:v>3,28</c:v>
                </c:pt>
                <c:pt idx="2131">
                  <c:v>3,3</c:v>
                </c:pt>
                <c:pt idx="2132">
                  <c:v>3,32</c:v>
                </c:pt>
                <c:pt idx="2133">
                  <c:v>3,34</c:v>
                </c:pt>
                <c:pt idx="2134">
                  <c:v>3,36</c:v>
                </c:pt>
                <c:pt idx="2135">
                  <c:v>3,38</c:v>
                </c:pt>
                <c:pt idx="2136">
                  <c:v>3,4</c:v>
                </c:pt>
                <c:pt idx="2137">
                  <c:v>3,42</c:v>
                </c:pt>
                <c:pt idx="2138">
                  <c:v>3,44</c:v>
                </c:pt>
                <c:pt idx="2139">
                  <c:v>3,46</c:v>
                </c:pt>
                <c:pt idx="2140">
                  <c:v>3,48</c:v>
                </c:pt>
                <c:pt idx="2141">
                  <c:v>3,5</c:v>
                </c:pt>
                <c:pt idx="2142">
                  <c:v>3,52</c:v>
                </c:pt>
                <c:pt idx="2143">
                  <c:v>3,54</c:v>
                </c:pt>
                <c:pt idx="2144">
                  <c:v>3,56</c:v>
                </c:pt>
                <c:pt idx="2145">
                  <c:v>3,58</c:v>
                </c:pt>
                <c:pt idx="2146">
                  <c:v>3,6</c:v>
                </c:pt>
                <c:pt idx="2147">
                  <c:v>3,62</c:v>
                </c:pt>
                <c:pt idx="2148">
                  <c:v>3,64</c:v>
                </c:pt>
                <c:pt idx="2149">
                  <c:v>3,66</c:v>
                </c:pt>
                <c:pt idx="2150">
                  <c:v>3,68</c:v>
                </c:pt>
                <c:pt idx="2151">
                  <c:v>3,7</c:v>
                </c:pt>
                <c:pt idx="2152">
                  <c:v>3,72</c:v>
                </c:pt>
                <c:pt idx="2153">
                  <c:v>3,74</c:v>
                </c:pt>
                <c:pt idx="2154">
                  <c:v>3,76</c:v>
                </c:pt>
                <c:pt idx="2155">
                  <c:v>3,78</c:v>
                </c:pt>
                <c:pt idx="2156">
                  <c:v>3,8</c:v>
                </c:pt>
                <c:pt idx="2157">
                  <c:v>3,82</c:v>
                </c:pt>
                <c:pt idx="2158">
                  <c:v>3,84</c:v>
                </c:pt>
                <c:pt idx="2159">
                  <c:v>3,86</c:v>
                </c:pt>
                <c:pt idx="2160">
                  <c:v>3,88</c:v>
                </c:pt>
                <c:pt idx="2161">
                  <c:v>3,91</c:v>
                </c:pt>
                <c:pt idx="2162">
                  <c:v>3,93</c:v>
                </c:pt>
                <c:pt idx="2163">
                  <c:v>3,95</c:v>
                </c:pt>
                <c:pt idx="2164">
                  <c:v>3,97</c:v>
                </c:pt>
                <c:pt idx="2165">
                  <c:v>3,99</c:v>
                </c:pt>
                <c:pt idx="2166">
                  <c:v>4,01</c:v>
                </c:pt>
                <c:pt idx="2167">
                  <c:v>4,03</c:v>
                </c:pt>
                <c:pt idx="2168">
                  <c:v>4,05</c:v>
                </c:pt>
                <c:pt idx="2169">
                  <c:v>4,07</c:v>
                </c:pt>
                <c:pt idx="2170">
                  <c:v>4,09</c:v>
                </c:pt>
                <c:pt idx="2171">
                  <c:v>4,11</c:v>
                </c:pt>
                <c:pt idx="2172">
                  <c:v>4,13</c:v>
                </c:pt>
                <c:pt idx="2173">
                  <c:v>4,15</c:v>
                </c:pt>
                <c:pt idx="2174">
                  <c:v>4,17</c:v>
                </c:pt>
                <c:pt idx="2175">
                  <c:v>4,19</c:v>
                </c:pt>
                <c:pt idx="2176">
                  <c:v>4,21</c:v>
                </c:pt>
                <c:pt idx="2177">
                  <c:v>4,23</c:v>
                </c:pt>
                <c:pt idx="2178">
                  <c:v>4,25</c:v>
                </c:pt>
                <c:pt idx="2179">
                  <c:v>4,27</c:v>
                </c:pt>
                <c:pt idx="2180">
                  <c:v>4,29</c:v>
                </c:pt>
                <c:pt idx="2181">
                  <c:v>4,31</c:v>
                </c:pt>
                <c:pt idx="2182">
                  <c:v>4,33</c:v>
                </c:pt>
                <c:pt idx="2183">
                  <c:v>4,35</c:v>
                </c:pt>
                <c:pt idx="2184">
                  <c:v>4,37</c:v>
                </c:pt>
                <c:pt idx="2185">
                  <c:v>4,39</c:v>
                </c:pt>
                <c:pt idx="2186">
                  <c:v>4,41</c:v>
                </c:pt>
                <c:pt idx="2187">
                  <c:v>4,43</c:v>
                </c:pt>
                <c:pt idx="2188">
                  <c:v>4,45</c:v>
                </c:pt>
                <c:pt idx="2189">
                  <c:v>4,47</c:v>
                </c:pt>
                <c:pt idx="2190">
                  <c:v>4,49</c:v>
                </c:pt>
                <c:pt idx="2191">
                  <c:v>4,52</c:v>
                </c:pt>
                <c:pt idx="2192">
                  <c:v>4,54</c:v>
                </c:pt>
                <c:pt idx="2193">
                  <c:v>4,56</c:v>
                </c:pt>
                <c:pt idx="2194">
                  <c:v>4,58</c:v>
                </c:pt>
                <c:pt idx="2195">
                  <c:v>4,6</c:v>
                </c:pt>
                <c:pt idx="2196">
                  <c:v>4,62</c:v>
                </c:pt>
                <c:pt idx="2197">
                  <c:v>4,64</c:v>
                </c:pt>
                <c:pt idx="2198">
                  <c:v>4,66</c:v>
                </c:pt>
                <c:pt idx="2199">
                  <c:v>4,68</c:v>
                </c:pt>
                <c:pt idx="2200">
                  <c:v>4,7</c:v>
                </c:pt>
                <c:pt idx="2201">
                  <c:v>4,72</c:v>
                </c:pt>
                <c:pt idx="2202">
                  <c:v>4,74</c:v>
                </c:pt>
                <c:pt idx="2203">
                  <c:v>4,76</c:v>
                </c:pt>
                <c:pt idx="2204">
                  <c:v>4,78</c:v>
                </c:pt>
                <c:pt idx="2205">
                  <c:v>4,8</c:v>
                </c:pt>
                <c:pt idx="2206">
                  <c:v>4,82</c:v>
                </c:pt>
                <c:pt idx="2207">
                  <c:v>4,84</c:v>
                </c:pt>
                <c:pt idx="2208">
                  <c:v>4,86</c:v>
                </c:pt>
                <c:pt idx="2209">
                  <c:v>4,88</c:v>
                </c:pt>
                <c:pt idx="2210">
                  <c:v>4,9</c:v>
                </c:pt>
                <c:pt idx="2211">
                  <c:v>4,92</c:v>
                </c:pt>
                <c:pt idx="2212">
                  <c:v>4,94</c:v>
                </c:pt>
                <c:pt idx="2213">
                  <c:v>4,96</c:v>
                </c:pt>
                <c:pt idx="2214">
                  <c:v>4,98</c:v>
                </c:pt>
                <c:pt idx="2215">
                  <c:v>5</c:v>
                </c:pt>
                <c:pt idx="2216">
                  <c:v>5,02</c:v>
                </c:pt>
                <c:pt idx="2217">
                  <c:v>5,04</c:v>
                </c:pt>
                <c:pt idx="2218">
                  <c:v>5,06</c:v>
                </c:pt>
                <c:pt idx="2219">
                  <c:v>5,08</c:v>
                </c:pt>
                <c:pt idx="2220">
                  <c:v>5,1</c:v>
                </c:pt>
                <c:pt idx="2221">
                  <c:v>5,13</c:v>
                </c:pt>
                <c:pt idx="2222">
                  <c:v>5,15</c:v>
                </c:pt>
                <c:pt idx="2223">
                  <c:v>5,17</c:v>
                </c:pt>
                <c:pt idx="2224">
                  <c:v>5,19</c:v>
                </c:pt>
                <c:pt idx="2225">
                  <c:v>5,21</c:v>
                </c:pt>
                <c:pt idx="2226">
                  <c:v>5,23</c:v>
                </c:pt>
                <c:pt idx="2227">
                  <c:v>5,25</c:v>
                </c:pt>
                <c:pt idx="2228">
                  <c:v>5,27</c:v>
                </c:pt>
                <c:pt idx="2229">
                  <c:v>5,29</c:v>
                </c:pt>
                <c:pt idx="2230">
                  <c:v>5,31</c:v>
                </c:pt>
                <c:pt idx="2231">
                  <c:v>5,33</c:v>
                </c:pt>
                <c:pt idx="2232">
                  <c:v>5,35</c:v>
                </c:pt>
                <c:pt idx="2233">
                  <c:v>5,37</c:v>
                </c:pt>
                <c:pt idx="2234">
                  <c:v>5,39</c:v>
                </c:pt>
                <c:pt idx="2235">
                  <c:v>5,41</c:v>
                </c:pt>
                <c:pt idx="2236">
                  <c:v>5,43</c:v>
                </c:pt>
                <c:pt idx="2237">
                  <c:v>5,45</c:v>
                </c:pt>
                <c:pt idx="2238">
                  <c:v>5,47</c:v>
                </c:pt>
                <c:pt idx="2239">
                  <c:v>5,49</c:v>
                </c:pt>
                <c:pt idx="2240">
                  <c:v>5,51</c:v>
                </c:pt>
                <c:pt idx="2241">
                  <c:v>5,53</c:v>
                </c:pt>
                <c:pt idx="2242">
                  <c:v>5,55</c:v>
                </c:pt>
                <c:pt idx="2243">
                  <c:v>5,57</c:v>
                </c:pt>
                <c:pt idx="2244">
                  <c:v>5,59</c:v>
                </c:pt>
                <c:pt idx="2245">
                  <c:v>5,61</c:v>
                </c:pt>
                <c:pt idx="2246">
                  <c:v>5,63</c:v>
                </c:pt>
                <c:pt idx="2247">
                  <c:v>5,65</c:v>
                </c:pt>
                <c:pt idx="2248">
                  <c:v>5,67</c:v>
                </c:pt>
                <c:pt idx="2249">
                  <c:v>5,69</c:v>
                </c:pt>
                <c:pt idx="2250">
                  <c:v>5,71</c:v>
                </c:pt>
                <c:pt idx="2251">
                  <c:v>5,73</c:v>
                </c:pt>
                <c:pt idx="2252">
                  <c:v>5,75</c:v>
                </c:pt>
                <c:pt idx="2253">
                  <c:v>5,77</c:v>
                </c:pt>
                <c:pt idx="2254">
                  <c:v>5,8</c:v>
                </c:pt>
                <c:pt idx="2255">
                  <c:v>5,82</c:v>
                </c:pt>
                <c:pt idx="2256">
                  <c:v>5,84</c:v>
                </c:pt>
                <c:pt idx="2257">
                  <c:v>5,86</c:v>
                </c:pt>
                <c:pt idx="2258">
                  <c:v>5,88</c:v>
                </c:pt>
                <c:pt idx="2259">
                  <c:v>5,9</c:v>
                </c:pt>
                <c:pt idx="2260">
                  <c:v>5,92</c:v>
                </c:pt>
                <c:pt idx="2261">
                  <c:v>5,94</c:v>
                </c:pt>
                <c:pt idx="2262">
                  <c:v>5,96</c:v>
                </c:pt>
                <c:pt idx="2263">
                  <c:v>5,98</c:v>
                </c:pt>
                <c:pt idx="2264">
                  <c:v>6</c:v>
                </c:pt>
                <c:pt idx="2265">
                  <c:v>6,02</c:v>
                </c:pt>
                <c:pt idx="2266">
                  <c:v>6,04</c:v>
                </c:pt>
                <c:pt idx="2267">
                  <c:v>6,06</c:v>
                </c:pt>
                <c:pt idx="2268">
                  <c:v>6,08</c:v>
                </c:pt>
                <c:pt idx="2269">
                  <c:v>6,1</c:v>
                </c:pt>
                <c:pt idx="2270">
                  <c:v>6,12</c:v>
                </c:pt>
                <c:pt idx="2271">
                  <c:v>6,14</c:v>
                </c:pt>
                <c:pt idx="2272">
                  <c:v>6,16</c:v>
                </c:pt>
                <c:pt idx="2273">
                  <c:v>6,18</c:v>
                </c:pt>
                <c:pt idx="2274">
                  <c:v>6,2</c:v>
                </c:pt>
                <c:pt idx="2275">
                  <c:v>6,22</c:v>
                </c:pt>
                <c:pt idx="2276">
                  <c:v>6,24</c:v>
                </c:pt>
                <c:pt idx="2277">
                  <c:v>6,26</c:v>
                </c:pt>
                <c:pt idx="2278">
                  <c:v>6,28</c:v>
                </c:pt>
                <c:pt idx="2279">
                  <c:v>6,3</c:v>
                </c:pt>
                <c:pt idx="2280">
                  <c:v>6,32</c:v>
                </c:pt>
                <c:pt idx="2281">
                  <c:v>6,34</c:v>
                </c:pt>
                <c:pt idx="2282">
                  <c:v>6,36</c:v>
                </c:pt>
                <c:pt idx="2283">
                  <c:v>6,38</c:v>
                </c:pt>
                <c:pt idx="2284">
                  <c:v>6,41</c:v>
                </c:pt>
                <c:pt idx="2285">
                  <c:v>6,43</c:v>
                </c:pt>
                <c:pt idx="2286">
                  <c:v>6,45</c:v>
                </c:pt>
                <c:pt idx="2287">
                  <c:v>6,47</c:v>
                </c:pt>
                <c:pt idx="2288">
                  <c:v>6,49</c:v>
                </c:pt>
                <c:pt idx="2289">
                  <c:v>6,51</c:v>
                </c:pt>
                <c:pt idx="2290">
                  <c:v>6,53</c:v>
                </c:pt>
                <c:pt idx="2291">
                  <c:v>6,55</c:v>
                </c:pt>
                <c:pt idx="2292">
                  <c:v>6,57</c:v>
                </c:pt>
                <c:pt idx="2293">
                  <c:v>6,59</c:v>
                </c:pt>
                <c:pt idx="2294">
                  <c:v>6,61</c:v>
                </c:pt>
                <c:pt idx="2295">
                  <c:v>6,63</c:v>
                </c:pt>
                <c:pt idx="2296">
                  <c:v>6,65</c:v>
                </c:pt>
                <c:pt idx="2297">
                  <c:v>6,67</c:v>
                </c:pt>
                <c:pt idx="2298">
                  <c:v>6,69</c:v>
                </c:pt>
                <c:pt idx="2299">
                  <c:v>6,71</c:v>
                </c:pt>
                <c:pt idx="2300">
                  <c:v>6,73</c:v>
                </c:pt>
                <c:pt idx="2301">
                  <c:v>6,75</c:v>
                </c:pt>
                <c:pt idx="2302">
                  <c:v>6,77</c:v>
                </c:pt>
                <c:pt idx="2303">
                  <c:v>6,79</c:v>
                </c:pt>
                <c:pt idx="2304">
                  <c:v>6,81</c:v>
                </c:pt>
                <c:pt idx="2305">
                  <c:v>6,83</c:v>
                </c:pt>
                <c:pt idx="2306">
                  <c:v>6,85</c:v>
                </c:pt>
                <c:pt idx="2307">
                  <c:v>6,87</c:v>
                </c:pt>
                <c:pt idx="2308">
                  <c:v>6,89</c:v>
                </c:pt>
                <c:pt idx="2309">
                  <c:v>6,91</c:v>
                </c:pt>
                <c:pt idx="2310">
                  <c:v>6,93</c:v>
                </c:pt>
                <c:pt idx="2311">
                  <c:v>6,95</c:v>
                </c:pt>
                <c:pt idx="2312">
                  <c:v>6,97</c:v>
                </c:pt>
                <c:pt idx="2313">
                  <c:v>6,99</c:v>
                </c:pt>
                <c:pt idx="2314">
                  <c:v>7,02</c:v>
                </c:pt>
                <c:pt idx="2315">
                  <c:v>7,04</c:v>
                </c:pt>
                <c:pt idx="2316">
                  <c:v>7,06</c:v>
                </c:pt>
                <c:pt idx="2317">
                  <c:v>7,08</c:v>
                </c:pt>
                <c:pt idx="2318">
                  <c:v>7,1</c:v>
                </c:pt>
                <c:pt idx="2319">
                  <c:v>7,12</c:v>
                </c:pt>
                <c:pt idx="2320">
                  <c:v>7,14</c:v>
                </c:pt>
                <c:pt idx="2321">
                  <c:v>7,16</c:v>
                </c:pt>
                <c:pt idx="2322">
                  <c:v>7,18</c:v>
                </c:pt>
                <c:pt idx="2323">
                  <c:v>7,2</c:v>
                </c:pt>
                <c:pt idx="2324">
                  <c:v>7,22</c:v>
                </c:pt>
                <c:pt idx="2325">
                  <c:v>7,24</c:v>
                </c:pt>
                <c:pt idx="2326">
                  <c:v>7,26</c:v>
                </c:pt>
                <c:pt idx="2327">
                  <c:v>7,28</c:v>
                </c:pt>
                <c:pt idx="2328">
                  <c:v>7,3</c:v>
                </c:pt>
                <c:pt idx="2329">
                  <c:v>7,32</c:v>
                </c:pt>
                <c:pt idx="2330">
                  <c:v>7,34</c:v>
                </c:pt>
                <c:pt idx="2331">
                  <c:v>7,36</c:v>
                </c:pt>
                <c:pt idx="2332">
                  <c:v>7,38</c:v>
                </c:pt>
                <c:pt idx="2333">
                  <c:v>7,4</c:v>
                </c:pt>
                <c:pt idx="2334">
                  <c:v>7,42</c:v>
                </c:pt>
                <c:pt idx="2335">
                  <c:v>7,44</c:v>
                </c:pt>
                <c:pt idx="2336">
                  <c:v>7,46</c:v>
                </c:pt>
                <c:pt idx="2337">
                  <c:v>7,48</c:v>
                </c:pt>
                <c:pt idx="2338">
                  <c:v>7,5</c:v>
                </c:pt>
                <c:pt idx="2339">
                  <c:v>7,52</c:v>
                </c:pt>
                <c:pt idx="2340">
                  <c:v>7,54</c:v>
                </c:pt>
                <c:pt idx="2341">
                  <c:v>7,56</c:v>
                </c:pt>
                <c:pt idx="2342">
                  <c:v>7,58</c:v>
                </c:pt>
                <c:pt idx="2343">
                  <c:v>7,6</c:v>
                </c:pt>
                <c:pt idx="2344">
                  <c:v>7,62</c:v>
                </c:pt>
                <c:pt idx="2345">
                  <c:v>7,64</c:v>
                </c:pt>
                <c:pt idx="2346">
                  <c:v>7,67</c:v>
                </c:pt>
                <c:pt idx="2347">
                  <c:v>7,69</c:v>
                </c:pt>
                <c:pt idx="2348">
                  <c:v>7,71</c:v>
                </c:pt>
                <c:pt idx="2349">
                  <c:v>7,73</c:v>
                </c:pt>
                <c:pt idx="2350">
                  <c:v>7,75</c:v>
                </c:pt>
                <c:pt idx="2351">
                  <c:v>7,77</c:v>
                </c:pt>
                <c:pt idx="2352">
                  <c:v>7,79</c:v>
                </c:pt>
                <c:pt idx="2353">
                  <c:v>7,81</c:v>
                </c:pt>
                <c:pt idx="2354">
                  <c:v>7,83</c:v>
                </c:pt>
                <c:pt idx="2355">
                  <c:v>7,85</c:v>
                </c:pt>
                <c:pt idx="2356">
                  <c:v>7,87</c:v>
                </c:pt>
                <c:pt idx="2357">
                  <c:v>7,89</c:v>
                </c:pt>
                <c:pt idx="2358">
                  <c:v>7,91</c:v>
                </c:pt>
                <c:pt idx="2359">
                  <c:v>7,93</c:v>
                </c:pt>
                <c:pt idx="2360">
                  <c:v>7,95</c:v>
                </c:pt>
                <c:pt idx="2361">
                  <c:v>7,97</c:v>
                </c:pt>
                <c:pt idx="2362">
                  <c:v>7,99</c:v>
                </c:pt>
                <c:pt idx="2363">
                  <c:v>8,01</c:v>
                </c:pt>
                <c:pt idx="2364">
                  <c:v>8,03</c:v>
                </c:pt>
                <c:pt idx="2365">
                  <c:v>8,05</c:v>
                </c:pt>
                <c:pt idx="2366">
                  <c:v>8,07</c:v>
                </c:pt>
                <c:pt idx="2367">
                  <c:v>8,09</c:v>
                </c:pt>
                <c:pt idx="2368">
                  <c:v>8,11</c:v>
                </c:pt>
                <c:pt idx="2369">
                  <c:v>8,13</c:v>
                </c:pt>
                <c:pt idx="2370">
                  <c:v>8,15</c:v>
                </c:pt>
                <c:pt idx="2371">
                  <c:v>8,17</c:v>
                </c:pt>
                <c:pt idx="2372">
                  <c:v>8,19</c:v>
                </c:pt>
                <c:pt idx="2373">
                  <c:v>8,21</c:v>
                </c:pt>
                <c:pt idx="2374">
                  <c:v>8,23</c:v>
                </c:pt>
                <c:pt idx="2375">
                  <c:v>8,25</c:v>
                </c:pt>
                <c:pt idx="2376">
                  <c:v>8,27</c:v>
                </c:pt>
                <c:pt idx="2377">
                  <c:v>8,29</c:v>
                </c:pt>
                <c:pt idx="2378">
                  <c:v>8,32</c:v>
                </c:pt>
                <c:pt idx="2379">
                  <c:v>8,34</c:v>
                </c:pt>
                <c:pt idx="2380">
                  <c:v>8,36</c:v>
                </c:pt>
                <c:pt idx="2381">
                  <c:v>8,38</c:v>
                </c:pt>
                <c:pt idx="2382">
                  <c:v>8,4</c:v>
                </c:pt>
                <c:pt idx="2383">
                  <c:v>8,42</c:v>
                </c:pt>
                <c:pt idx="2384">
                  <c:v>8,44</c:v>
                </c:pt>
                <c:pt idx="2385">
                  <c:v>8,46</c:v>
                </c:pt>
                <c:pt idx="2386">
                  <c:v>8,48</c:v>
                </c:pt>
                <c:pt idx="2387">
                  <c:v>8,5</c:v>
                </c:pt>
                <c:pt idx="2388">
                  <c:v>8,52</c:v>
                </c:pt>
                <c:pt idx="2389">
                  <c:v>8,54</c:v>
                </c:pt>
                <c:pt idx="2390">
                  <c:v>8,56</c:v>
                </c:pt>
                <c:pt idx="2391">
                  <c:v>8,58</c:v>
                </c:pt>
                <c:pt idx="2392">
                  <c:v>8,6</c:v>
                </c:pt>
                <c:pt idx="2393">
                  <c:v>8,62</c:v>
                </c:pt>
                <c:pt idx="2394">
                  <c:v>8,64</c:v>
                </c:pt>
                <c:pt idx="2395">
                  <c:v>8,66</c:v>
                </c:pt>
                <c:pt idx="2396">
                  <c:v>8,68</c:v>
                </c:pt>
                <c:pt idx="2397">
                  <c:v>8,7</c:v>
                </c:pt>
                <c:pt idx="2398">
                  <c:v>8,72</c:v>
                </c:pt>
                <c:pt idx="2399">
                  <c:v>8,74</c:v>
                </c:pt>
                <c:pt idx="2400">
                  <c:v>8,76</c:v>
                </c:pt>
                <c:pt idx="2401">
                  <c:v>8,78</c:v>
                </c:pt>
                <c:pt idx="2402">
                  <c:v>8,8</c:v>
                </c:pt>
                <c:pt idx="2403">
                  <c:v>8,82</c:v>
                </c:pt>
                <c:pt idx="2404">
                  <c:v>8,84</c:v>
                </c:pt>
                <c:pt idx="2405">
                  <c:v>8,86</c:v>
                </c:pt>
                <c:pt idx="2406">
                  <c:v>8,88</c:v>
                </c:pt>
                <c:pt idx="2407">
                  <c:v>8,9</c:v>
                </c:pt>
                <c:pt idx="2408">
                  <c:v>8,92</c:v>
                </c:pt>
                <c:pt idx="2409">
                  <c:v>8,95</c:v>
                </c:pt>
                <c:pt idx="2410">
                  <c:v>8,97</c:v>
                </c:pt>
                <c:pt idx="2411">
                  <c:v>8,99</c:v>
                </c:pt>
                <c:pt idx="2412">
                  <c:v>9,01</c:v>
                </c:pt>
                <c:pt idx="2413">
                  <c:v>9,03</c:v>
                </c:pt>
                <c:pt idx="2414">
                  <c:v>9,05</c:v>
                </c:pt>
                <c:pt idx="2415">
                  <c:v>9,07</c:v>
                </c:pt>
                <c:pt idx="2416">
                  <c:v>9,09</c:v>
                </c:pt>
                <c:pt idx="2417">
                  <c:v>9,11</c:v>
                </c:pt>
                <c:pt idx="2418">
                  <c:v>9,13</c:v>
                </c:pt>
                <c:pt idx="2419">
                  <c:v>9,15</c:v>
                </c:pt>
                <c:pt idx="2420">
                  <c:v>9,17</c:v>
                </c:pt>
                <c:pt idx="2421">
                  <c:v>9,19</c:v>
                </c:pt>
                <c:pt idx="2422">
                  <c:v>9,21</c:v>
                </c:pt>
                <c:pt idx="2423">
                  <c:v>9,23</c:v>
                </c:pt>
                <c:pt idx="2424">
                  <c:v>9,25</c:v>
                </c:pt>
                <c:pt idx="2425">
                  <c:v>9,27</c:v>
                </c:pt>
                <c:pt idx="2426">
                  <c:v>9,29</c:v>
                </c:pt>
                <c:pt idx="2427">
                  <c:v>9,31</c:v>
                </c:pt>
                <c:pt idx="2428">
                  <c:v>9,33</c:v>
                </c:pt>
                <c:pt idx="2429">
                  <c:v>9,35</c:v>
                </c:pt>
                <c:pt idx="2430">
                  <c:v>9,37</c:v>
                </c:pt>
                <c:pt idx="2431">
                  <c:v>9,39</c:v>
                </c:pt>
                <c:pt idx="2432">
                  <c:v>9,41</c:v>
                </c:pt>
                <c:pt idx="2433">
                  <c:v>9,43</c:v>
                </c:pt>
                <c:pt idx="2434">
                  <c:v>9,45</c:v>
                </c:pt>
                <c:pt idx="2435">
                  <c:v>9,47</c:v>
                </c:pt>
                <c:pt idx="2436">
                  <c:v>9,49</c:v>
                </c:pt>
                <c:pt idx="2437">
                  <c:v>9,51</c:v>
                </c:pt>
                <c:pt idx="2438">
                  <c:v>9,53</c:v>
                </c:pt>
                <c:pt idx="2439">
                  <c:v>9,56</c:v>
                </c:pt>
                <c:pt idx="2440">
                  <c:v>9,58</c:v>
                </c:pt>
                <c:pt idx="2441">
                  <c:v>9,6</c:v>
                </c:pt>
                <c:pt idx="2442">
                  <c:v>9,62</c:v>
                </c:pt>
                <c:pt idx="2443">
                  <c:v>9,64</c:v>
                </c:pt>
                <c:pt idx="2444">
                  <c:v>9,66</c:v>
                </c:pt>
                <c:pt idx="2445">
                  <c:v>9,68</c:v>
                </c:pt>
                <c:pt idx="2446">
                  <c:v>9,7</c:v>
                </c:pt>
                <c:pt idx="2447">
                  <c:v>9,72</c:v>
                </c:pt>
                <c:pt idx="2448">
                  <c:v>9,74</c:v>
                </c:pt>
                <c:pt idx="2449">
                  <c:v>9,76</c:v>
                </c:pt>
                <c:pt idx="2450">
                  <c:v>9,78</c:v>
                </c:pt>
                <c:pt idx="2451">
                  <c:v>9,8</c:v>
                </c:pt>
                <c:pt idx="2452">
                  <c:v>9,82</c:v>
                </c:pt>
                <c:pt idx="2453">
                  <c:v>9,84</c:v>
                </c:pt>
                <c:pt idx="2454">
                  <c:v>9,86</c:v>
                </c:pt>
                <c:pt idx="2455">
                  <c:v>9,88</c:v>
                </c:pt>
                <c:pt idx="2456">
                  <c:v>9,9</c:v>
                </c:pt>
                <c:pt idx="2457">
                  <c:v>9,92</c:v>
                </c:pt>
                <c:pt idx="2458">
                  <c:v>9,94</c:v>
                </c:pt>
                <c:pt idx="2459">
                  <c:v>9,96</c:v>
                </c:pt>
                <c:pt idx="2460">
                  <c:v>9,98</c:v>
                </c:pt>
                <c:pt idx="2461">
                  <c:v>10</c:v>
                </c:pt>
                <c:pt idx="2462">
                  <c:v>10,02</c:v>
                </c:pt>
                <c:pt idx="2463">
                  <c:v>10,04</c:v>
                </c:pt>
                <c:pt idx="2464">
                  <c:v>10,06</c:v>
                </c:pt>
                <c:pt idx="2465">
                  <c:v>10,09</c:v>
                </c:pt>
                <c:pt idx="2466">
                  <c:v>10,11</c:v>
                </c:pt>
                <c:pt idx="2467">
                  <c:v>10,13</c:v>
                </c:pt>
                <c:pt idx="2468">
                  <c:v>10,15</c:v>
                </c:pt>
                <c:pt idx="2469">
                  <c:v>10,17</c:v>
                </c:pt>
                <c:pt idx="2470">
                  <c:v>10,19</c:v>
                </c:pt>
                <c:pt idx="2471">
                  <c:v>10,21</c:v>
                </c:pt>
                <c:pt idx="2472">
                  <c:v>10,23</c:v>
                </c:pt>
                <c:pt idx="2473">
                  <c:v>10,25</c:v>
                </c:pt>
                <c:pt idx="2474">
                  <c:v>10,27</c:v>
                </c:pt>
                <c:pt idx="2475">
                  <c:v>10,29</c:v>
                </c:pt>
                <c:pt idx="2476">
                  <c:v>10,31</c:v>
                </c:pt>
                <c:pt idx="2477">
                  <c:v>10,33</c:v>
                </c:pt>
                <c:pt idx="2478">
                  <c:v>10,35</c:v>
                </c:pt>
                <c:pt idx="2479">
                  <c:v>10,37</c:v>
                </c:pt>
                <c:pt idx="2480">
                  <c:v>10,39</c:v>
                </c:pt>
                <c:pt idx="2481">
                  <c:v>10,41</c:v>
                </c:pt>
                <c:pt idx="2482">
                  <c:v>10,43</c:v>
                </c:pt>
                <c:pt idx="2483">
                  <c:v>10,45</c:v>
                </c:pt>
                <c:pt idx="2484">
                  <c:v>10,47</c:v>
                </c:pt>
                <c:pt idx="2485">
                  <c:v>10,49</c:v>
                </c:pt>
                <c:pt idx="2486">
                  <c:v>10,51</c:v>
                </c:pt>
                <c:pt idx="2487">
                  <c:v>10,53</c:v>
                </c:pt>
                <c:pt idx="2488">
                  <c:v>10,55</c:v>
                </c:pt>
                <c:pt idx="2489">
                  <c:v>10,57</c:v>
                </c:pt>
                <c:pt idx="2490">
                  <c:v>10,59</c:v>
                </c:pt>
                <c:pt idx="2491">
                  <c:v>10,61</c:v>
                </c:pt>
                <c:pt idx="2492">
                  <c:v>10,63</c:v>
                </c:pt>
                <c:pt idx="2493">
                  <c:v>10,65</c:v>
                </c:pt>
                <c:pt idx="2494">
                  <c:v>10,67</c:v>
                </c:pt>
                <c:pt idx="2495">
                  <c:v>10,69</c:v>
                </c:pt>
                <c:pt idx="2496">
                  <c:v>10,72</c:v>
                </c:pt>
                <c:pt idx="2497">
                  <c:v>10,74</c:v>
                </c:pt>
                <c:pt idx="2498">
                  <c:v>10,76</c:v>
                </c:pt>
                <c:pt idx="2499">
                  <c:v>10,78</c:v>
                </c:pt>
                <c:pt idx="2500">
                  <c:v>10,8</c:v>
                </c:pt>
                <c:pt idx="2501">
                  <c:v>10,82</c:v>
                </c:pt>
                <c:pt idx="2502">
                  <c:v>10,84</c:v>
                </c:pt>
                <c:pt idx="2503">
                  <c:v>10,86</c:v>
                </c:pt>
                <c:pt idx="2504">
                  <c:v>10,88</c:v>
                </c:pt>
                <c:pt idx="2505">
                  <c:v>10,9</c:v>
                </c:pt>
                <c:pt idx="2506">
                  <c:v>10,92</c:v>
                </c:pt>
                <c:pt idx="2507">
                  <c:v>10,94</c:v>
                </c:pt>
                <c:pt idx="2508">
                  <c:v>10,96</c:v>
                </c:pt>
                <c:pt idx="2509">
                  <c:v>10,98</c:v>
                </c:pt>
                <c:pt idx="2510">
                  <c:v>11</c:v>
                </c:pt>
                <c:pt idx="2511">
                  <c:v>11,02</c:v>
                </c:pt>
                <c:pt idx="2512">
                  <c:v>11,04</c:v>
                </c:pt>
                <c:pt idx="2513">
                  <c:v>11,06</c:v>
                </c:pt>
                <c:pt idx="2514">
                  <c:v>11,08</c:v>
                </c:pt>
                <c:pt idx="2515">
                  <c:v>11,1</c:v>
                </c:pt>
                <c:pt idx="2516">
                  <c:v>11,12</c:v>
                </c:pt>
                <c:pt idx="2517">
                  <c:v>11,14</c:v>
                </c:pt>
                <c:pt idx="2518">
                  <c:v>11,16</c:v>
                </c:pt>
                <c:pt idx="2519">
                  <c:v>11,18</c:v>
                </c:pt>
                <c:pt idx="2520">
                  <c:v>11,2</c:v>
                </c:pt>
                <c:pt idx="2521">
                  <c:v>11,22</c:v>
                </c:pt>
                <c:pt idx="2522">
                  <c:v>11,24</c:v>
                </c:pt>
                <c:pt idx="2523">
                  <c:v>11,26</c:v>
                </c:pt>
                <c:pt idx="2524">
                  <c:v>11,28</c:v>
                </c:pt>
                <c:pt idx="2525">
                  <c:v>11,3</c:v>
                </c:pt>
                <c:pt idx="2526">
                  <c:v>11,32</c:v>
                </c:pt>
                <c:pt idx="2527">
                  <c:v>11,35</c:v>
                </c:pt>
                <c:pt idx="2528">
                  <c:v>11,37</c:v>
                </c:pt>
                <c:pt idx="2529">
                  <c:v>11,39</c:v>
                </c:pt>
                <c:pt idx="2530">
                  <c:v>11,41</c:v>
                </c:pt>
                <c:pt idx="2531">
                  <c:v>11,43</c:v>
                </c:pt>
                <c:pt idx="2532">
                  <c:v>11,45</c:v>
                </c:pt>
                <c:pt idx="2533">
                  <c:v>11,47</c:v>
                </c:pt>
                <c:pt idx="2534">
                  <c:v>11,49</c:v>
                </c:pt>
                <c:pt idx="2535">
                  <c:v>11,51</c:v>
                </c:pt>
                <c:pt idx="2536">
                  <c:v>11,53</c:v>
                </c:pt>
                <c:pt idx="2537">
                  <c:v>11,55</c:v>
                </c:pt>
                <c:pt idx="2538">
                  <c:v>11,57</c:v>
                </c:pt>
                <c:pt idx="2539">
                  <c:v>11,59</c:v>
                </c:pt>
                <c:pt idx="2540">
                  <c:v>11,61</c:v>
                </c:pt>
                <c:pt idx="2541">
                  <c:v>11,63</c:v>
                </c:pt>
                <c:pt idx="2542">
                  <c:v>11,65</c:v>
                </c:pt>
                <c:pt idx="2543">
                  <c:v>11,67</c:v>
                </c:pt>
                <c:pt idx="2544">
                  <c:v>11,69</c:v>
                </c:pt>
                <c:pt idx="2545">
                  <c:v>11,71</c:v>
                </c:pt>
                <c:pt idx="2546">
                  <c:v>11,73</c:v>
                </c:pt>
                <c:pt idx="2547">
                  <c:v>11,75</c:v>
                </c:pt>
                <c:pt idx="2548">
                  <c:v>11,77</c:v>
                </c:pt>
                <c:pt idx="2549">
                  <c:v>11,79</c:v>
                </c:pt>
                <c:pt idx="2550">
                  <c:v>11,81</c:v>
                </c:pt>
                <c:pt idx="2551">
                  <c:v>11,83</c:v>
                </c:pt>
                <c:pt idx="2552">
                  <c:v>11,85</c:v>
                </c:pt>
                <c:pt idx="2553">
                  <c:v>11,87</c:v>
                </c:pt>
                <c:pt idx="2554">
                  <c:v>11,89</c:v>
                </c:pt>
                <c:pt idx="2555">
                  <c:v>11,91</c:v>
                </c:pt>
                <c:pt idx="2556">
                  <c:v>11,94</c:v>
                </c:pt>
                <c:pt idx="2557">
                  <c:v>11,96</c:v>
                </c:pt>
                <c:pt idx="2558">
                  <c:v>11,98</c:v>
                </c:pt>
                <c:pt idx="2559">
                  <c:v>12</c:v>
                </c:pt>
                <c:pt idx="2560">
                  <c:v>12,02</c:v>
                </c:pt>
                <c:pt idx="2561">
                  <c:v>12,04</c:v>
                </c:pt>
                <c:pt idx="2562">
                  <c:v>12,06</c:v>
                </c:pt>
                <c:pt idx="2563">
                  <c:v>12,08</c:v>
                </c:pt>
                <c:pt idx="2564">
                  <c:v>12,1</c:v>
                </c:pt>
                <c:pt idx="2565">
                  <c:v>12,12</c:v>
                </c:pt>
                <c:pt idx="2566">
                  <c:v>12,14</c:v>
                </c:pt>
                <c:pt idx="2567">
                  <c:v>12,16</c:v>
                </c:pt>
                <c:pt idx="2568">
                  <c:v>12,18</c:v>
                </c:pt>
                <c:pt idx="2569">
                  <c:v>12,2</c:v>
                </c:pt>
                <c:pt idx="2570">
                  <c:v>12,22</c:v>
                </c:pt>
                <c:pt idx="2571">
                  <c:v>12,24</c:v>
                </c:pt>
                <c:pt idx="2572">
                  <c:v>12,26</c:v>
                </c:pt>
                <c:pt idx="2573">
                  <c:v>12,28</c:v>
                </c:pt>
                <c:pt idx="2574">
                  <c:v>12,3</c:v>
                </c:pt>
                <c:pt idx="2575">
                  <c:v>12,32</c:v>
                </c:pt>
                <c:pt idx="2576">
                  <c:v>12,34</c:v>
                </c:pt>
                <c:pt idx="2577">
                  <c:v>12,36</c:v>
                </c:pt>
                <c:pt idx="2578">
                  <c:v>12,38</c:v>
                </c:pt>
                <c:pt idx="2579">
                  <c:v>12,4</c:v>
                </c:pt>
                <c:pt idx="2580">
                  <c:v>12,42</c:v>
                </c:pt>
                <c:pt idx="2581">
                  <c:v>12,44</c:v>
                </c:pt>
                <c:pt idx="2582">
                  <c:v>12,46</c:v>
                </c:pt>
                <c:pt idx="2583">
                  <c:v>12,48</c:v>
                </c:pt>
                <c:pt idx="2584">
                  <c:v>12,5</c:v>
                </c:pt>
                <c:pt idx="2585">
                  <c:v>12,52</c:v>
                </c:pt>
                <c:pt idx="2586">
                  <c:v>12,54</c:v>
                </c:pt>
                <c:pt idx="2587">
                  <c:v>12,57</c:v>
                </c:pt>
                <c:pt idx="2588">
                  <c:v>12,59</c:v>
                </c:pt>
                <c:pt idx="2589">
                  <c:v>12,61</c:v>
                </c:pt>
                <c:pt idx="2590">
                  <c:v>12,63</c:v>
                </c:pt>
                <c:pt idx="2591">
                  <c:v>12,65</c:v>
                </c:pt>
                <c:pt idx="2592">
                  <c:v>12,67</c:v>
                </c:pt>
                <c:pt idx="2593">
                  <c:v>12,69</c:v>
                </c:pt>
                <c:pt idx="2594">
                  <c:v>12,71</c:v>
                </c:pt>
                <c:pt idx="2595">
                  <c:v>12,73</c:v>
                </c:pt>
                <c:pt idx="2596">
                  <c:v>12,75</c:v>
                </c:pt>
                <c:pt idx="2597">
                  <c:v>12,77</c:v>
                </c:pt>
                <c:pt idx="2598">
                  <c:v>12,79</c:v>
                </c:pt>
                <c:pt idx="2599">
                  <c:v>12,81</c:v>
                </c:pt>
                <c:pt idx="2600">
                  <c:v>12,83</c:v>
                </c:pt>
                <c:pt idx="2601">
                  <c:v>12,85</c:v>
                </c:pt>
                <c:pt idx="2602">
                  <c:v>12,87</c:v>
                </c:pt>
                <c:pt idx="2603">
                  <c:v>12,89</c:v>
                </c:pt>
                <c:pt idx="2604">
                  <c:v>12,91</c:v>
                </c:pt>
                <c:pt idx="2605">
                  <c:v>12,93</c:v>
                </c:pt>
                <c:pt idx="2606">
                  <c:v>12,95</c:v>
                </c:pt>
                <c:pt idx="2607">
                  <c:v>12,97</c:v>
                </c:pt>
                <c:pt idx="2608">
                  <c:v>12,99</c:v>
                </c:pt>
                <c:pt idx="2609">
                  <c:v>13,01</c:v>
                </c:pt>
                <c:pt idx="2610">
                  <c:v>13,03</c:v>
                </c:pt>
                <c:pt idx="2611">
                  <c:v>13,05</c:v>
                </c:pt>
                <c:pt idx="2612">
                  <c:v>13,07</c:v>
                </c:pt>
                <c:pt idx="2613">
                  <c:v>13,09</c:v>
                </c:pt>
                <c:pt idx="2614">
                  <c:v>13,12</c:v>
                </c:pt>
                <c:pt idx="2615">
                  <c:v>13,14</c:v>
                </c:pt>
                <c:pt idx="2616">
                  <c:v>13,16</c:v>
                </c:pt>
                <c:pt idx="2617">
                  <c:v>13,18</c:v>
                </c:pt>
                <c:pt idx="2618">
                  <c:v>13,2</c:v>
                </c:pt>
                <c:pt idx="2619">
                  <c:v>13,22</c:v>
                </c:pt>
                <c:pt idx="2620">
                  <c:v>13,24</c:v>
                </c:pt>
                <c:pt idx="2621">
                  <c:v>13,26</c:v>
                </c:pt>
                <c:pt idx="2622">
                  <c:v>13,28</c:v>
                </c:pt>
                <c:pt idx="2623">
                  <c:v>13,3</c:v>
                </c:pt>
                <c:pt idx="2624">
                  <c:v>13,32</c:v>
                </c:pt>
                <c:pt idx="2625">
                  <c:v>13,34</c:v>
                </c:pt>
                <c:pt idx="2626">
                  <c:v>13,36</c:v>
                </c:pt>
                <c:pt idx="2627">
                  <c:v>13,38</c:v>
                </c:pt>
                <c:pt idx="2628">
                  <c:v>13,4</c:v>
                </c:pt>
                <c:pt idx="2629">
                  <c:v>13,42</c:v>
                </c:pt>
                <c:pt idx="2630">
                  <c:v>13,44</c:v>
                </c:pt>
                <c:pt idx="2631">
                  <c:v>13,46</c:v>
                </c:pt>
                <c:pt idx="2632">
                  <c:v>13,48</c:v>
                </c:pt>
                <c:pt idx="2633">
                  <c:v>13,5</c:v>
                </c:pt>
                <c:pt idx="2634">
                  <c:v>13,52</c:v>
                </c:pt>
                <c:pt idx="2635">
                  <c:v>13,54</c:v>
                </c:pt>
                <c:pt idx="2636">
                  <c:v>13,56</c:v>
                </c:pt>
                <c:pt idx="2637">
                  <c:v>13,58</c:v>
                </c:pt>
                <c:pt idx="2638">
                  <c:v>13,6</c:v>
                </c:pt>
                <c:pt idx="2639">
                  <c:v>13,62</c:v>
                </c:pt>
                <c:pt idx="2640">
                  <c:v>13,64</c:v>
                </c:pt>
                <c:pt idx="2641">
                  <c:v>13,66</c:v>
                </c:pt>
                <c:pt idx="2642">
                  <c:v>13,68</c:v>
                </c:pt>
                <c:pt idx="2643">
                  <c:v>13,7</c:v>
                </c:pt>
                <c:pt idx="2644">
                  <c:v>13,72</c:v>
                </c:pt>
                <c:pt idx="2645">
                  <c:v>13,75</c:v>
                </c:pt>
                <c:pt idx="2646">
                  <c:v>13,77</c:v>
                </c:pt>
                <c:pt idx="2647">
                  <c:v>13,79</c:v>
                </c:pt>
                <c:pt idx="2648">
                  <c:v>13,81</c:v>
                </c:pt>
                <c:pt idx="2649">
                  <c:v>13,83</c:v>
                </c:pt>
                <c:pt idx="2650">
                  <c:v>13,85</c:v>
                </c:pt>
                <c:pt idx="2651">
                  <c:v>13,87</c:v>
                </c:pt>
                <c:pt idx="2652">
                  <c:v>13,89</c:v>
                </c:pt>
                <c:pt idx="2653">
                  <c:v>13,91</c:v>
                </c:pt>
                <c:pt idx="2654">
                  <c:v>13,93</c:v>
                </c:pt>
                <c:pt idx="2655">
                  <c:v>13,95</c:v>
                </c:pt>
                <c:pt idx="2656">
                  <c:v>13,97</c:v>
                </c:pt>
                <c:pt idx="2657">
                  <c:v>13,99</c:v>
                </c:pt>
                <c:pt idx="2658">
                  <c:v>14,01</c:v>
                </c:pt>
                <c:pt idx="2659">
                  <c:v>14,03</c:v>
                </c:pt>
                <c:pt idx="2660">
                  <c:v>14,05</c:v>
                </c:pt>
                <c:pt idx="2661">
                  <c:v>14,07</c:v>
                </c:pt>
                <c:pt idx="2662">
                  <c:v>14,09</c:v>
                </c:pt>
                <c:pt idx="2663">
                  <c:v>14,11</c:v>
                </c:pt>
                <c:pt idx="2664">
                  <c:v>14,13</c:v>
                </c:pt>
                <c:pt idx="2665">
                  <c:v>14,15</c:v>
                </c:pt>
                <c:pt idx="2666">
                  <c:v>14,17</c:v>
                </c:pt>
                <c:pt idx="2667">
                  <c:v>14,19</c:v>
                </c:pt>
                <c:pt idx="2668">
                  <c:v>14,21</c:v>
                </c:pt>
                <c:pt idx="2669">
                  <c:v>14,23</c:v>
                </c:pt>
                <c:pt idx="2670">
                  <c:v>14,25</c:v>
                </c:pt>
                <c:pt idx="2671">
                  <c:v>14,27</c:v>
                </c:pt>
                <c:pt idx="2672">
                  <c:v>14,29</c:v>
                </c:pt>
                <c:pt idx="2673">
                  <c:v>14,31</c:v>
                </c:pt>
                <c:pt idx="2674">
                  <c:v>14,33</c:v>
                </c:pt>
                <c:pt idx="2675">
                  <c:v>14,35</c:v>
                </c:pt>
                <c:pt idx="2676">
                  <c:v>14,38</c:v>
                </c:pt>
                <c:pt idx="2677">
                  <c:v>14,4</c:v>
                </c:pt>
                <c:pt idx="2678">
                  <c:v>14,42</c:v>
                </c:pt>
                <c:pt idx="2679">
                  <c:v>14,44</c:v>
                </c:pt>
                <c:pt idx="2680">
                  <c:v>14,46</c:v>
                </c:pt>
                <c:pt idx="2681">
                  <c:v>14,48</c:v>
                </c:pt>
                <c:pt idx="2682">
                  <c:v>14,5</c:v>
                </c:pt>
                <c:pt idx="2683">
                  <c:v>14,52</c:v>
                </c:pt>
                <c:pt idx="2684">
                  <c:v>14,54</c:v>
                </c:pt>
                <c:pt idx="2685">
                  <c:v>14,56</c:v>
                </c:pt>
                <c:pt idx="2686">
                  <c:v>14,58</c:v>
                </c:pt>
                <c:pt idx="2687">
                  <c:v>14,6</c:v>
                </c:pt>
                <c:pt idx="2688">
                  <c:v>14,62</c:v>
                </c:pt>
                <c:pt idx="2689">
                  <c:v>14,64</c:v>
                </c:pt>
                <c:pt idx="2690">
                  <c:v>14,66</c:v>
                </c:pt>
                <c:pt idx="2691">
                  <c:v>14,68</c:v>
                </c:pt>
                <c:pt idx="2692">
                  <c:v>14,7</c:v>
                </c:pt>
                <c:pt idx="2693">
                  <c:v>14,72</c:v>
                </c:pt>
                <c:pt idx="2694">
                  <c:v>14,74</c:v>
                </c:pt>
                <c:pt idx="2695">
                  <c:v>14,76</c:v>
                </c:pt>
                <c:pt idx="2696">
                  <c:v>14,78</c:v>
                </c:pt>
                <c:pt idx="2697">
                  <c:v>14,8</c:v>
                </c:pt>
                <c:pt idx="2698">
                  <c:v>14,82</c:v>
                </c:pt>
                <c:pt idx="2699">
                  <c:v>14,84</c:v>
                </c:pt>
                <c:pt idx="2700">
                  <c:v>14,86</c:v>
                </c:pt>
                <c:pt idx="2701">
                  <c:v>14,88</c:v>
                </c:pt>
                <c:pt idx="2702">
                  <c:v>14,9</c:v>
                </c:pt>
                <c:pt idx="2703">
                  <c:v>14,92</c:v>
                </c:pt>
                <c:pt idx="2704">
                  <c:v>14,94</c:v>
                </c:pt>
                <c:pt idx="2705">
                  <c:v>14,96</c:v>
                </c:pt>
                <c:pt idx="2706">
                  <c:v>14,98</c:v>
                </c:pt>
                <c:pt idx="2707">
                  <c:v>15</c:v>
                </c:pt>
                <c:pt idx="2708">
                  <c:v>15,02</c:v>
                </c:pt>
                <c:pt idx="2709">
                  <c:v>15,05</c:v>
                </c:pt>
                <c:pt idx="2710">
                  <c:v>15,07</c:v>
                </c:pt>
                <c:pt idx="2711">
                  <c:v>15,09</c:v>
                </c:pt>
                <c:pt idx="2712">
                  <c:v>15,11</c:v>
                </c:pt>
                <c:pt idx="2713">
                  <c:v>15,13</c:v>
                </c:pt>
                <c:pt idx="2714">
                  <c:v>15,15</c:v>
                </c:pt>
                <c:pt idx="2715">
                  <c:v>15,17</c:v>
                </c:pt>
                <c:pt idx="2716">
                  <c:v>15,19</c:v>
                </c:pt>
                <c:pt idx="2717">
                  <c:v>15,21</c:v>
                </c:pt>
                <c:pt idx="2718">
                  <c:v>15,23</c:v>
                </c:pt>
                <c:pt idx="2719">
                  <c:v>15,25</c:v>
                </c:pt>
                <c:pt idx="2720">
                  <c:v>15,27</c:v>
                </c:pt>
                <c:pt idx="2721">
                  <c:v>15,29</c:v>
                </c:pt>
                <c:pt idx="2722">
                  <c:v>15,31</c:v>
                </c:pt>
                <c:pt idx="2723">
                  <c:v>15,33</c:v>
                </c:pt>
                <c:pt idx="2724">
                  <c:v>15,35</c:v>
                </c:pt>
                <c:pt idx="2725">
                  <c:v>15,37</c:v>
                </c:pt>
                <c:pt idx="2726">
                  <c:v>15,39</c:v>
                </c:pt>
                <c:pt idx="2727">
                  <c:v>15,41</c:v>
                </c:pt>
                <c:pt idx="2728">
                  <c:v>15,43</c:v>
                </c:pt>
                <c:pt idx="2729">
                  <c:v>15,45</c:v>
                </c:pt>
                <c:pt idx="2730">
                  <c:v>15,47</c:v>
                </c:pt>
                <c:pt idx="2731">
                  <c:v>15,49</c:v>
                </c:pt>
                <c:pt idx="2732">
                  <c:v>15,51</c:v>
                </c:pt>
                <c:pt idx="2733">
                  <c:v>15,53</c:v>
                </c:pt>
                <c:pt idx="2734">
                  <c:v>15,55</c:v>
                </c:pt>
                <c:pt idx="2735">
                  <c:v>15,57</c:v>
                </c:pt>
                <c:pt idx="2736">
                  <c:v>15,59</c:v>
                </c:pt>
                <c:pt idx="2737">
                  <c:v>15,61</c:v>
                </c:pt>
                <c:pt idx="2738">
                  <c:v>15,64</c:v>
                </c:pt>
                <c:pt idx="2739">
                  <c:v>15,66</c:v>
                </c:pt>
                <c:pt idx="2740">
                  <c:v>15,68</c:v>
                </c:pt>
                <c:pt idx="2741">
                  <c:v>15,7</c:v>
                </c:pt>
                <c:pt idx="2742">
                  <c:v>15,72</c:v>
                </c:pt>
                <c:pt idx="2743">
                  <c:v>15,74</c:v>
                </c:pt>
                <c:pt idx="2744">
                  <c:v>15,76</c:v>
                </c:pt>
                <c:pt idx="2745">
                  <c:v>15,78</c:v>
                </c:pt>
                <c:pt idx="2746">
                  <c:v>15,8</c:v>
                </c:pt>
                <c:pt idx="2747">
                  <c:v>15,82</c:v>
                </c:pt>
                <c:pt idx="2748">
                  <c:v>15,84</c:v>
                </c:pt>
                <c:pt idx="2749">
                  <c:v>15,86</c:v>
                </c:pt>
                <c:pt idx="2750">
                  <c:v>15,88</c:v>
                </c:pt>
                <c:pt idx="2751">
                  <c:v>15,9</c:v>
                </c:pt>
                <c:pt idx="2752">
                  <c:v>15,92</c:v>
                </c:pt>
                <c:pt idx="2753">
                  <c:v>15,94</c:v>
                </c:pt>
                <c:pt idx="2754">
                  <c:v>15,96</c:v>
                </c:pt>
                <c:pt idx="2755">
                  <c:v>15,98</c:v>
                </c:pt>
                <c:pt idx="2756">
                  <c:v>16</c:v>
                </c:pt>
                <c:pt idx="2757">
                  <c:v>16,02</c:v>
                </c:pt>
                <c:pt idx="2758">
                  <c:v>16,04</c:v>
                </c:pt>
                <c:pt idx="2759">
                  <c:v>16,06</c:v>
                </c:pt>
                <c:pt idx="2760">
                  <c:v>16,08</c:v>
                </c:pt>
                <c:pt idx="2761">
                  <c:v>16,1</c:v>
                </c:pt>
                <c:pt idx="2762">
                  <c:v>16,12</c:v>
                </c:pt>
                <c:pt idx="2763">
                  <c:v>16,14</c:v>
                </c:pt>
                <c:pt idx="2764">
                  <c:v>16,16</c:v>
                </c:pt>
                <c:pt idx="2765">
                  <c:v>16,18</c:v>
                </c:pt>
                <c:pt idx="2766">
                  <c:v>16,2</c:v>
                </c:pt>
                <c:pt idx="2767">
                  <c:v>16,22</c:v>
                </c:pt>
                <c:pt idx="2768">
                  <c:v>16,24</c:v>
                </c:pt>
                <c:pt idx="2769">
                  <c:v>16,26</c:v>
                </c:pt>
                <c:pt idx="2770">
                  <c:v>16,29</c:v>
                </c:pt>
                <c:pt idx="2771">
                  <c:v>16,31</c:v>
                </c:pt>
                <c:pt idx="2772">
                  <c:v>16,33</c:v>
                </c:pt>
                <c:pt idx="2773">
                  <c:v>16,35</c:v>
                </c:pt>
                <c:pt idx="2774">
                  <c:v>16,37</c:v>
                </c:pt>
                <c:pt idx="2775">
                  <c:v>16,39</c:v>
                </c:pt>
                <c:pt idx="2776">
                  <c:v>16,41</c:v>
                </c:pt>
                <c:pt idx="2777">
                  <c:v>16,43</c:v>
                </c:pt>
                <c:pt idx="2778">
                  <c:v>16,45</c:v>
                </c:pt>
                <c:pt idx="2779">
                  <c:v>16,47</c:v>
                </c:pt>
                <c:pt idx="2780">
                  <c:v>16,49</c:v>
                </c:pt>
                <c:pt idx="2781">
                  <c:v>16,51</c:v>
                </c:pt>
                <c:pt idx="2782">
                  <c:v>16,53</c:v>
                </c:pt>
                <c:pt idx="2783">
                  <c:v>16,55</c:v>
                </c:pt>
                <c:pt idx="2784">
                  <c:v>16,57</c:v>
                </c:pt>
                <c:pt idx="2785">
                  <c:v>16,59</c:v>
                </c:pt>
                <c:pt idx="2786">
                  <c:v>16,61</c:v>
                </c:pt>
                <c:pt idx="2787">
                  <c:v>16,63</c:v>
                </c:pt>
                <c:pt idx="2788">
                  <c:v>16,65</c:v>
                </c:pt>
                <c:pt idx="2789">
                  <c:v>16,67</c:v>
                </c:pt>
                <c:pt idx="2790">
                  <c:v>16,69</c:v>
                </c:pt>
                <c:pt idx="2791">
                  <c:v>16,71</c:v>
                </c:pt>
                <c:pt idx="2792">
                  <c:v>16,73</c:v>
                </c:pt>
                <c:pt idx="2793">
                  <c:v>16,75</c:v>
                </c:pt>
                <c:pt idx="2794">
                  <c:v>16,77</c:v>
                </c:pt>
                <c:pt idx="2795">
                  <c:v>16,79</c:v>
                </c:pt>
                <c:pt idx="2796">
                  <c:v>16,81</c:v>
                </c:pt>
                <c:pt idx="2797">
                  <c:v>16,83</c:v>
                </c:pt>
                <c:pt idx="2798">
                  <c:v>16,85</c:v>
                </c:pt>
                <c:pt idx="2799">
                  <c:v>16,87</c:v>
                </c:pt>
                <c:pt idx="2800">
                  <c:v>16,89</c:v>
                </c:pt>
                <c:pt idx="2801">
                  <c:v>16,91</c:v>
                </c:pt>
                <c:pt idx="2802">
                  <c:v>16,93</c:v>
                </c:pt>
                <c:pt idx="2803">
                  <c:v>16,96</c:v>
                </c:pt>
                <c:pt idx="2804">
                  <c:v>16,98</c:v>
                </c:pt>
                <c:pt idx="2805">
                  <c:v>17</c:v>
                </c:pt>
                <c:pt idx="2806">
                  <c:v>17,02</c:v>
                </c:pt>
                <c:pt idx="2807">
                  <c:v>17,04</c:v>
                </c:pt>
                <c:pt idx="2808">
                  <c:v>17,06</c:v>
                </c:pt>
                <c:pt idx="2809">
                  <c:v>17,08</c:v>
                </c:pt>
                <c:pt idx="2810">
                  <c:v>17,1</c:v>
                </c:pt>
                <c:pt idx="2811">
                  <c:v>17,12</c:v>
                </c:pt>
                <c:pt idx="2812">
                  <c:v>17,14</c:v>
                </c:pt>
                <c:pt idx="2813">
                  <c:v>17,16</c:v>
                </c:pt>
                <c:pt idx="2814">
                  <c:v>17,18</c:v>
                </c:pt>
                <c:pt idx="2815">
                  <c:v>17,2</c:v>
                </c:pt>
                <c:pt idx="2816">
                  <c:v>17,22</c:v>
                </c:pt>
                <c:pt idx="2817">
                  <c:v>17,24</c:v>
                </c:pt>
                <c:pt idx="2818">
                  <c:v>17,26</c:v>
                </c:pt>
                <c:pt idx="2819">
                  <c:v>17,28</c:v>
                </c:pt>
                <c:pt idx="2820">
                  <c:v>17,3</c:v>
                </c:pt>
                <c:pt idx="2821">
                  <c:v>17,32</c:v>
                </c:pt>
                <c:pt idx="2822">
                  <c:v>17,34</c:v>
                </c:pt>
                <c:pt idx="2823">
                  <c:v>17,36</c:v>
                </c:pt>
                <c:pt idx="2824">
                  <c:v>17,38</c:v>
                </c:pt>
                <c:pt idx="2825">
                  <c:v>17,4</c:v>
                </c:pt>
                <c:pt idx="2826">
                  <c:v>17,42</c:v>
                </c:pt>
                <c:pt idx="2827">
                  <c:v>17,44</c:v>
                </c:pt>
                <c:pt idx="2828">
                  <c:v>17,46</c:v>
                </c:pt>
                <c:pt idx="2829">
                  <c:v>17,48</c:v>
                </c:pt>
                <c:pt idx="2830">
                  <c:v>17,5</c:v>
                </c:pt>
                <c:pt idx="2831">
                  <c:v>17,52</c:v>
                </c:pt>
                <c:pt idx="2832">
                  <c:v>17,54</c:v>
                </c:pt>
                <c:pt idx="2833">
                  <c:v>17,56</c:v>
                </c:pt>
                <c:pt idx="2834">
                  <c:v>17,58</c:v>
                </c:pt>
                <c:pt idx="2835">
                  <c:v>17,61</c:v>
                </c:pt>
                <c:pt idx="2836">
                  <c:v>17,63</c:v>
                </c:pt>
                <c:pt idx="2837">
                  <c:v>17,65</c:v>
                </c:pt>
                <c:pt idx="2838">
                  <c:v>17,67</c:v>
                </c:pt>
                <c:pt idx="2839">
                  <c:v>17,69</c:v>
                </c:pt>
                <c:pt idx="2840">
                  <c:v>17,71</c:v>
                </c:pt>
                <c:pt idx="2841">
                  <c:v>17,73</c:v>
                </c:pt>
                <c:pt idx="2842">
                  <c:v>17,75</c:v>
                </c:pt>
                <c:pt idx="2843">
                  <c:v>17,77</c:v>
                </c:pt>
                <c:pt idx="2844">
                  <c:v>17,79</c:v>
                </c:pt>
                <c:pt idx="2845">
                  <c:v>17,81</c:v>
                </c:pt>
                <c:pt idx="2846">
                  <c:v>17,83</c:v>
                </c:pt>
                <c:pt idx="2847">
                  <c:v>17,85</c:v>
                </c:pt>
                <c:pt idx="2848">
                  <c:v>17,87</c:v>
                </c:pt>
                <c:pt idx="2849">
                  <c:v>17,89</c:v>
                </c:pt>
                <c:pt idx="2850">
                  <c:v>17,91</c:v>
                </c:pt>
                <c:pt idx="2851">
                  <c:v>17,93</c:v>
                </c:pt>
                <c:pt idx="2852">
                  <c:v>17,95</c:v>
                </c:pt>
                <c:pt idx="2853">
                  <c:v>17,97</c:v>
                </c:pt>
                <c:pt idx="2854">
                  <c:v>17,99</c:v>
                </c:pt>
                <c:pt idx="2855">
                  <c:v>18,01</c:v>
                </c:pt>
                <c:pt idx="2856">
                  <c:v>18,03</c:v>
                </c:pt>
                <c:pt idx="2857">
                  <c:v>18,05</c:v>
                </c:pt>
                <c:pt idx="2858">
                  <c:v>18,07</c:v>
                </c:pt>
                <c:pt idx="2859">
                  <c:v>18,09</c:v>
                </c:pt>
                <c:pt idx="2860">
                  <c:v>18,11</c:v>
                </c:pt>
                <c:pt idx="2861">
                  <c:v>18,13</c:v>
                </c:pt>
                <c:pt idx="2862">
                  <c:v>18,15</c:v>
                </c:pt>
                <c:pt idx="2863">
                  <c:v>18,17</c:v>
                </c:pt>
                <c:pt idx="2864">
                  <c:v>18,19</c:v>
                </c:pt>
                <c:pt idx="2865">
                  <c:v>18,21</c:v>
                </c:pt>
                <c:pt idx="2866">
                  <c:v>18,24</c:v>
                </c:pt>
                <c:pt idx="2867">
                  <c:v>18,26</c:v>
                </c:pt>
                <c:pt idx="2868">
                  <c:v>18,28</c:v>
                </c:pt>
                <c:pt idx="2869">
                  <c:v>18,3</c:v>
                </c:pt>
                <c:pt idx="2870">
                  <c:v>18,32</c:v>
                </c:pt>
                <c:pt idx="2871">
                  <c:v>18,34</c:v>
                </c:pt>
                <c:pt idx="2872">
                  <c:v>18,36</c:v>
                </c:pt>
                <c:pt idx="2873">
                  <c:v>18,38</c:v>
                </c:pt>
                <c:pt idx="2874">
                  <c:v>18,4</c:v>
                </c:pt>
                <c:pt idx="2875">
                  <c:v>18,42</c:v>
                </c:pt>
                <c:pt idx="2876">
                  <c:v>18,44</c:v>
                </c:pt>
                <c:pt idx="2877">
                  <c:v>18,46</c:v>
                </c:pt>
                <c:pt idx="2878">
                  <c:v>18,48</c:v>
                </c:pt>
                <c:pt idx="2879">
                  <c:v>18,5</c:v>
                </c:pt>
                <c:pt idx="2880">
                  <c:v>18,52</c:v>
                </c:pt>
                <c:pt idx="2881">
                  <c:v>18,54</c:v>
                </c:pt>
                <c:pt idx="2882">
                  <c:v>18,56</c:v>
                </c:pt>
                <c:pt idx="2883">
                  <c:v>18,58</c:v>
                </c:pt>
                <c:pt idx="2884">
                  <c:v>18,6</c:v>
                </c:pt>
                <c:pt idx="2885">
                  <c:v>18,62</c:v>
                </c:pt>
                <c:pt idx="2886">
                  <c:v>18,64</c:v>
                </c:pt>
                <c:pt idx="2887">
                  <c:v>18,66</c:v>
                </c:pt>
                <c:pt idx="2888">
                  <c:v>18,68</c:v>
                </c:pt>
                <c:pt idx="2889">
                  <c:v>18,7</c:v>
                </c:pt>
                <c:pt idx="2890">
                  <c:v>18,72</c:v>
                </c:pt>
                <c:pt idx="2891">
                  <c:v>18,74</c:v>
                </c:pt>
                <c:pt idx="2892">
                  <c:v>18,76</c:v>
                </c:pt>
                <c:pt idx="2893">
                  <c:v>18,78</c:v>
                </c:pt>
                <c:pt idx="2894">
                  <c:v>18,8</c:v>
                </c:pt>
                <c:pt idx="2895">
                  <c:v>18,82</c:v>
                </c:pt>
                <c:pt idx="2896">
                  <c:v>18,84</c:v>
                </c:pt>
                <c:pt idx="2897">
                  <c:v>18,86</c:v>
                </c:pt>
                <c:pt idx="2898">
                  <c:v>18,89</c:v>
                </c:pt>
                <c:pt idx="2899">
                  <c:v>18,91</c:v>
                </c:pt>
                <c:pt idx="2900">
                  <c:v>18,93</c:v>
                </c:pt>
                <c:pt idx="2901">
                  <c:v>18,95</c:v>
                </c:pt>
                <c:pt idx="2902">
                  <c:v>18,97</c:v>
                </c:pt>
                <c:pt idx="2903">
                  <c:v>18,99</c:v>
                </c:pt>
                <c:pt idx="2904">
                  <c:v>19,01</c:v>
                </c:pt>
                <c:pt idx="2905">
                  <c:v>19,03</c:v>
                </c:pt>
                <c:pt idx="2906">
                  <c:v>19,05</c:v>
                </c:pt>
                <c:pt idx="2907">
                  <c:v>19,07</c:v>
                </c:pt>
                <c:pt idx="2908">
                  <c:v>19,09</c:v>
                </c:pt>
                <c:pt idx="2909">
                  <c:v>19,11</c:v>
                </c:pt>
                <c:pt idx="2910">
                  <c:v>19,13</c:v>
                </c:pt>
                <c:pt idx="2911">
                  <c:v>19,15</c:v>
                </c:pt>
                <c:pt idx="2912">
                  <c:v>19,17</c:v>
                </c:pt>
                <c:pt idx="2913">
                  <c:v>19,19</c:v>
                </c:pt>
                <c:pt idx="2914">
                  <c:v>19,21</c:v>
                </c:pt>
                <c:pt idx="2915">
                  <c:v>19,23</c:v>
                </c:pt>
                <c:pt idx="2916">
                  <c:v>19,25</c:v>
                </c:pt>
                <c:pt idx="2917">
                  <c:v>19,27</c:v>
                </c:pt>
                <c:pt idx="2918">
                  <c:v>19,29</c:v>
                </c:pt>
                <c:pt idx="2919">
                  <c:v>19,31</c:v>
                </c:pt>
                <c:pt idx="2920">
                  <c:v>19,33</c:v>
                </c:pt>
                <c:pt idx="2921">
                  <c:v>19,35</c:v>
                </c:pt>
                <c:pt idx="2922">
                  <c:v>19,37</c:v>
                </c:pt>
                <c:pt idx="2923">
                  <c:v>19,39</c:v>
                </c:pt>
                <c:pt idx="2924">
                  <c:v>19,41</c:v>
                </c:pt>
                <c:pt idx="2925">
                  <c:v>19,43</c:v>
                </c:pt>
                <c:pt idx="2926">
                  <c:v>19,45</c:v>
                </c:pt>
                <c:pt idx="2927">
                  <c:v>19,47</c:v>
                </c:pt>
                <c:pt idx="2928">
                  <c:v>19,49</c:v>
                </c:pt>
                <c:pt idx="2929">
                  <c:v>19,52</c:v>
                </c:pt>
                <c:pt idx="2930">
                  <c:v>19,54</c:v>
                </c:pt>
                <c:pt idx="2931">
                  <c:v>19,56</c:v>
                </c:pt>
                <c:pt idx="2932">
                  <c:v>19,58</c:v>
                </c:pt>
                <c:pt idx="2933">
                  <c:v>19,6</c:v>
                </c:pt>
                <c:pt idx="2934">
                  <c:v>19,62</c:v>
                </c:pt>
                <c:pt idx="2935">
                  <c:v>19,64</c:v>
                </c:pt>
                <c:pt idx="2936">
                  <c:v>19,66</c:v>
                </c:pt>
                <c:pt idx="2937">
                  <c:v>19,68</c:v>
                </c:pt>
                <c:pt idx="2938">
                  <c:v>19,7</c:v>
                </c:pt>
                <c:pt idx="2939">
                  <c:v>19,72</c:v>
                </c:pt>
                <c:pt idx="2940">
                  <c:v>19,74</c:v>
                </c:pt>
                <c:pt idx="2941">
                  <c:v>19,76</c:v>
                </c:pt>
                <c:pt idx="2942">
                  <c:v>19,78</c:v>
                </c:pt>
                <c:pt idx="2943">
                  <c:v>19,8</c:v>
                </c:pt>
                <c:pt idx="2944">
                  <c:v>19,82</c:v>
                </c:pt>
                <c:pt idx="2945">
                  <c:v>19,84</c:v>
                </c:pt>
                <c:pt idx="2946">
                  <c:v>19,86</c:v>
                </c:pt>
                <c:pt idx="2947">
                  <c:v>19,88</c:v>
                </c:pt>
                <c:pt idx="2948">
                  <c:v>19,9</c:v>
                </c:pt>
                <c:pt idx="2949">
                  <c:v>19,92</c:v>
                </c:pt>
                <c:pt idx="2950">
                  <c:v>19,94</c:v>
                </c:pt>
                <c:pt idx="2951">
                  <c:v>19,96</c:v>
                </c:pt>
                <c:pt idx="2952">
                  <c:v>19,98</c:v>
                </c:pt>
                <c:pt idx="2953">
                  <c:v>0</c:v>
                </c:pt>
                <c:pt idx="2954">
                  <c:v>0,02</c:v>
                </c:pt>
                <c:pt idx="2955">
                  <c:v>0,04</c:v>
                </c:pt>
                <c:pt idx="2956">
                  <c:v>0,06</c:v>
                </c:pt>
                <c:pt idx="2957">
                  <c:v>0,08</c:v>
                </c:pt>
                <c:pt idx="2958">
                  <c:v>0,1</c:v>
                </c:pt>
                <c:pt idx="2959">
                  <c:v>0,12</c:v>
                </c:pt>
                <c:pt idx="2960">
                  <c:v>0,14</c:v>
                </c:pt>
                <c:pt idx="2961">
                  <c:v>0,16</c:v>
                </c:pt>
                <c:pt idx="2962">
                  <c:v>0,18</c:v>
                </c:pt>
                <c:pt idx="2963">
                  <c:v>0,2</c:v>
                </c:pt>
                <c:pt idx="2964">
                  <c:v>0,22</c:v>
                </c:pt>
                <c:pt idx="2965">
                  <c:v>0,24</c:v>
                </c:pt>
                <c:pt idx="2966">
                  <c:v>0,26</c:v>
                </c:pt>
                <c:pt idx="2967">
                  <c:v>0,28</c:v>
                </c:pt>
                <c:pt idx="2968">
                  <c:v>0,31</c:v>
                </c:pt>
                <c:pt idx="2969">
                  <c:v>0,33</c:v>
                </c:pt>
                <c:pt idx="2970">
                  <c:v>0,35</c:v>
                </c:pt>
                <c:pt idx="2971">
                  <c:v>0,37</c:v>
                </c:pt>
                <c:pt idx="2972">
                  <c:v>0,39</c:v>
                </c:pt>
                <c:pt idx="2973">
                  <c:v>0,41</c:v>
                </c:pt>
                <c:pt idx="2974">
                  <c:v>0,43</c:v>
                </c:pt>
                <c:pt idx="2975">
                  <c:v>0,45</c:v>
                </c:pt>
                <c:pt idx="2976">
                  <c:v>0,47</c:v>
                </c:pt>
                <c:pt idx="2977">
                  <c:v>0,49</c:v>
                </c:pt>
                <c:pt idx="2978">
                  <c:v>0,51</c:v>
                </c:pt>
                <c:pt idx="2979">
                  <c:v>0,53</c:v>
                </c:pt>
                <c:pt idx="2980">
                  <c:v>0,55</c:v>
                </c:pt>
                <c:pt idx="2981">
                  <c:v>0,57</c:v>
                </c:pt>
                <c:pt idx="2982">
                  <c:v>0,59</c:v>
                </c:pt>
                <c:pt idx="2983">
                  <c:v>0,61</c:v>
                </c:pt>
                <c:pt idx="2984">
                  <c:v>0,63</c:v>
                </c:pt>
                <c:pt idx="2985">
                  <c:v>0,65</c:v>
                </c:pt>
                <c:pt idx="2986">
                  <c:v>0,67</c:v>
                </c:pt>
                <c:pt idx="2987">
                  <c:v>0,69</c:v>
                </c:pt>
                <c:pt idx="2988">
                  <c:v>0,71</c:v>
                </c:pt>
                <c:pt idx="2989">
                  <c:v>0,73</c:v>
                </c:pt>
                <c:pt idx="2990">
                  <c:v>0,75</c:v>
                </c:pt>
                <c:pt idx="2991">
                  <c:v>0,77</c:v>
                </c:pt>
                <c:pt idx="2992">
                  <c:v>0,79</c:v>
                </c:pt>
                <c:pt idx="2993">
                  <c:v>0,81</c:v>
                </c:pt>
                <c:pt idx="2994">
                  <c:v>0,83</c:v>
                </c:pt>
                <c:pt idx="2995">
                  <c:v>0,85</c:v>
                </c:pt>
                <c:pt idx="2996">
                  <c:v>0,87</c:v>
                </c:pt>
                <c:pt idx="2997">
                  <c:v>0,89</c:v>
                </c:pt>
                <c:pt idx="2998">
                  <c:v>0,91</c:v>
                </c:pt>
                <c:pt idx="2999">
                  <c:v>0,93</c:v>
                </c:pt>
                <c:pt idx="3000">
                  <c:v>0,96</c:v>
                </c:pt>
                <c:pt idx="3001">
                  <c:v>0,98</c:v>
                </c:pt>
                <c:pt idx="3002">
                  <c:v>1</c:v>
                </c:pt>
                <c:pt idx="3003">
                  <c:v>1,02</c:v>
                </c:pt>
                <c:pt idx="3004">
                  <c:v>1,04</c:v>
                </c:pt>
                <c:pt idx="3005">
                  <c:v>1,06</c:v>
                </c:pt>
                <c:pt idx="3006">
                  <c:v>1,08</c:v>
                </c:pt>
                <c:pt idx="3007">
                  <c:v>1,1</c:v>
                </c:pt>
                <c:pt idx="3008">
                  <c:v>1,12</c:v>
                </c:pt>
                <c:pt idx="3009">
                  <c:v>1,14</c:v>
                </c:pt>
                <c:pt idx="3010">
                  <c:v>1,16</c:v>
                </c:pt>
                <c:pt idx="3011">
                  <c:v>1,18</c:v>
                </c:pt>
                <c:pt idx="3012">
                  <c:v>1,2</c:v>
                </c:pt>
                <c:pt idx="3013">
                  <c:v>1,22</c:v>
                </c:pt>
                <c:pt idx="3014">
                  <c:v>1,24</c:v>
                </c:pt>
                <c:pt idx="3015">
                  <c:v>1,26</c:v>
                </c:pt>
                <c:pt idx="3016">
                  <c:v>1,28</c:v>
                </c:pt>
                <c:pt idx="3017">
                  <c:v>1,3</c:v>
                </c:pt>
                <c:pt idx="3018">
                  <c:v>1,32</c:v>
                </c:pt>
                <c:pt idx="3019">
                  <c:v>1,34</c:v>
                </c:pt>
                <c:pt idx="3020">
                  <c:v>1,36</c:v>
                </c:pt>
                <c:pt idx="3021">
                  <c:v>1,38</c:v>
                </c:pt>
                <c:pt idx="3022">
                  <c:v>1,4</c:v>
                </c:pt>
                <c:pt idx="3023">
                  <c:v>1,42</c:v>
                </c:pt>
                <c:pt idx="3024">
                  <c:v>1,44</c:v>
                </c:pt>
                <c:pt idx="3025">
                  <c:v>1,46</c:v>
                </c:pt>
                <c:pt idx="3026">
                  <c:v>1,48</c:v>
                </c:pt>
                <c:pt idx="3027">
                  <c:v>1,5</c:v>
                </c:pt>
                <c:pt idx="3028">
                  <c:v>1,52</c:v>
                </c:pt>
                <c:pt idx="3029">
                  <c:v>1,54</c:v>
                </c:pt>
                <c:pt idx="3030">
                  <c:v>1,56</c:v>
                </c:pt>
                <c:pt idx="3031">
                  <c:v>1,58</c:v>
                </c:pt>
                <c:pt idx="3032">
                  <c:v>1,61</c:v>
                </c:pt>
                <c:pt idx="3033">
                  <c:v>1,63</c:v>
                </c:pt>
                <c:pt idx="3034">
                  <c:v>1,65</c:v>
                </c:pt>
                <c:pt idx="3035">
                  <c:v>1,67</c:v>
                </c:pt>
                <c:pt idx="3036">
                  <c:v>1,69</c:v>
                </c:pt>
                <c:pt idx="3037">
                  <c:v>1,71</c:v>
                </c:pt>
                <c:pt idx="3038">
                  <c:v>1,73</c:v>
                </c:pt>
                <c:pt idx="3039">
                  <c:v>1,75</c:v>
                </c:pt>
                <c:pt idx="3040">
                  <c:v>1,77</c:v>
                </c:pt>
                <c:pt idx="3041">
                  <c:v>1,79</c:v>
                </c:pt>
                <c:pt idx="3042">
                  <c:v>1,81</c:v>
                </c:pt>
                <c:pt idx="3043">
                  <c:v>1,83</c:v>
                </c:pt>
                <c:pt idx="3044">
                  <c:v>1,85</c:v>
                </c:pt>
                <c:pt idx="3045">
                  <c:v>1,87</c:v>
                </c:pt>
                <c:pt idx="3046">
                  <c:v>1,89</c:v>
                </c:pt>
                <c:pt idx="3047">
                  <c:v>1,91</c:v>
                </c:pt>
                <c:pt idx="3048">
                  <c:v>1,93</c:v>
                </c:pt>
                <c:pt idx="3049">
                  <c:v>1,95</c:v>
                </c:pt>
                <c:pt idx="3050">
                  <c:v>1,97</c:v>
                </c:pt>
                <c:pt idx="3051">
                  <c:v>1,99</c:v>
                </c:pt>
                <c:pt idx="3052">
                  <c:v>2,01</c:v>
                </c:pt>
                <c:pt idx="3053">
                  <c:v>2,03</c:v>
                </c:pt>
                <c:pt idx="3054">
                  <c:v>2,05</c:v>
                </c:pt>
                <c:pt idx="3055">
                  <c:v>2,07</c:v>
                </c:pt>
                <c:pt idx="3056">
                  <c:v>2,09</c:v>
                </c:pt>
                <c:pt idx="3057">
                  <c:v>2,11</c:v>
                </c:pt>
                <c:pt idx="3058">
                  <c:v>2,13</c:v>
                </c:pt>
                <c:pt idx="3059">
                  <c:v>2,15</c:v>
                </c:pt>
                <c:pt idx="3060">
                  <c:v>2,17</c:v>
                </c:pt>
                <c:pt idx="3061">
                  <c:v>2,19</c:v>
                </c:pt>
                <c:pt idx="3062">
                  <c:v>2,21</c:v>
                </c:pt>
                <c:pt idx="3063">
                  <c:v>2,24</c:v>
                </c:pt>
                <c:pt idx="3064">
                  <c:v>2,26</c:v>
                </c:pt>
                <c:pt idx="3065">
                  <c:v>2,28</c:v>
                </c:pt>
                <c:pt idx="3066">
                  <c:v>2,3</c:v>
                </c:pt>
                <c:pt idx="3067">
                  <c:v>2,32</c:v>
                </c:pt>
                <c:pt idx="3068">
                  <c:v>2,34</c:v>
                </c:pt>
                <c:pt idx="3069">
                  <c:v>2,36</c:v>
                </c:pt>
                <c:pt idx="3070">
                  <c:v>2,38</c:v>
                </c:pt>
                <c:pt idx="3071">
                  <c:v>2,4</c:v>
                </c:pt>
                <c:pt idx="3072">
                  <c:v>2,42</c:v>
                </c:pt>
                <c:pt idx="3073">
                  <c:v>2,44</c:v>
                </c:pt>
                <c:pt idx="3074">
                  <c:v>2,46</c:v>
                </c:pt>
                <c:pt idx="3075">
                  <c:v>2,48</c:v>
                </c:pt>
                <c:pt idx="3076">
                  <c:v>2,5</c:v>
                </c:pt>
                <c:pt idx="3077">
                  <c:v>2,52</c:v>
                </c:pt>
                <c:pt idx="3078">
                  <c:v>2,54</c:v>
                </c:pt>
                <c:pt idx="3079">
                  <c:v>2,56</c:v>
                </c:pt>
                <c:pt idx="3080">
                  <c:v>2,58</c:v>
                </c:pt>
                <c:pt idx="3081">
                  <c:v>2,6</c:v>
                </c:pt>
                <c:pt idx="3082">
                  <c:v>2,62</c:v>
                </c:pt>
                <c:pt idx="3083">
                  <c:v>2,64</c:v>
                </c:pt>
                <c:pt idx="3084">
                  <c:v>2,66</c:v>
                </c:pt>
                <c:pt idx="3085">
                  <c:v>2,68</c:v>
                </c:pt>
                <c:pt idx="3086">
                  <c:v>2,7</c:v>
                </c:pt>
                <c:pt idx="3087">
                  <c:v>2,72</c:v>
                </c:pt>
                <c:pt idx="3088">
                  <c:v>2,74</c:v>
                </c:pt>
                <c:pt idx="3089">
                  <c:v>2,76</c:v>
                </c:pt>
                <c:pt idx="3090">
                  <c:v>2,78</c:v>
                </c:pt>
                <c:pt idx="3091">
                  <c:v>2,8</c:v>
                </c:pt>
                <c:pt idx="3092">
                  <c:v>2,82</c:v>
                </c:pt>
                <c:pt idx="3093">
                  <c:v>2,84</c:v>
                </c:pt>
                <c:pt idx="3094">
                  <c:v>2,86</c:v>
                </c:pt>
                <c:pt idx="3095">
                  <c:v>2,89</c:v>
                </c:pt>
                <c:pt idx="3096">
                  <c:v>2,91</c:v>
                </c:pt>
                <c:pt idx="3097">
                  <c:v>2,93</c:v>
                </c:pt>
                <c:pt idx="3098">
                  <c:v>2,95</c:v>
                </c:pt>
                <c:pt idx="3099">
                  <c:v>2,97</c:v>
                </c:pt>
                <c:pt idx="3100">
                  <c:v>2,99</c:v>
                </c:pt>
                <c:pt idx="3101">
                  <c:v>3,01</c:v>
                </c:pt>
                <c:pt idx="3102">
                  <c:v>3,03</c:v>
                </c:pt>
                <c:pt idx="3103">
                  <c:v>3,05</c:v>
                </c:pt>
                <c:pt idx="3104">
                  <c:v>3,07</c:v>
                </c:pt>
                <c:pt idx="3105">
                  <c:v>3,09</c:v>
                </c:pt>
                <c:pt idx="3106">
                  <c:v>3,11</c:v>
                </c:pt>
                <c:pt idx="3107">
                  <c:v>3,13</c:v>
                </c:pt>
                <c:pt idx="3108">
                  <c:v>3,15</c:v>
                </c:pt>
                <c:pt idx="3109">
                  <c:v>3,17</c:v>
                </c:pt>
                <c:pt idx="3110">
                  <c:v>3,19</c:v>
                </c:pt>
                <c:pt idx="3111">
                  <c:v>3,21</c:v>
                </c:pt>
                <c:pt idx="3112">
                  <c:v>3,23</c:v>
                </c:pt>
                <c:pt idx="3113">
                  <c:v>3,25</c:v>
                </c:pt>
                <c:pt idx="3114">
                  <c:v>3,27</c:v>
                </c:pt>
                <c:pt idx="3115">
                  <c:v>3,29</c:v>
                </c:pt>
                <c:pt idx="3116">
                  <c:v>3,31</c:v>
                </c:pt>
                <c:pt idx="3117">
                  <c:v>3,33</c:v>
                </c:pt>
                <c:pt idx="3118">
                  <c:v>3,35</c:v>
                </c:pt>
                <c:pt idx="3119">
                  <c:v>3,37</c:v>
                </c:pt>
                <c:pt idx="3120">
                  <c:v>3,39</c:v>
                </c:pt>
                <c:pt idx="3121">
                  <c:v>3,41</c:v>
                </c:pt>
                <c:pt idx="3122">
                  <c:v>3,43</c:v>
                </c:pt>
                <c:pt idx="3123">
                  <c:v>3,45</c:v>
                </c:pt>
                <c:pt idx="3124">
                  <c:v>3,47</c:v>
                </c:pt>
                <c:pt idx="3125">
                  <c:v>3,49</c:v>
                </c:pt>
                <c:pt idx="3126">
                  <c:v>3,51</c:v>
                </c:pt>
                <c:pt idx="3127">
                  <c:v>3,54</c:v>
                </c:pt>
                <c:pt idx="3128">
                  <c:v>3,56</c:v>
                </c:pt>
                <c:pt idx="3129">
                  <c:v>3,58</c:v>
                </c:pt>
                <c:pt idx="3130">
                  <c:v>3,6</c:v>
                </c:pt>
                <c:pt idx="3131">
                  <c:v>3,62</c:v>
                </c:pt>
                <c:pt idx="3132">
                  <c:v>3,64</c:v>
                </c:pt>
                <c:pt idx="3133">
                  <c:v>3,66</c:v>
                </c:pt>
                <c:pt idx="3134">
                  <c:v>3,68</c:v>
                </c:pt>
                <c:pt idx="3135">
                  <c:v>3,7</c:v>
                </c:pt>
                <c:pt idx="3136">
                  <c:v>3,72</c:v>
                </c:pt>
                <c:pt idx="3137">
                  <c:v>3,74</c:v>
                </c:pt>
                <c:pt idx="3138">
                  <c:v>3,76</c:v>
                </c:pt>
                <c:pt idx="3139">
                  <c:v>3,78</c:v>
                </c:pt>
                <c:pt idx="3140">
                  <c:v>3,8</c:v>
                </c:pt>
                <c:pt idx="3141">
                  <c:v>3,82</c:v>
                </c:pt>
                <c:pt idx="3142">
                  <c:v>3,84</c:v>
                </c:pt>
                <c:pt idx="3143">
                  <c:v>3,86</c:v>
                </c:pt>
                <c:pt idx="3144">
                  <c:v>3,88</c:v>
                </c:pt>
                <c:pt idx="3145">
                  <c:v>3,9</c:v>
                </c:pt>
                <c:pt idx="3146">
                  <c:v>3,92</c:v>
                </c:pt>
                <c:pt idx="3147">
                  <c:v>3,94</c:v>
                </c:pt>
                <c:pt idx="3148">
                  <c:v>3,96</c:v>
                </c:pt>
                <c:pt idx="3149">
                  <c:v>3,98</c:v>
                </c:pt>
                <c:pt idx="3150">
                  <c:v>4</c:v>
                </c:pt>
                <c:pt idx="3151">
                  <c:v>4,02</c:v>
                </c:pt>
                <c:pt idx="3152">
                  <c:v>4,04</c:v>
                </c:pt>
                <c:pt idx="3153">
                  <c:v>4,06</c:v>
                </c:pt>
                <c:pt idx="3154">
                  <c:v>4,08</c:v>
                </c:pt>
                <c:pt idx="3155">
                  <c:v>4,1</c:v>
                </c:pt>
                <c:pt idx="3156">
                  <c:v>4,12</c:v>
                </c:pt>
                <c:pt idx="3157">
                  <c:v>4,14</c:v>
                </c:pt>
                <c:pt idx="3158">
                  <c:v>4,17</c:v>
                </c:pt>
                <c:pt idx="3159">
                  <c:v>4,19</c:v>
                </c:pt>
                <c:pt idx="3160">
                  <c:v>4,21</c:v>
                </c:pt>
                <c:pt idx="3161">
                  <c:v>4,23</c:v>
                </c:pt>
                <c:pt idx="3162">
                  <c:v>4,25</c:v>
                </c:pt>
                <c:pt idx="3163">
                  <c:v>4,27</c:v>
                </c:pt>
                <c:pt idx="3164">
                  <c:v>4,29</c:v>
                </c:pt>
                <c:pt idx="3165">
                  <c:v>4,31</c:v>
                </c:pt>
                <c:pt idx="3166">
                  <c:v>4,33</c:v>
                </c:pt>
                <c:pt idx="3167">
                  <c:v>4,35</c:v>
                </c:pt>
                <c:pt idx="3168">
                  <c:v>4,37</c:v>
                </c:pt>
                <c:pt idx="3169">
                  <c:v>4,39</c:v>
                </c:pt>
                <c:pt idx="3170">
                  <c:v>4,41</c:v>
                </c:pt>
                <c:pt idx="3171">
                  <c:v>4,43</c:v>
                </c:pt>
                <c:pt idx="3172">
                  <c:v>4,45</c:v>
                </c:pt>
                <c:pt idx="3173">
                  <c:v>4,47</c:v>
                </c:pt>
                <c:pt idx="3174">
                  <c:v>4,49</c:v>
                </c:pt>
                <c:pt idx="3175">
                  <c:v>4,51</c:v>
                </c:pt>
                <c:pt idx="3176">
                  <c:v>4,53</c:v>
                </c:pt>
                <c:pt idx="3177">
                  <c:v>4,55</c:v>
                </c:pt>
                <c:pt idx="3178">
                  <c:v>4,57</c:v>
                </c:pt>
                <c:pt idx="3179">
                  <c:v>4,59</c:v>
                </c:pt>
                <c:pt idx="3180">
                  <c:v>4,61</c:v>
                </c:pt>
                <c:pt idx="3181">
                  <c:v>4,63</c:v>
                </c:pt>
                <c:pt idx="3182">
                  <c:v>4,65</c:v>
                </c:pt>
                <c:pt idx="3183">
                  <c:v>4,67</c:v>
                </c:pt>
                <c:pt idx="3184">
                  <c:v>4,69</c:v>
                </c:pt>
                <c:pt idx="3185">
                  <c:v>4,71</c:v>
                </c:pt>
                <c:pt idx="3186">
                  <c:v>4,73</c:v>
                </c:pt>
                <c:pt idx="3187">
                  <c:v>4,75</c:v>
                </c:pt>
                <c:pt idx="3188">
                  <c:v>4,77</c:v>
                </c:pt>
                <c:pt idx="3189">
                  <c:v>4,79</c:v>
                </c:pt>
                <c:pt idx="3190">
                  <c:v>4,82</c:v>
                </c:pt>
                <c:pt idx="3191">
                  <c:v>4,84</c:v>
                </c:pt>
                <c:pt idx="3192">
                  <c:v>4,86</c:v>
                </c:pt>
                <c:pt idx="3193">
                  <c:v>4,88</c:v>
                </c:pt>
                <c:pt idx="3194">
                  <c:v>4,9</c:v>
                </c:pt>
                <c:pt idx="3195">
                  <c:v>4,92</c:v>
                </c:pt>
                <c:pt idx="3196">
                  <c:v>4,94</c:v>
                </c:pt>
                <c:pt idx="3197">
                  <c:v>4,96</c:v>
                </c:pt>
                <c:pt idx="3198">
                  <c:v>4,98</c:v>
                </c:pt>
                <c:pt idx="3199">
                  <c:v>5</c:v>
                </c:pt>
                <c:pt idx="3200">
                  <c:v>5,02</c:v>
                </c:pt>
                <c:pt idx="3201">
                  <c:v>5,04</c:v>
                </c:pt>
                <c:pt idx="3202">
                  <c:v>5,06</c:v>
                </c:pt>
                <c:pt idx="3203">
                  <c:v>5,08</c:v>
                </c:pt>
                <c:pt idx="3204">
                  <c:v>5,1</c:v>
                </c:pt>
                <c:pt idx="3205">
                  <c:v>5,12</c:v>
                </c:pt>
                <c:pt idx="3206">
                  <c:v>5,14</c:v>
                </c:pt>
                <c:pt idx="3207">
                  <c:v>5,16</c:v>
                </c:pt>
                <c:pt idx="3208">
                  <c:v>5,18</c:v>
                </c:pt>
                <c:pt idx="3209">
                  <c:v>5,2</c:v>
                </c:pt>
                <c:pt idx="3210">
                  <c:v>5,22</c:v>
                </c:pt>
                <c:pt idx="3211">
                  <c:v>5,24</c:v>
                </c:pt>
                <c:pt idx="3212">
                  <c:v>5,26</c:v>
                </c:pt>
                <c:pt idx="3213">
                  <c:v>5,28</c:v>
                </c:pt>
                <c:pt idx="3214">
                  <c:v>5,3</c:v>
                </c:pt>
                <c:pt idx="3215">
                  <c:v>5,32</c:v>
                </c:pt>
                <c:pt idx="3216">
                  <c:v>5,34</c:v>
                </c:pt>
                <c:pt idx="3217">
                  <c:v>5,36</c:v>
                </c:pt>
                <c:pt idx="3218">
                  <c:v>5,38</c:v>
                </c:pt>
                <c:pt idx="3219">
                  <c:v>5,4</c:v>
                </c:pt>
                <c:pt idx="3220">
                  <c:v>5,42</c:v>
                </c:pt>
                <c:pt idx="3221">
                  <c:v>5,44</c:v>
                </c:pt>
                <c:pt idx="3222">
                  <c:v>5,47</c:v>
                </c:pt>
                <c:pt idx="3223">
                  <c:v>5,49</c:v>
                </c:pt>
                <c:pt idx="3224">
                  <c:v>5,51</c:v>
                </c:pt>
                <c:pt idx="3225">
                  <c:v>5,53</c:v>
                </c:pt>
                <c:pt idx="3226">
                  <c:v>5,55</c:v>
                </c:pt>
                <c:pt idx="3227">
                  <c:v>5,57</c:v>
                </c:pt>
                <c:pt idx="3228">
                  <c:v>5,59</c:v>
                </c:pt>
                <c:pt idx="3229">
                  <c:v>5,61</c:v>
                </c:pt>
                <c:pt idx="3230">
                  <c:v>5,63</c:v>
                </c:pt>
                <c:pt idx="3231">
                  <c:v>5,65</c:v>
                </c:pt>
                <c:pt idx="3232">
                  <c:v>5,67</c:v>
                </c:pt>
                <c:pt idx="3233">
                  <c:v>5,69</c:v>
                </c:pt>
                <c:pt idx="3234">
                  <c:v>5,71</c:v>
                </c:pt>
                <c:pt idx="3235">
                  <c:v>5,73</c:v>
                </c:pt>
                <c:pt idx="3236">
                  <c:v>5,75</c:v>
                </c:pt>
                <c:pt idx="3237">
                  <c:v>5,77</c:v>
                </c:pt>
                <c:pt idx="3238">
                  <c:v>5,79</c:v>
                </c:pt>
                <c:pt idx="3239">
                  <c:v>5,81</c:v>
                </c:pt>
                <c:pt idx="3240">
                  <c:v>5,83</c:v>
                </c:pt>
                <c:pt idx="3241">
                  <c:v>5,85</c:v>
                </c:pt>
                <c:pt idx="3242">
                  <c:v>5,87</c:v>
                </c:pt>
                <c:pt idx="3243">
                  <c:v>5,89</c:v>
                </c:pt>
                <c:pt idx="3244">
                  <c:v>5,91</c:v>
                </c:pt>
                <c:pt idx="3245">
                  <c:v>5,93</c:v>
                </c:pt>
                <c:pt idx="3246">
                  <c:v>5,95</c:v>
                </c:pt>
                <c:pt idx="3247">
                  <c:v>5,97</c:v>
                </c:pt>
                <c:pt idx="3248">
                  <c:v>5,99</c:v>
                </c:pt>
                <c:pt idx="3249">
                  <c:v>6,01</c:v>
                </c:pt>
                <c:pt idx="3250">
                  <c:v>6,03</c:v>
                </c:pt>
                <c:pt idx="3251">
                  <c:v>6,05</c:v>
                </c:pt>
                <c:pt idx="3252">
                  <c:v>6,08</c:v>
                </c:pt>
                <c:pt idx="3253">
                  <c:v>6,1</c:v>
                </c:pt>
                <c:pt idx="3254">
                  <c:v>6,12</c:v>
                </c:pt>
                <c:pt idx="3255">
                  <c:v>6,14</c:v>
                </c:pt>
                <c:pt idx="3256">
                  <c:v>6,16</c:v>
                </c:pt>
                <c:pt idx="3257">
                  <c:v>6,18</c:v>
                </c:pt>
                <c:pt idx="3258">
                  <c:v>6,2</c:v>
                </c:pt>
                <c:pt idx="3259">
                  <c:v>6,22</c:v>
                </c:pt>
                <c:pt idx="3260">
                  <c:v>6,24</c:v>
                </c:pt>
                <c:pt idx="3261">
                  <c:v>6,26</c:v>
                </c:pt>
                <c:pt idx="3262">
                  <c:v>6,28</c:v>
                </c:pt>
                <c:pt idx="3263">
                  <c:v>6,3</c:v>
                </c:pt>
                <c:pt idx="3264">
                  <c:v>6,32</c:v>
                </c:pt>
                <c:pt idx="3265">
                  <c:v>6,34</c:v>
                </c:pt>
                <c:pt idx="3266">
                  <c:v>6,36</c:v>
                </c:pt>
                <c:pt idx="3267">
                  <c:v>6,38</c:v>
                </c:pt>
                <c:pt idx="3268">
                  <c:v>6,4</c:v>
                </c:pt>
                <c:pt idx="3269">
                  <c:v>6,42</c:v>
                </c:pt>
                <c:pt idx="3270">
                  <c:v>6,44</c:v>
                </c:pt>
                <c:pt idx="3271">
                  <c:v>6,46</c:v>
                </c:pt>
                <c:pt idx="3272">
                  <c:v>6,48</c:v>
                </c:pt>
                <c:pt idx="3273">
                  <c:v>6,5</c:v>
                </c:pt>
                <c:pt idx="3274">
                  <c:v>6,52</c:v>
                </c:pt>
                <c:pt idx="3275">
                  <c:v>6,54</c:v>
                </c:pt>
                <c:pt idx="3276">
                  <c:v>6,56</c:v>
                </c:pt>
                <c:pt idx="3277">
                  <c:v>6,58</c:v>
                </c:pt>
                <c:pt idx="3278">
                  <c:v>6,6</c:v>
                </c:pt>
                <c:pt idx="3279">
                  <c:v>6,62</c:v>
                </c:pt>
                <c:pt idx="3280">
                  <c:v>6,64</c:v>
                </c:pt>
                <c:pt idx="3281">
                  <c:v>6,66</c:v>
                </c:pt>
                <c:pt idx="3282">
                  <c:v>6,68</c:v>
                </c:pt>
                <c:pt idx="3283">
                  <c:v>6,7</c:v>
                </c:pt>
                <c:pt idx="3284">
                  <c:v>6,72</c:v>
                </c:pt>
                <c:pt idx="3285">
                  <c:v>6,75</c:v>
                </c:pt>
                <c:pt idx="3286">
                  <c:v>6,77</c:v>
                </c:pt>
                <c:pt idx="3287">
                  <c:v>6,79</c:v>
                </c:pt>
                <c:pt idx="3288">
                  <c:v>6,81</c:v>
                </c:pt>
                <c:pt idx="3289">
                  <c:v>6,83</c:v>
                </c:pt>
                <c:pt idx="3290">
                  <c:v>6,85</c:v>
                </c:pt>
                <c:pt idx="3291">
                  <c:v>6,87</c:v>
                </c:pt>
                <c:pt idx="3292">
                  <c:v>6,89</c:v>
                </c:pt>
                <c:pt idx="3293">
                  <c:v>6,91</c:v>
                </c:pt>
                <c:pt idx="3294">
                  <c:v>6,93</c:v>
                </c:pt>
                <c:pt idx="3295">
                  <c:v>6,95</c:v>
                </c:pt>
                <c:pt idx="3296">
                  <c:v>6,97</c:v>
                </c:pt>
                <c:pt idx="3297">
                  <c:v>6,99</c:v>
                </c:pt>
                <c:pt idx="3298">
                  <c:v>7,01</c:v>
                </c:pt>
                <c:pt idx="3299">
                  <c:v>7,03</c:v>
                </c:pt>
                <c:pt idx="3300">
                  <c:v>7,05</c:v>
                </c:pt>
                <c:pt idx="3301">
                  <c:v>7,07</c:v>
                </c:pt>
                <c:pt idx="3302">
                  <c:v>7,09</c:v>
                </c:pt>
                <c:pt idx="3303">
                  <c:v>7,11</c:v>
                </c:pt>
                <c:pt idx="3304">
                  <c:v>7,13</c:v>
                </c:pt>
                <c:pt idx="3305">
                  <c:v>7,15</c:v>
                </c:pt>
                <c:pt idx="3306">
                  <c:v>7,17</c:v>
                </c:pt>
                <c:pt idx="3307">
                  <c:v>7,19</c:v>
                </c:pt>
                <c:pt idx="3308">
                  <c:v>7,21</c:v>
                </c:pt>
                <c:pt idx="3309">
                  <c:v>7,23</c:v>
                </c:pt>
                <c:pt idx="3310">
                  <c:v>7,25</c:v>
                </c:pt>
                <c:pt idx="3311">
                  <c:v>7,27</c:v>
                </c:pt>
                <c:pt idx="3312">
                  <c:v>7,29</c:v>
                </c:pt>
                <c:pt idx="3313">
                  <c:v>7,31</c:v>
                </c:pt>
                <c:pt idx="3314">
                  <c:v>7,33</c:v>
                </c:pt>
                <c:pt idx="3315">
                  <c:v>7,35</c:v>
                </c:pt>
                <c:pt idx="3316">
                  <c:v>7,37</c:v>
                </c:pt>
                <c:pt idx="3317">
                  <c:v>7,4</c:v>
                </c:pt>
                <c:pt idx="3318">
                  <c:v>7,42</c:v>
                </c:pt>
                <c:pt idx="3319">
                  <c:v>7,44</c:v>
                </c:pt>
                <c:pt idx="3320">
                  <c:v>7,46</c:v>
                </c:pt>
                <c:pt idx="3321">
                  <c:v>7,48</c:v>
                </c:pt>
                <c:pt idx="3322">
                  <c:v>7,5</c:v>
                </c:pt>
                <c:pt idx="3323">
                  <c:v>7,52</c:v>
                </c:pt>
                <c:pt idx="3324">
                  <c:v>7,54</c:v>
                </c:pt>
                <c:pt idx="3325">
                  <c:v>7,56</c:v>
                </c:pt>
                <c:pt idx="3326">
                  <c:v>7,58</c:v>
                </c:pt>
                <c:pt idx="3327">
                  <c:v>7,6</c:v>
                </c:pt>
                <c:pt idx="3328">
                  <c:v>7,62</c:v>
                </c:pt>
                <c:pt idx="3329">
                  <c:v>7,64</c:v>
                </c:pt>
                <c:pt idx="3330">
                  <c:v>7,66</c:v>
                </c:pt>
                <c:pt idx="3331">
                  <c:v>7,68</c:v>
                </c:pt>
                <c:pt idx="3332">
                  <c:v>7,7</c:v>
                </c:pt>
                <c:pt idx="3333">
                  <c:v>7,72</c:v>
                </c:pt>
                <c:pt idx="3334">
                  <c:v>7,74</c:v>
                </c:pt>
                <c:pt idx="3335">
                  <c:v>7,76</c:v>
                </c:pt>
                <c:pt idx="3336">
                  <c:v>7,78</c:v>
                </c:pt>
                <c:pt idx="3337">
                  <c:v>7,8</c:v>
                </c:pt>
                <c:pt idx="3338">
                  <c:v>7,82</c:v>
                </c:pt>
                <c:pt idx="3339">
                  <c:v>7,84</c:v>
                </c:pt>
                <c:pt idx="3340">
                  <c:v>7,86</c:v>
                </c:pt>
                <c:pt idx="3341">
                  <c:v>7,88</c:v>
                </c:pt>
                <c:pt idx="3342">
                  <c:v>7,9</c:v>
                </c:pt>
                <c:pt idx="3343">
                  <c:v>7,92</c:v>
                </c:pt>
                <c:pt idx="3344">
                  <c:v>7,94</c:v>
                </c:pt>
                <c:pt idx="3345">
                  <c:v>7,96</c:v>
                </c:pt>
                <c:pt idx="3346">
                  <c:v>7,98</c:v>
                </c:pt>
                <c:pt idx="3347">
                  <c:v>8,01</c:v>
                </c:pt>
                <c:pt idx="3348">
                  <c:v>8,03</c:v>
                </c:pt>
                <c:pt idx="3349">
                  <c:v>8,05</c:v>
                </c:pt>
                <c:pt idx="3350">
                  <c:v>8,07</c:v>
                </c:pt>
                <c:pt idx="3351">
                  <c:v>8,09</c:v>
                </c:pt>
                <c:pt idx="3352">
                  <c:v>8,11</c:v>
                </c:pt>
                <c:pt idx="3353">
                  <c:v>8,13</c:v>
                </c:pt>
                <c:pt idx="3354">
                  <c:v>8,15</c:v>
                </c:pt>
                <c:pt idx="3355">
                  <c:v>8,17</c:v>
                </c:pt>
                <c:pt idx="3356">
                  <c:v>8,19</c:v>
                </c:pt>
                <c:pt idx="3357">
                  <c:v>8,21</c:v>
                </c:pt>
                <c:pt idx="3358">
                  <c:v>8,23</c:v>
                </c:pt>
                <c:pt idx="3359">
                  <c:v>8,25</c:v>
                </c:pt>
                <c:pt idx="3360">
                  <c:v>8,27</c:v>
                </c:pt>
                <c:pt idx="3361">
                  <c:v>8,29</c:v>
                </c:pt>
                <c:pt idx="3362">
                  <c:v>8,31</c:v>
                </c:pt>
                <c:pt idx="3363">
                  <c:v>8,33</c:v>
                </c:pt>
                <c:pt idx="3364">
                  <c:v>8,35</c:v>
                </c:pt>
                <c:pt idx="3365">
                  <c:v>8,37</c:v>
                </c:pt>
                <c:pt idx="3366">
                  <c:v>8,39</c:v>
                </c:pt>
                <c:pt idx="3367">
                  <c:v>8,41</c:v>
                </c:pt>
                <c:pt idx="3368">
                  <c:v>8,43</c:v>
                </c:pt>
                <c:pt idx="3369">
                  <c:v>8,45</c:v>
                </c:pt>
                <c:pt idx="3370">
                  <c:v>8,47</c:v>
                </c:pt>
                <c:pt idx="3371">
                  <c:v>8,49</c:v>
                </c:pt>
                <c:pt idx="3372">
                  <c:v>8,51</c:v>
                </c:pt>
                <c:pt idx="3373">
                  <c:v>8,53</c:v>
                </c:pt>
                <c:pt idx="3374">
                  <c:v>8,55</c:v>
                </c:pt>
                <c:pt idx="3375">
                  <c:v>8,57</c:v>
                </c:pt>
                <c:pt idx="3376">
                  <c:v>8,59</c:v>
                </c:pt>
                <c:pt idx="3377">
                  <c:v>8,61</c:v>
                </c:pt>
                <c:pt idx="3378">
                  <c:v>8,63</c:v>
                </c:pt>
                <c:pt idx="3379">
                  <c:v>8,65</c:v>
                </c:pt>
                <c:pt idx="3380">
                  <c:v>8,68</c:v>
                </c:pt>
                <c:pt idx="3381">
                  <c:v>8,7</c:v>
                </c:pt>
                <c:pt idx="3382">
                  <c:v>8,72</c:v>
                </c:pt>
                <c:pt idx="3383">
                  <c:v>8,74</c:v>
                </c:pt>
                <c:pt idx="3384">
                  <c:v>8,76</c:v>
                </c:pt>
                <c:pt idx="3385">
                  <c:v>8,78</c:v>
                </c:pt>
                <c:pt idx="3386">
                  <c:v>8,8</c:v>
                </c:pt>
                <c:pt idx="3387">
                  <c:v>8,82</c:v>
                </c:pt>
                <c:pt idx="3388">
                  <c:v>8,84</c:v>
                </c:pt>
                <c:pt idx="3389">
                  <c:v>8,86</c:v>
                </c:pt>
                <c:pt idx="3390">
                  <c:v>8,88</c:v>
                </c:pt>
                <c:pt idx="3391">
                  <c:v>8,9</c:v>
                </c:pt>
                <c:pt idx="3392">
                  <c:v>8,92</c:v>
                </c:pt>
                <c:pt idx="3393">
                  <c:v>8,94</c:v>
                </c:pt>
                <c:pt idx="3394">
                  <c:v>8,96</c:v>
                </c:pt>
                <c:pt idx="3395">
                  <c:v>8,98</c:v>
                </c:pt>
                <c:pt idx="3396">
                  <c:v>9</c:v>
                </c:pt>
                <c:pt idx="3397">
                  <c:v>9,02</c:v>
                </c:pt>
                <c:pt idx="3398">
                  <c:v>9,04</c:v>
                </c:pt>
                <c:pt idx="3399">
                  <c:v>9,06</c:v>
                </c:pt>
                <c:pt idx="3400">
                  <c:v>9,08</c:v>
                </c:pt>
                <c:pt idx="3401">
                  <c:v>9,1</c:v>
                </c:pt>
                <c:pt idx="3402">
                  <c:v>9,12</c:v>
                </c:pt>
                <c:pt idx="3403">
                  <c:v>9,14</c:v>
                </c:pt>
                <c:pt idx="3404">
                  <c:v>9,16</c:v>
                </c:pt>
                <c:pt idx="3405">
                  <c:v>9,18</c:v>
                </c:pt>
                <c:pt idx="3406">
                  <c:v>9,2</c:v>
                </c:pt>
                <c:pt idx="3407">
                  <c:v>9,22</c:v>
                </c:pt>
                <c:pt idx="3408">
                  <c:v>9,24</c:v>
                </c:pt>
                <c:pt idx="3409">
                  <c:v>9,26</c:v>
                </c:pt>
                <c:pt idx="3410">
                  <c:v>9,28</c:v>
                </c:pt>
                <c:pt idx="3411">
                  <c:v>9,3</c:v>
                </c:pt>
                <c:pt idx="3412">
                  <c:v>9,32</c:v>
                </c:pt>
                <c:pt idx="3413">
                  <c:v>9,35</c:v>
                </c:pt>
                <c:pt idx="3414">
                  <c:v>9,37</c:v>
                </c:pt>
                <c:pt idx="3415">
                  <c:v>9,39</c:v>
                </c:pt>
                <c:pt idx="3416">
                  <c:v>9,41</c:v>
                </c:pt>
                <c:pt idx="3417">
                  <c:v>9,43</c:v>
                </c:pt>
                <c:pt idx="3418">
                  <c:v>9,45</c:v>
                </c:pt>
                <c:pt idx="3419">
                  <c:v>9,47</c:v>
                </c:pt>
                <c:pt idx="3420">
                  <c:v>9,49</c:v>
                </c:pt>
                <c:pt idx="3421">
                  <c:v>9,51</c:v>
                </c:pt>
                <c:pt idx="3422">
                  <c:v>9,53</c:v>
                </c:pt>
                <c:pt idx="3423">
                  <c:v>9,55</c:v>
                </c:pt>
                <c:pt idx="3424">
                  <c:v>9,57</c:v>
                </c:pt>
                <c:pt idx="3425">
                  <c:v>9,59</c:v>
                </c:pt>
                <c:pt idx="3426">
                  <c:v>9,61</c:v>
                </c:pt>
                <c:pt idx="3427">
                  <c:v>9,63</c:v>
                </c:pt>
                <c:pt idx="3428">
                  <c:v>9,65</c:v>
                </c:pt>
                <c:pt idx="3429">
                  <c:v>9,67</c:v>
                </c:pt>
                <c:pt idx="3430">
                  <c:v>9,69</c:v>
                </c:pt>
                <c:pt idx="3431">
                  <c:v>9,71</c:v>
                </c:pt>
                <c:pt idx="3432">
                  <c:v>9,73</c:v>
                </c:pt>
                <c:pt idx="3433">
                  <c:v>9,75</c:v>
                </c:pt>
                <c:pt idx="3434">
                  <c:v>9,77</c:v>
                </c:pt>
                <c:pt idx="3435">
                  <c:v>9,79</c:v>
                </c:pt>
                <c:pt idx="3436">
                  <c:v>9,81</c:v>
                </c:pt>
                <c:pt idx="3437">
                  <c:v>9,83</c:v>
                </c:pt>
                <c:pt idx="3438">
                  <c:v>9,85</c:v>
                </c:pt>
                <c:pt idx="3439">
                  <c:v>9,87</c:v>
                </c:pt>
                <c:pt idx="3440">
                  <c:v>9,89</c:v>
                </c:pt>
                <c:pt idx="3441">
                  <c:v>9,91</c:v>
                </c:pt>
                <c:pt idx="3442">
                  <c:v>9,93</c:v>
                </c:pt>
                <c:pt idx="3443">
                  <c:v>9,95</c:v>
                </c:pt>
                <c:pt idx="3444">
                  <c:v>9,98</c:v>
                </c:pt>
                <c:pt idx="3445">
                  <c:v>10</c:v>
                </c:pt>
                <c:pt idx="3446">
                  <c:v>10,02</c:v>
                </c:pt>
                <c:pt idx="3447">
                  <c:v>10,04</c:v>
                </c:pt>
                <c:pt idx="3448">
                  <c:v>10,06</c:v>
                </c:pt>
                <c:pt idx="3449">
                  <c:v>10,08</c:v>
                </c:pt>
                <c:pt idx="3450">
                  <c:v>10,1</c:v>
                </c:pt>
                <c:pt idx="3451">
                  <c:v>10,12</c:v>
                </c:pt>
                <c:pt idx="3452">
                  <c:v>10,14</c:v>
                </c:pt>
                <c:pt idx="3453">
                  <c:v>10,16</c:v>
                </c:pt>
                <c:pt idx="3454">
                  <c:v>10,18</c:v>
                </c:pt>
                <c:pt idx="3455">
                  <c:v>10,2</c:v>
                </c:pt>
                <c:pt idx="3456">
                  <c:v>10,22</c:v>
                </c:pt>
                <c:pt idx="3457">
                  <c:v>10,24</c:v>
                </c:pt>
                <c:pt idx="3458">
                  <c:v>10,26</c:v>
                </c:pt>
                <c:pt idx="3459">
                  <c:v>10,28</c:v>
                </c:pt>
                <c:pt idx="3460">
                  <c:v>10,3</c:v>
                </c:pt>
                <c:pt idx="3461">
                  <c:v>10,32</c:v>
                </c:pt>
                <c:pt idx="3462">
                  <c:v>10,34</c:v>
                </c:pt>
                <c:pt idx="3463">
                  <c:v>10,36</c:v>
                </c:pt>
                <c:pt idx="3464">
                  <c:v>10,38</c:v>
                </c:pt>
                <c:pt idx="3465">
                  <c:v>10,4</c:v>
                </c:pt>
                <c:pt idx="3466">
                  <c:v>10,42</c:v>
                </c:pt>
                <c:pt idx="3467">
                  <c:v>10,44</c:v>
                </c:pt>
                <c:pt idx="3468">
                  <c:v>10,46</c:v>
                </c:pt>
                <c:pt idx="3469">
                  <c:v>10,48</c:v>
                </c:pt>
                <c:pt idx="3470">
                  <c:v>10,5</c:v>
                </c:pt>
                <c:pt idx="3471">
                  <c:v>10,52</c:v>
                </c:pt>
                <c:pt idx="3472">
                  <c:v>10,54</c:v>
                </c:pt>
                <c:pt idx="3473">
                  <c:v>10,56</c:v>
                </c:pt>
                <c:pt idx="3474">
                  <c:v>10,58</c:v>
                </c:pt>
                <c:pt idx="3475">
                  <c:v>10,61</c:v>
                </c:pt>
                <c:pt idx="3476">
                  <c:v>10,63</c:v>
                </c:pt>
                <c:pt idx="3477">
                  <c:v>10,65</c:v>
                </c:pt>
                <c:pt idx="3478">
                  <c:v>10,67</c:v>
                </c:pt>
                <c:pt idx="3479">
                  <c:v>10,69</c:v>
                </c:pt>
                <c:pt idx="3480">
                  <c:v>10,71</c:v>
                </c:pt>
                <c:pt idx="3481">
                  <c:v>10,73</c:v>
                </c:pt>
                <c:pt idx="3482">
                  <c:v>10,75</c:v>
                </c:pt>
                <c:pt idx="3483">
                  <c:v>10,77</c:v>
                </c:pt>
                <c:pt idx="3484">
                  <c:v>10,79</c:v>
                </c:pt>
                <c:pt idx="3485">
                  <c:v>10,81</c:v>
                </c:pt>
                <c:pt idx="3486">
                  <c:v>10,83</c:v>
                </c:pt>
                <c:pt idx="3487">
                  <c:v>10,85</c:v>
                </c:pt>
                <c:pt idx="3488">
                  <c:v>10,87</c:v>
                </c:pt>
                <c:pt idx="3489">
                  <c:v>10,89</c:v>
                </c:pt>
                <c:pt idx="3490">
                  <c:v>10,91</c:v>
                </c:pt>
                <c:pt idx="3491">
                  <c:v>10,93</c:v>
                </c:pt>
                <c:pt idx="3492">
                  <c:v>10,95</c:v>
                </c:pt>
                <c:pt idx="3493">
                  <c:v>10,97</c:v>
                </c:pt>
                <c:pt idx="3494">
                  <c:v>10,99</c:v>
                </c:pt>
                <c:pt idx="3495">
                  <c:v>11,01</c:v>
                </c:pt>
                <c:pt idx="3496">
                  <c:v>11,03</c:v>
                </c:pt>
                <c:pt idx="3497">
                  <c:v>11,05</c:v>
                </c:pt>
                <c:pt idx="3498">
                  <c:v>11,07</c:v>
                </c:pt>
                <c:pt idx="3499">
                  <c:v>11,09</c:v>
                </c:pt>
                <c:pt idx="3500">
                  <c:v>11,11</c:v>
                </c:pt>
                <c:pt idx="3501">
                  <c:v>11,13</c:v>
                </c:pt>
                <c:pt idx="3502">
                  <c:v>11,15</c:v>
                </c:pt>
                <c:pt idx="3503">
                  <c:v>11,17</c:v>
                </c:pt>
                <c:pt idx="3504">
                  <c:v>11,19</c:v>
                </c:pt>
                <c:pt idx="3505">
                  <c:v>11,21</c:v>
                </c:pt>
                <c:pt idx="3506">
                  <c:v>11,23</c:v>
                </c:pt>
                <c:pt idx="3507">
                  <c:v>11,25</c:v>
                </c:pt>
                <c:pt idx="3508">
                  <c:v>11,28</c:v>
                </c:pt>
                <c:pt idx="3509">
                  <c:v>11,3</c:v>
                </c:pt>
                <c:pt idx="3510">
                  <c:v>11,32</c:v>
                </c:pt>
                <c:pt idx="3511">
                  <c:v>11,34</c:v>
                </c:pt>
                <c:pt idx="3512">
                  <c:v>11,36</c:v>
                </c:pt>
                <c:pt idx="3513">
                  <c:v>11,38</c:v>
                </c:pt>
                <c:pt idx="3514">
                  <c:v>11,4</c:v>
                </c:pt>
                <c:pt idx="3515">
                  <c:v>11,42</c:v>
                </c:pt>
                <c:pt idx="3516">
                  <c:v>11,44</c:v>
                </c:pt>
                <c:pt idx="3517">
                  <c:v>11,46</c:v>
                </c:pt>
                <c:pt idx="3518">
                  <c:v>11,48</c:v>
                </c:pt>
                <c:pt idx="3519">
                  <c:v>11,5</c:v>
                </c:pt>
                <c:pt idx="3520">
                  <c:v>11,52</c:v>
                </c:pt>
                <c:pt idx="3521">
                  <c:v>11,54</c:v>
                </c:pt>
                <c:pt idx="3522">
                  <c:v>11,56</c:v>
                </c:pt>
                <c:pt idx="3523">
                  <c:v>11,58</c:v>
                </c:pt>
                <c:pt idx="3524">
                  <c:v>11,6</c:v>
                </c:pt>
                <c:pt idx="3525">
                  <c:v>11,62</c:v>
                </c:pt>
                <c:pt idx="3526">
                  <c:v>11,64</c:v>
                </c:pt>
                <c:pt idx="3527">
                  <c:v>11,66</c:v>
                </c:pt>
                <c:pt idx="3528">
                  <c:v>11,68</c:v>
                </c:pt>
                <c:pt idx="3529">
                  <c:v>11,7</c:v>
                </c:pt>
                <c:pt idx="3530">
                  <c:v>11,72</c:v>
                </c:pt>
                <c:pt idx="3531">
                  <c:v>11,74</c:v>
                </c:pt>
                <c:pt idx="3532">
                  <c:v>11,76</c:v>
                </c:pt>
                <c:pt idx="3533">
                  <c:v>11,78</c:v>
                </c:pt>
                <c:pt idx="3534">
                  <c:v>11,8</c:v>
                </c:pt>
                <c:pt idx="3535">
                  <c:v>11,82</c:v>
                </c:pt>
                <c:pt idx="3536">
                  <c:v>11,84</c:v>
                </c:pt>
                <c:pt idx="3537">
                  <c:v>11,86</c:v>
                </c:pt>
                <c:pt idx="3538">
                  <c:v>11,88</c:v>
                </c:pt>
                <c:pt idx="3539">
                  <c:v>11,9</c:v>
                </c:pt>
                <c:pt idx="3540">
                  <c:v>11,93</c:v>
                </c:pt>
                <c:pt idx="3541">
                  <c:v>11,95</c:v>
                </c:pt>
                <c:pt idx="3542">
                  <c:v>11,97</c:v>
                </c:pt>
                <c:pt idx="3543">
                  <c:v>11,99</c:v>
                </c:pt>
                <c:pt idx="3544">
                  <c:v>12,01</c:v>
                </c:pt>
                <c:pt idx="3545">
                  <c:v>12,03</c:v>
                </c:pt>
                <c:pt idx="3546">
                  <c:v>12,05</c:v>
                </c:pt>
                <c:pt idx="3547">
                  <c:v>12,07</c:v>
                </c:pt>
                <c:pt idx="3548">
                  <c:v>12,09</c:v>
                </c:pt>
                <c:pt idx="3549">
                  <c:v>12,11</c:v>
                </c:pt>
                <c:pt idx="3550">
                  <c:v>12,13</c:v>
                </c:pt>
                <c:pt idx="3551">
                  <c:v>12,15</c:v>
                </c:pt>
                <c:pt idx="3552">
                  <c:v>12,17</c:v>
                </c:pt>
                <c:pt idx="3553">
                  <c:v>12,19</c:v>
                </c:pt>
                <c:pt idx="3554">
                  <c:v>12,21</c:v>
                </c:pt>
                <c:pt idx="3555">
                  <c:v>12,23</c:v>
                </c:pt>
                <c:pt idx="3556">
                  <c:v>12,25</c:v>
                </c:pt>
                <c:pt idx="3557">
                  <c:v>12,27</c:v>
                </c:pt>
                <c:pt idx="3558">
                  <c:v>12,29</c:v>
                </c:pt>
                <c:pt idx="3559">
                  <c:v>12,31</c:v>
                </c:pt>
                <c:pt idx="3560">
                  <c:v>12,33</c:v>
                </c:pt>
                <c:pt idx="3561">
                  <c:v>12,35</c:v>
                </c:pt>
                <c:pt idx="3562">
                  <c:v>12,37</c:v>
                </c:pt>
                <c:pt idx="3563">
                  <c:v>12,39</c:v>
                </c:pt>
                <c:pt idx="3564">
                  <c:v>12,41</c:v>
                </c:pt>
                <c:pt idx="3565">
                  <c:v>12,43</c:v>
                </c:pt>
                <c:pt idx="3566">
                  <c:v>12,45</c:v>
                </c:pt>
                <c:pt idx="3567">
                  <c:v>12,47</c:v>
                </c:pt>
                <c:pt idx="3568">
                  <c:v>12,49</c:v>
                </c:pt>
                <c:pt idx="3569">
                  <c:v>12,51</c:v>
                </c:pt>
                <c:pt idx="3570">
                  <c:v>12,53</c:v>
                </c:pt>
                <c:pt idx="3571">
                  <c:v>12,55</c:v>
                </c:pt>
                <c:pt idx="3572">
                  <c:v>12,58</c:v>
                </c:pt>
                <c:pt idx="3573">
                  <c:v>12,6</c:v>
                </c:pt>
                <c:pt idx="3574">
                  <c:v>12,62</c:v>
                </c:pt>
                <c:pt idx="3575">
                  <c:v>12,64</c:v>
                </c:pt>
                <c:pt idx="3576">
                  <c:v>12,66</c:v>
                </c:pt>
                <c:pt idx="3577">
                  <c:v>12,68</c:v>
                </c:pt>
                <c:pt idx="3578">
                  <c:v>12,7</c:v>
                </c:pt>
                <c:pt idx="3579">
                  <c:v>12,72</c:v>
                </c:pt>
                <c:pt idx="3580">
                  <c:v>12,74</c:v>
                </c:pt>
                <c:pt idx="3581">
                  <c:v>12,76</c:v>
                </c:pt>
                <c:pt idx="3582">
                  <c:v>12,78</c:v>
                </c:pt>
                <c:pt idx="3583">
                  <c:v>12,8</c:v>
                </c:pt>
                <c:pt idx="3584">
                  <c:v>12,82</c:v>
                </c:pt>
                <c:pt idx="3585">
                  <c:v>12,84</c:v>
                </c:pt>
                <c:pt idx="3586">
                  <c:v>12,86</c:v>
                </c:pt>
                <c:pt idx="3587">
                  <c:v>12,88</c:v>
                </c:pt>
                <c:pt idx="3588">
                  <c:v>12,9</c:v>
                </c:pt>
                <c:pt idx="3589">
                  <c:v>12,92</c:v>
                </c:pt>
                <c:pt idx="3590">
                  <c:v>12,94</c:v>
                </c:pt>
                <c:pt idx="3591">
                  <c:v>12,96</c:v>
                </c:pt>
                <c:pt idx="3592">
                  <c:v>12,98</c:v>
                </c:pt>
                <c:pt idx="3593">
                  <c:v>13</c:v>
                </c:pt>
                <c:pt idx="3594">
                  <c:v>13,02</c:v>
                </c:pt>
                <c:pt idx="3595">
                  <c:v>13,04</c:v>
                </c:pt>
                <c:pt idx="3596">
                  <c:v>13,06</c:v>
                </c:pt>
                <c:pt idx="3597">
                  <c:v>13,08</c:v>
                </c:pt>
                <c:pt idx="3598">
                  <c:v>13,1</c:v>
                </c:pt>
                <c:pt idx="3599">
                  <c:v>13,12</c:v>
                </c:pt>
                <c:pt idx="3600">
                  <c:v>13,14</c:v>
                </c:pt>
                <c:pt idx="3601">
                  <c:v>13,16</c:v>
                </c:pt>
                <c:pt idx="3602">
                  <c:v>13,18</c:v>
                </c:pt>
                <c:pt idx="3603">
                  <c:v>13,2</c:v>
                </c:pt>
                <c:pt idx="3604">
                  <c:v>13,23</c:v>
                </c:pt>
                <c:pt idx="3605">
                  <c:v>13,25</c:v>
                </c:pt>
                <c:pt idx="3606">
                  <c:v>13,27</c:v>
                </c:pt>
                <c:pt idx="3607">
                  <c:v>13,29</c:v>
                </c:pt>
                <c:pt idx="3608">
                  <c:v>13,31</c:v>
                </c:pt>
                <c:pt idx="3609">
                  <c:v>13,33</c:v>
                </c:pt>
                <c:pt idx="3610">
                  <c:v>13,35</c:v>
                </c:pt>
                <c:pt idx="3611">
                  <c:v>13,37</c:v>
                </c:pt>
                <c:pt idx="3612">
                  <c:v>13,39</c:v>
                </c:pt>
                <c:pt idx="3613">
                  <c:v>13,41</c:v>
                </c:pt>
                <c:pt idx="3614">
                  <c:v>13,43</c:v>
                </c:pt>
                <c:pt idx="3615">
                  <c:v>13,45</c:v>
                </c:pt>
                <c:pt idx="3616">
                  <c:v>13,47</c:v>
                </c:pt>
                <c:pt idx="3617">
                  <c:v>13,49</c:v>
                </c:pt>
                <c:pt idx="3618">
                  <c:v>13,51</c:v>
                </c:pt>
                <c:pt idx="3619">
                  <c:v>13,53</c:v>
                </c:pt>
                <c:pt idx="3620">
                  <c:v>13,55</c:v>
                </c:pt>
                <c:pt idx="3621">
                  <c:v>13,57</c:v>
                </c:pt>
                <c:pt idx="3622">
                  <c:v>13,59</c:v>
                </c:pt>
                <c:pt idx="3623">
                  <c:v>13,61</c:v>
                </c:pt>
                <c:pt idx="3624">
                  <c:v>13,63</c:v>
                </c:pt>
                <c:pt idx="3625">
                  <c:v>13,65</c:v>
                </c:pt>
                <c:pt idx="3626">
                  <c:v>13,67</c:v>
                </c:pt>
                <c:pt idx="3627">
                  <c:v>13,69</c:v>
                </c:pt>
                <c:pt idx="3628">
                  <c:v>13,71</c:v>
                </c:pt>
                <c:pt idx="3629">
                  <c:v>13,73</c:v>
                </c:pt>
                <c:pt idx="3630">
                  <c:v>13,75</c:v>
                </c:pt>
                <c:pt idx="3631">
                  <c:v>13,77</c:v>
                </c:pt>
                <c:pt idx="3632">
                  <c:v>13,79</c:v>
                </c:pt>
                <c:pt idx="3633">
                  <c:v>13,81</c:v>
                </c:pt>
                <c:pt idx="3634">
                  <c:v>13,83</c:v>
                </c:pt>
                <c:pt idx="3635">
                  <c:v>13,86</c:v>
                </c:pt>
                <c:pt idx="3636">
                  <c:v>13,88</c:v>
                </c:pt>
                <c:pt idx="3637">
                  <c:v>13,9</c:v>
                </c:pt>
                <c:pt idx="3638">
                  <c:v>13,92</c:v>
                </c:pt>
                <c:pt idx="3639">
                  <c:v>13,94</c:v>
                </c:pt>
                <c:pt idx="3640">
                  <c:v>13,96</c:v>
                </c:pt>
                <c:pt idx="3641">
                  <c:v>13,98</c:v>
                </c:pt>
                <c:pt idx="3642">
                  <c:v>14</c:v>
                </c:pt>
                <c:pt idx="3643">
                  <c:v>14,02</c:v>
                </c:pt>
                <c:pt idx="3644">
                  <c:v>14,04</c:v>
                </c:pt>
                <c:pt idx="3645">
                  <c:v>14,06</c:v>
                </c:pt>
                <c:pt idx="3646">
                  <c:v>14,08</c:v>
                </c:pt>
                <c:pt idx="3647">
                  <c:v>14,1</c:v>
                </c:pt>
                <c:pt idx="3648">
                  <c:v>14,12</c:v>
                </c:pt>
                <c:pt idx="3649">
                  <c:v>14,14</c:v>
                </c:pt>
                <c:pt idx="3650">
                  <c:v>14,16</c:v>
                </c:pt>
                <c:pt idx="3651">
                  <c:v>14,18</c:v>
                </c:pt>
                <c:pt idx="3652">
                  <c:v>14,2</c:v>
                </c:pt>
                <c:pt idx="3653">
                  <c:v>14,22</c:v>
                </c:pt>
                <c:pt idx="3654">
                  <c:v>14,24</c:v>
                </c:pt>
                <c:pt idx="3655">
                  <c:v>14,26</c:v>
                </c:pt>
                <c:pt idx="3656">
                  <c:v>14,28</c:v>
                </c:pt>
                <c:pt idx="3657">
                  <c:v>14,3</c:v>
                </c:pt>
                <c:pt idx="3658">
                  <c:v>14,32</c:v>
                </c:pt>
                <c:pt idx="3659">
                  <c:v>14,34</c:v>
                </c:pt>
                <c:pt idx="3660">
                  <c:v>14,36</c:v>
                </c:pt>
                <c:pt idx="3661">
                  <c:v>14,38</c:v>
                </c:pt>
                <c:pt idx="3662">
                  <c:v>14,4</c:v>
                </c:pt>
                <c:pt idx="3663">
                  <c:v>14,42</c:v>
                </c:pt>
                <c:pt idx="3664">
                  <c:v>14,44</c:v>
                </c:pt>
                <c:pt idx="3665">
                  <c:v>14,46</c:v>
                </c:pt>
                <c:pt idx="3666">
                  <c:v>14,48</c:v>
                </c:pt>
                <c:pt idx="3667">
                  <c:v>14,51</c:v>
                </c:pt>
                <c:pt idx="3668">
                  <c:v>14,53</c:v>
                </c:pt>
                <c:pt idx="3669">
                  <c:v>14,55</c:v>
                </c:pt>
                <c:pt idx="3670">
                  <c:v>14,57</c:v>
                </c:pt>
                <c:pt idx="3671">
                  <c:v>14,59</c:v>
                </c:pt>
                <c:pt idx="3672">
                  <c:v>14,61</c:v>
                </c:pt>
                <c:pt idx="3673">
                  <c:v>14,63</c:v>
                </c:pt>
                <c:pt idx="3674">
                  <c:v>14,65</c:v>
                </c:pt>
                <c:pt idx="3675">
                  <c:v>14,67</c:v>
                </c:pt>
                <c:pt idx="3676">
                  <c:v>14,69</c:v>
                </c:pt>
                <c:pt idx="3677">
                  <c:v>14,71</c:v>
                </c:pt>
                <c:pt idx="3678">
                  <c:v>14,73</c:v>
                </c:pt>
                <c:pt idx="3679">
                  <c:v>14,75</c:v>
                </c:pt>
                <c:pt idx="3680">
                  <c:v>14,77</c:v>
                </c:pt>
                <c:pt idx="3681">
                  <c:v>14,79</c:v>
                </c:pt>
                <c:pt idx="3682">
                  <c:v>14,81</c:v>
                </c:pt>
                <c:pt idx="3683">
                  <c:v>14,83</c:v>
                </c:pt>
                <c:pt idx="3684">
                  <c:v>14,85</c:v>
                </c:pt>
                <c:pt idx="3685">
                  <c:v>14,87</c:v>
                </c:pt>
                <c:pt idx="3686">
                  <c:v>14,89</c:v>
                </c:pt>
                <c:pt idx="3687">
                  <c:v>14,91</c:v>
                </c:pt>
                <c:pt idx="3688">
                  <c:v>14,93</c:v>
                </c:pt>
                <c:pt idx="3689">
                  <c:v>14,95</c:v>
                </c:pt>
                <c:pt idx="3690">
                  <c:v>14,97</c:v>
                </c:pt>
                <c:pt idx="3691">
                  <c:v>14,99</c:v>
                </c:pt>
                <c:pt idx="3692">
                  <c:v>15,01</c:v>
                </c:pt>
                <c:pt idx="3693">
                  <c:v>15,03</c:v>
                </c:pt>
                <c:pt idx="3694">
                  <c:v>15,05</c:v>
                </c:pt>
                <c:pt idx="3695">
                  <c:v>15,07</c:v>
                </c:pt>
                <c:pt idx="3696">
                  <c:v>15,09</c:v>
                </c:pt>
                <c:pt idx="3697">
                  <c:v>15,11</c:v>
                </c:pt>
                <c:pt idx="3698">
                  <c:v>15,13</c:v>
                </c:pt>
                <c:pt idx="3699">
                  <c:v>15,15</c:v>
                </c:pt>
                <c:pt idx="3700">
                  <c:v>15,18</c:v>
                </c:pt>
                <c:pt idx="3701">
                  <c:v>15,2</c:v>
                </c:pt>
                <c:pt idx="3702">
                  <c:v>15,22</c:v>
                </c:pt>
                <c:pt idx="3703">
                  <c:v>15,24</c:v>
                </c:pt>
                <c:pt idx="3704">
                  <c:v>15,26</c:v>
                </c:pt>
                <c:pt idx="3705">
                  <c:v>15,28</c:v>
                </c:pt>
                <c:pt idx="3706">
                  <c:v>15,3</c:v>
                </c:pt>
                <c:pt idx="3707">
                  <c:v>15,32</c:v>
                </c:pt>
                <c:pt idx="3708">
                  <c:v>15,34</c:v>
                </c:pt>
                <c:pt idx="3709">
                  <c:v>15,36</c:v>
                </c:pt>
                <c:pt idx="3710">
                  <c:v>15,38</c:v>
                </c:pt>
                <c:pt idx="3711">
                  <c:v>15,4</c:v>
                </c:pt>
                <c:pt idx="3712">
                  <c:v>15,42</c:v>
                </c:pt>
                <c:pt idx="3713">
                  <c:v>15,44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Hoja2!$C$2:$C$3715</c15:sqref>
                  </c15:fullRef>
                </c:ext>
              </c:extLst>
              <c:f>Hoja2!$C$3:$C$3715</c:f>
              <c:numCache>
                <c:formatCode>General</c:formatCode>
                <c:ptCount val="3713"/>
                <c:pt idx="0">
                  <c:v>4.3213999999999997</c:v>
                </c:pt>
                <c:pt idx="1">
                  <c:v>4.3304</c:v>
                </c:pt>
                <c:pt idx="2">
                  <c:v>4.2786</c:v>
                </c:pt>
                <c:pt idx="3">
                  <c:v>4.2439</c:v>
                </c:pt>
                <c:pt idx="4">
                  <c:v>4.2628000000000004</c:v>
                </c:pt>
                <c:pt idx="5">
                  <c:v>4.2252999999999998</c:v>
                </c:pt>
                <c:pt idx="6">
                  <c:v>4.1154999999999999</c:v>
                </c:pt>
                <c:pt idx="7">
                  <c:v>4.0465</c:v>
                </c:pt>
                <c:pt idx="8">
                  <c:v>4.0271999999999997</c:v>
                </c:pt>
                <c:pt idx="9">
                  <c:v>4.0233999999999996</c:v>
                </c:pt>
                <c:pt idx="10">
                  <c:v>3.9495</c:v>
                </c:pt>
                <c:pt idx="11">
                  <c:v>3.8315000000000001</c:v>
                </c:pt>
                <c:pt idx="12">
                  <c:v>3.831</c:v>
                </c:pt>
                <c:pt idx="13">
                  <c:v>3.8546999999999998</c:v>
                </c:pt>
                <c:pt idx="14">
                  <c:v>3.8681999999999999</c:v>
                </c:pt>
                <c:pt idx="15">
                  <c:v>3.7925</c:v>
                </c:pt>
                <c:pt idx="16">
                  <c:v>3.742</c:v>
                </c:pt>
                <c:pt idx="17">
                  <c:v>3.7324000000000002</c:v>
                </c:pt>
                <c:pt idx="18">
                  <c:v>3.7584</c:v>
                </c:pt>
                <c:pt idx="19">
                  <c:v>3.7818999999999998</c:v>
                </c:pt>
                <c:pt idx="20">
                  <c:v>3.8047</c:v>
                </c:pt>
                <c:pt idx="21">
                  <c:v>3.8411</c:v>
                </c:pt>
                <c:pt idx="22">
                  <c:v>3.8260999999999998</c:v>
                </c:pt>
                <c:pt idx="23">
                  <c:v>3.8302999999999998</c:v>
                </c:pt>
                <c:pt idx="24">
                  <c:v>3.8416000000000001</c:v>
                </c:pt>
                <c:pt idx="25">
                  <c:v>3.8614000000000002</c:v>
                </c:pt>
                <c:pt idx="26">
                  <c:v>3.8245</c:v>
                </c:pt>
                <c:pt idx="27">
                  <c:v>3.7717999999999998</c:v>
                </c:pt>
                <c:pt idx="28">
                  <c:v>3.6566999999999998</c:v>
                </c:pt>
                <c:pt idx="29">
                  <c:v>3.5626000000000002</c:v>
                </c:pt>
                <c:pt idx="30">
                  <c:v>3.3672</c:v>
                </c:pt>
                <c:pt idx="31">
                  <c:v>3.3681999999999999</c:v>
                </c:pt>
                <c:pt idx="32">
                  <c:v>3.2126000000000001</c:v>
                </c:pt>
                <c:pt idx="33">
                  <c:v>2.9561000000000002</c:v>
                </c:pt>
                <c:pt idx="34">
                  <c:v>2.7746</c:v>
                </c:pt>
                <c:pt idx="35">
                  <c:v>2.6812999999999998</c:v>
                </c:pt>
                <c:pt idx="36">
                  <c:v>2.6427</c:v>
                </c:pt>
                <c:pt idx="37">
                  <c:v>2.7179000000000002</c:v>
                </c:pt>
                <c:pt idx="38">
                  <c:v>2.6806000000000001</c:v>
                </c:pt>
                <c:pt idx="39">
                  <c:v>2.6575000000000002</c:v>
                </c:pt>
                <c:pt idx="40">
                  <c:v>2.5669</c:v>
                </c:pt>
                <c:pt idx="41">
                  <c:v>2.4803999999999999</c:v>
                </c:pt>
                <c:pt idx="42">
                  <c:v>2.4344999999999999</c:v>
                </c:pt>
                <c:pt idx="43">
                  <c:v>2.4098999999999999</c:v>
                </c:pt>
                <c:pt idx="44">
                  <c:v>2.2726999999999999</c:v>
                </c:pt>
                <c:pt idx="45">
                  <c:v>1.9702999999999999</c:v>
                </c:pt>
                <c:pt idx="46">
                  <c:v>1.7771999999999999</c:v>
                </c:pt>
                <c:pt idx="47">
                  <c:v>1.627</c:v>
                </c:pt>
                <c:pt idx="48">
                  <c:v>1.5643</c:v>
                </c:pt>
                <c:pt idx="49">
                  <c:v>1.5498000000000001</c:v>
                </c:pt>
                <c:pt idx="50">
                  <c:v>1.5162</c:v>
                </c:pt>
                <c:pt idx="51">
                  <c:v>1.456</c:v>
                </c:pt>
                <c:pt idx="52">
                  <c:v>1.4161999999999999</c:v>
                </c:pt>
                <c:pt idx="53">
                  <c:v>1.4108000000000001</c:v>
                </c:pt>
                <c:pt idx="54">
                  <c:v>1.4236</c:v>
                </c:pt>
                <c:pt idx="55">
                  <c:v>1.4255</c:v>
                </c:pt>
                <c:pt idx="56">
                  <c:v>1.4234</c:v>
                </c:pt>
                <c:pt idx="57">
                  <c:v>1.4166000000000001</c:v>
                </c:pt>
                <c:pt idx="58">
                  <c:v>1.4088000000000001</c:v>
                </c:pt>
                <c:pt idx="59">
                  <c:v>1.3791</c:v>
                </c:pt>
                <c:pt idx="60">
                  <c:v>1.3339000000000001</c:v>
                </c:pt>
                <c:pt idx="61">
                  <c:v>1.2943</c:v>
                </c:pt>
                <c:pt idx="62">
                  <c:v>1.2835000000000001</c:v>
                </c:pt>
                <c:pt idx="63">
                  <c:v>1.2861</c:v>
                </c:pt>
                <c:pt idx="64">
                  <c:v>1.2766999999999999</c:v>
                </c:pt>
                <c:pt idx="65">
                  <c:v>1.2583</c:v>
                </c:pt>
                <c:pt idx="66">
                  <c:v>1.23</c:v>
                </c:pt>
                <c:pt idx="67">
                  <c:v>1.2153</c:v>
                </c:pt>
                <c:pt idx="68">
                  <c:v>1.2043999999999999</c:v>
                </c:pt>
                <c:pt idx="69">
                  <c:v>1.2041999999999999</c:v>
                </c:pt>
                <c:pt idx="70">
                  <c:v>1.2021999999999999</c:v>
                </c:pt>
                <c:pt idx="71">
                  <c:v>1.1931</c:v>
                </c:pt>
                <c:pt idx="72">
                  <c:v>1.1832</c:v>
                </c:pt>
                <c:pt idx="73">
                  <c:v>1.1752</c:v>
                </c:pt>
                <c:pt idx="74">
                  <c:v>1.1682999999999999</c:v>
                </c:pt>
                <c:pt idx="75">
                  <c:v>1.1624000000000001</c:v>
                </c:pt>
                <c:pt idx="76">
                  <c:v>1.1575</c:v>
                </c:pt>
                <c:pt idx="77">
                  <c:v>1.1535</c:v>
                </c:pt>
                <c:pt idx="78">
                  <c:v>1.1577</c:v>
                </c:pt>
                <c:pt idx="79">
                  <c:v>1.1519999999999999</c:v>
                </c:pt>
                <c:pt idx="80">
                  <c:v>1.1447000000000001</c:v>
                </c:pt>
                <c:pt idx="81">
                  <c:v>1.1391</c:v>
                </c:pt>
                <c:pt idx="82">
                  <c:v>1.1558999999999999</c:v>
                </c:pt>
                <c:pt idx="83">
                  <c:v>1.17</c:v>
                </c:pt>
                <c:pt idx="84">
                  <c:v>1.1929000000000001</c:v>
                </c:pt>
                <c:pt idx="85">
                  <c:v>1.2059</c:v>
                </c:pt>
                <c:pt idx="86">
                  <c:v>1.2075</c:v>
                </c:pt>
                <c:pt idx="87">
                  <c:v>1.1997</c:v>
                </c:pt>
                <c:pt idx="88">
                  <c:v>1.2041999999999999</c:v>
                </c:pt>
                <c:pt idx="89">
                  <c:v>1.1912</c:v>
                </c:pt>
                <c:pt idx="90">
                  <c:v>1.1755</c:v>
                </c:pt>
                <c:pt idx="91">
                  <c:v>1.163</c:v>
                </c:pt>
                <c:pt idx="92">
                  <c:v>1.1629</c:v>
                </c:pt>
                <c:pt idx="93">
                  <c:v>1.1563000000000001</c:v>
                </c:pt>
                <c:pt idx="94">
                  <c:v>1.1425000000000001</c:v>
                </c:pt>
                <c:pt idx="95">
                  <c:v>1.1367</c:v>
                </c:pt>
                <c:pt idx="96">
                  <c:v>1.1314</c:v>
                </c:pt>
                <c:pt idx="97">
                  <c:v>1.127</c:v>
                </c:pt>
                <c:pt idx="98">
                  <c:v>1.1326000000000001</c:v>
                </c:pt>
                <c:pt idx="99">
                  <c:v>1.1354</c:v>
                </c:pt>
                <c:pt idx="100">
                  <c:v>1.1513</c:v>
                </c:pt>
                <c:pt idx="101">
                  <c:v>1.1787000000000001</c:v>
                </c:pt>
                <c:pt idx="102">
                  <c:v>1.2059</c:v>
                </c:pt>
                <c:pt idx="103">
                  <c:v>1.2562</c:v>
                </c:pt>
                <c:pt idx="104">
                  <c:v>1.2614000000000001</c:v>
                </c:pt>
                <c:pt idx="105">
                  <c:v>1.2454000000000001</c:v>
                </c:pt>
                <c:pt idx="106">
                  <c:v>1.2013</c:v>
                </c:pt>
                <c:pt idx="107">
                  <c:v>1.1970000000000001</c:v>
                </c:pt>
                <c:pt idx="108">
                  <c:v>1.1498999999999999</c:v>
                </c:pt>
                <c:pt idx="109">
                  <c:v>1.1127</c:v>
                </c:pt>
                <c:pt idx="110">
                  <c:v>1.024</c:v>
                </c:pt>
                <c:pt idx="111">
                  <c:v>0.99580000000000002</c:v>
                </c:pt>
                <c:pt idx="112">
                  <c:v>0.92110000000000003</c:v>
                </c:pt>
                <c:pt idx="113">
                  <c:v>0.87880000000000003</c:v>
                </c:pt>
                <c:pt idx="114">
                  <c:v>0.89070000000000005</c:v>
                </c:pt>
                <c:pt idx="115">
                  <c:v>0.7913</c:v>
                </c:pt>
                <c:pt idx="116">
                  <c:v>0.65349999999999997</c:v>
                </c:pt>
                <c:pt idx="117">
                  <c:v>0.94840000000000002</c:v>
                </c:pt>
                <c:pt idx="118">
                  <c:v>1.3883000000000001</c:v>
                </c:pt>
                <c:pt idx="119">
                  <c:v>2.2984</c:v>
                </c:pt>
                <c:pt idx="120">
                  <c:v>2.4116</c:v>
                </c:pt>
                <c:pt idx="121">
                  <c:v>1.8047</c:v>
                </c:pt>
                <c:pt idx="122">
                  <c:v>1.3931</c:v>
                </c:pt>
                <c:pt idx="123">
                  <c:v>1.3194999999999999</c:v>
                </c:pt>
                <c:pt idx="124">
                  <c:v>1.2112000000000001</c:v>
                </c:pt>
                <c:pt idx="125">
                  <c:v>1.2221</c:v>
                </c:pt>
                <c:pt idx="126">
                  <c:v>0.85399999999999998</c:v>
                </c:pt>
                <c:pt idx="127">
                  <c:v>0.77559999999999996</c:v>
                </c:pt>
                <c:pt idx="128">
                  <c:v>1.0837000000000001</c:v>
                </c:pt>
                <c:pt idx="129">
                  <c:v>1.3277000000000001</c:v>
                </c:pt>
                <c:pt idx="130">
                  <c:v>1.4353</c:v>
                </c:pt>
                <c:pt idx="131">
                  <c:v>1.6341000000000001</c:v>
                </c:pt>
                <c:pt idx="132">
                  <c:v>1.9404999999999999</c:v>
                </c:pt>
                <c:pt idx="133">
                  <c:v>2.0417000000000001</c:v>
                </c:pt>
                <c:pt idx="134">
                  <c:v>1.7171000000000001</c:v>
                </c:pt>
                <c:pt idx="135">
                  <c:v>1.5682</c:v>
                </c:pt>
                <c:pt idx="136">
                  <c:v>1.4742</c:v>
                </c:pt>
                <c:pt idx="137">
                  <c:v>1.7242999999999999</c:v>
                </c:pt>
                <c:pt idx="138">
                  <c:v>2.1711</c:v>
                </c:pt>
                <c:pt idx="139">
                  <c:v>2.2968000000000002</c:v>
                </c:pt>
                <c:pt idx="140">
                  <c:v>2.6608000000000001</c:v>
                </c:pt>
                <c:pt idx="141">
                  <c:v>3.1981000000000002</c:v>
                </c:pt>
                <c:pt idx="142">
                  <c:v>3.5396000000000001</c:v>
                </c:pt>
                <c:pt idx="143">
                  <c:v>3.6932999999999998</c:v>
                </c:pt>
                <c:pt idx="144">
                  <c:v>4.1306000000000003</c:v>
                </c:pt>
                <c:pt idx="145">
                  <c:v>4.4950999999999999</c:v>
                </c:pt>
                <c:pt idx="146">
                  <c:v>4.6835000000000004</c:v>
                </c:pt>
                <c:pt idx="147">
                  <c:v>4.9206000000000003</c:v>
                </c:pt>
                <c:pt idx="148">
                  <c:v>5.1959999999999997</c:v>
                </c:pt>
                <c:pt idx="149">
                  <c:v>5.2737999999999996</c:v>
                </c:pt>
                <c:pt idx="150">
                  <c:v>4.7850000000000001</c:v>
                </c:pt>
                <c:pt idx="151">
                  <c:v>4.7030000000000003</c:v>
                </c:pt>
                <c:pt idx="152">
                  <c:v>5.4032</c:v>
                </c:pt>
                <c:pt idx="153">
                  <c:v>5.8444000000000003</c:v>
                </c:pt>
                <c:pt idx="154">
                  <c:v>6.0523999999999996</c:v>
                </c:pt>
                <c:pt idx="155">
                  <c:v>6.6169000000000002</c:v>
                </c:pt>
                <c:pt idx="156">
                  <c:v>7.335</c:v>
                </c:pt>
                <c:pt idx="157">
                  <c:v>7.7435999999999998</c:v>
                </c:pt>
                <c:pt idx="158">
                  <c:v>8.0578000000000003</c:v>
                </c:pt>
                <c:pt idx="159">
                  <c:v>8.4551999999999996</c:v>
                </c:pt>
                <c:pt idx="160">
                  <c:v>8.6142000000000003</c:v>
                </c:pt>
                <c:pt idx="161">
                  <c:v>8.6663999999999994</c:v>
                </c:pt>
                <c:pt idx="162">
                  <c:v>8.9923999999999999</c:v>
                </c:pt>
                <c:pt idx="163">
                  <c:v>9.1843000000000004</c:v>
                </c:pt>
                <c:pt idx="164">
                  <c:v>9.4762000000000004</c:v>
                </c:pt>
                <c:pt idx="165">
                  <c:v>9.6728000000000005</c:v>
                </c:pt>
                <c:pt idx="166">
                  <c:v>9.8257999999999992</c:v>
                </c:pt>
                <c:pt idx="167">
                  <c:v>9.8999000000000006</c:v>
                </c:pt>
                <c:pt idx="168">
                  <c:v>9.9266000000000005</c:v>
                </c:pt>
                <c:pt idx="169">
                  <c:v>10.1578</c:v>
                </c:pt>
                <c:pt idx="170">
                  <c:v>10.3691</c:v>
                </c:pt>
                <c:pt idx="171">
                  <c:v>10.4876</c:v>
                </c:pt>
                <c:pt idx="172">
                  <c:v>10.7455</c:v>
                </c:pt>
                <c:pt idx="173">
                  <c:v>10.9697</c:v>
                </c:pt>
                <c:pt idx="174">
                  <c:v>11.339700000000001</c:v>
                </c:pt>
                <c:pt idx="175">
                  <c:v>11.5077</c:v>
                </c:pt>
                <c:pt idx="176">
                  <c:v>11.7506</c:v>
                </c:pt>
                <c:pt idx="177">
                  <c:v>12.0593</c:v>
                </c:pt>
                <c:pt idx="178">
                  <c:v>12.456099999999999</c:v>
                </c:pt>
                <c:pt idx="179">
                  <c:v>12.9781</c:v>
                </c:pt>
                <c:pt idx="180">
                  <c:v>13.1602</c:v>
                </c:pt>
                <c:pt idx="181">
                  <c:v>13.3165</c:v>
                </c:pt>
                <c:pt idx="182">
                  <c:v>13.7613</c:v>
                </c:pt>
                <c:pt idx="183">
                  <c:v>14.095000000000001</c:v>
                </c:pt>
                <c:pt idx="184">
                  <c:v>14.367699999999999</c:v>
                </c:pt>
                <c:pt idx="185">
                  <c:v>14.507899999999999</c:v>
                </c:pt>
                <c:pt idx="186">
                  <c:v>14.557499999999999</c:v>
                </c:pt>
                <c:pt idx="187">
                  <c:v>14.654199999999999</c:v>
                </c:pt>
                <c:pt idx="188">
                  <c:v>14.851699999999999</c:v>
                </c:pt>
                <c:pt idx="189">
                  <c:v>14.954000000000001</c:v>
                </c:pt>
                <c:pt idx="190">
                  <c:v>14.9884</c:v>
                </c:pt>
                <c:pt idx="191">
                  <c:v>15.021699999999999</c:v>
                </c:pt>
                <c:pt idx="192">
                  <c:v>15.1774</c:v>
                </c:pt>
                <c:pt idx="193">
                  <c:v>15.2981</c:v>
                </c:pt>
                <c:pt idx="194">
                  <c:v>15.4939</c:v>
                </c:pt>
                <c:pt idx="195">
                  <c:v>15.693099999999999</c:v>
                </c:pt>
                <c:pt idx="196">
                  <c:v>16.1191</c:v>
                </c:pt>
                <c:pt idx="197">
                  <c:v>16.4175</c:v>
                </c:pt>
                <c:pt idx="198">
                  <c:v>16.693899999999999</c:v>
                </c:pt>
                <c:pt idx="199">
                  <c:v>16.9054</c:v>
                </c:pt>
                <c:pt idx="200">
                  <c:v>17.129000000000001</c:v>
                </c:pt>
                <c:pt idx="201">
                  <c:v>17.254200000000001</c:v>
                </c:pt>
                <c:pt idx="202">
                  <c:v>17.3718</c:v>
                </c:pt>
                <c:pt idx="203">
                  <c:v>17.458400000000001</c:v>
                </c:pt>
                <c:pt idx="204">
                  <c:v>17.475200000000001</c:v>
                </c:pt>
                <c:pt idx="205">
                  <c:v>17.450299999999999</c:v>
                </c:pt>
                <c:pt idx="206">
                  <c:v>17.625599999999999</c:v>
                </c:pt>
                <c:pt idx="207">
                  <c:v>17.748000000000001</c:v>
                </c:pt>
                <c:pt idx="208">
                  <c:v>17.831700000000001</c:v>
                </c:pt>
                <c:pt idx="209">
                  <c:v>18.086500000000001</c:v>
                </c:pt>
                <c:pt idx="210">
                  <c:v>18.271899999999999</c:v>
                </c:pt>
                <c:pt idx="211">
                  <c:v>18.482900000000001</c:v>
                </c:pt>
                <c:pt idx="212">
                  <c:v>18.651800000000001</c:v>
                </c:pt>
                <c:pt idx="213">
                  <c:v>18.780100000000001</c:v>
                </c:pt>
                <c:pt idx="214">
                  <c:v>18.945499999999999</c:v>
                </c:pt>
                <c:pt idx="215">
                  <c:v>19.118500000000001</c:v>
                </c:pt>
                <c:pt idx="216">
                  <c:v>19.0581</c:v>
                </c:pt>
                <c:pt idx="217">
                  <c:v>18.908999999999999</c:v>
                </c:pt>
                <c:pt idx="218">
                  <c:v>18.847999999999999</c:v>
                </c:pt>
                <c:pt idx="219">
                  <c:v>18.726700000000001</c:v>
                </c:pt>
                <c:pt idx="220">
                  <c:v>18.483899999999998</c:v>
                </c:pt>
                <c:pt idx="221">
                  <c:v>18.5442</c:v>
                </c:pt>
                <c:pt idx="222">
                  <c:v>18.409099999999999</c:v>
                </c:pt>
                <c:pt idx="223">
                  <c:v>18.279800000000002</c:v>
                </c:pt>
                <c:pt idx="224">
                  <c:v>18.376000000000001</c:v>
                </c:pt>
                <c:pt idx="225">
                  <c:v>18.442799999999998</c:v>
                </c:pt>
                <c:pt idx="226">
                  <c:v>18.415099999999999</c:v>
                </c:pt>
                <c:pt idx="227">
                  <c:v>18.457100000000001</c:v>
                </c:pt>
                <c:pt idx="228">
                  <c:v>18.377600000000001</c:v>
                </c:pt>
                <c:pt idx="229">
                  <c:v>18.336600000000001</c:v>
                </c:pt>
                <c:pt idx="230">
                  <c:v>18.192799999999998</c:v>
                </c:pt>
                <c:pt idx="231">
                  <c:v>18.150300000000001</c:v>
                </c:pt>
                <c:pt idx="232">
                  <c:v>18.180800000000001</c:v>
                </c:pt>
                <c:pt idx="233">
                  <c:v>18.081399999999999</c:v>
                </c:pt>
                <c:pt idx="234">
                  <c:v>17.97</c:v>
                </c:pt>
                <c:pt idx="235">
                  <c:v>17.812200000000001</c:v>
                </c:pt>
                <c:pt idx="236">
                  <c:v>17.666499999999999</c:v>
                </c:pt>
                <c:pt idx="237">
                  <c:v>17.576699999999999</c:v>
                </c:pt>
                <c:pt idx="238">
                  <c:v>17.273700000000002</c:v>
                </c:pt>
                <c:pt idx="239">
                  <c:v>17.109000000000002</c:v>
                </c:pt>
                <c:pt idx="240">
                  <c:v>16.897300000000001</c:v>
                </c:pt>
                <c:pt idx="241">
                  <c:v>16.7288</c:v>
                </c:pt>
                <c:pt idx="242">
                  <c:v>16.507999999999999</c:v>
                </c:pt>
                <c:pt idx="243">
                  <c:v>16.287600000000001</c:v>
                </c:pt>
                <c:pt idx="244">
                  <c:v>16.284700000000001</c:v>
                </c:pt>
                <c:pt idx="245">
                  <c:v>16.422799999999999</c:v>
                </c:pt>
                <c:pt idx="246">
                  <c:v>16.467500000000001</c:v>
                </c:pt>
                <c:pt idx="247">
                  <c:v>16.487500000000001</c:v>
                </c:pt>
                <c:pt idx="248">
                  <c:v>16.4526</c:v>
                </c:pt>
                <c:pt idx="249">
                  <c:v>16.382999999999999</c:v>
                </c:pt>
                <c:pt idx="250">
                  <c:v>16.5305</c:v>
                </c:pt>
                <c:pt idx="251">
                  <c:v>16.500800000000002</c:v>
                </c:pt>
                <c:pt idx="252">
                  <c:v>16.438600000000001</c:v>
                </c:pt>
                <c:pt idx="253">
                  <c:v>16.3934</c:v>
                </c:pt>
                <c:pt idx="254">
                  <c:v>15.9596</c:v>
                </c:pt>
                <c:pt idx="255">
                  <c:v>15.6067</c:v>
                </c:pt>
                <c:pt idx="256">
                  <c:v>15.281599999999999</c:v>
                </c:pt>
                <c:pt idx="257">
                  <c:v>14.978</c:v>
                </c:pt>
                <c:pt idx="258">
                  <c:v>14.737399999999999</c:v>
                </c:pt>
                <c:pt idx="259">
                  <c:v>14.5961</c:v>
                </c:pt>
                <c:pt idx="260">
                  <c:v>14.4679</c:v>
                </c:pt>
                <c:pt idx="261">
                  <c:v>14.3111</c:v>
                </c:pt>
                <c:pt idx="262">
                  <c:v>14.1676</c:v>
                </c:pt>
                <c:pt idx="263">
                  <c:v>14.0084</c:v>
                </c:pt>
                <c:pt idx="264">
                  <c:v>13.7217</c:v>
                </c:pt>
                <c:pt idx="265">
                  <c:v>13.6281</c:v>
                </c:pt>
                <c:pt idx="266">
                  <c:v>13.420199999999999</c:v>
                </c:pt>
                <c:pt idx="267">
                  <c:v>13.105600000000001</c:v>
                </c:pt>
                <c:pt idx="268">
                  <c:v>12.889900000000001</c:v>
                </c:pt>
                <c:pt idx="269">
                  <c:v>12.706200000000001</c:v>
                </c:pt>
                <c:pt idx="270">
                  <c:v>12.4984</c:v>
                </c:pt>
                <c:pt idx="271">
                  <c:v>12.3155</c:v>
                </c:pt>
                <c:pt idx="272">
                  <c:v>12.2629</c:v>
                </c:pt>
                <c:pt idx="273">
                  <c:v>12.154</c:v>
                </c:pt>
                <c:pt idx="274">
                  <c:v>12.176600000000001</c:v>
                </c:pt>
                <c:pt idx="275">
                  <c:v>12.139799999999999</c:v>
                </c:pt>
                <c:pt idx="276">
                  <c:v>12.04</c:v>
                </c:pt>
                <c:pt idx="277">
                  <c:v>11.907299999999999</c:v>
                </c:pt>
                <c:pt idx="278">
                  <c:v>11.813000000000001</c:v>
                </c:pt>
                <c:pt idx="279">
                  <c:v>11.5266</c:v>
                </c:pt>
                <c:pt idx="280">
                  <c:v>11.3231</c:v>
                </c:pt>
                <c:pt idx="281">
                  <c:v>11.0817</c:v>
                </c:pt>
                <c:pt idx="282">
                  <c:v>10.8713</c:v>
                </c:pt>
                <c:pt idx="283">
                  <c:v>10.7296</c:v>
                </c:pt>
                <c:pt idx="284">
                  <c:v>10.619199999999999</c:v>
                </c:pt>
                <c:pt idx="285">
                  <c:v>10.417400000000001</c:v>
                </c:pt>
                <c:pt idx="286">
                  <c:v>10.2384</c:v>
                </c:pt>
                <c:pt idx="287">
                  <c:v>10.178000000000001</c:v>
                </c:pt>
                <c:pt idx="288">
                  <c:v>10.110099999999999</c:v>
                </c:pt>
                <c:pt idx="289">
                  <c:v>9.8975000000000009</c:v>
                </c:pt>
                <c:pt idx="290">
                  <c:v>9.7134999999999998</c:v>
                </c:pt>
                <c:pt idx="291">
                  <c:v>9.5136000000000003</c:v>
                </c:pt>
                <c:pt idx="292">
                  <c:v>9.3316999999999997</c:v>
                </c:pt>
                <c:pt idx="293">
                  <c:v>9.2242999999999995</c:v>
                </c:pt>
                <c:pt idx="294">
                  <c:v>9.1440999999999999</c:v>
                </c:pt>
                <c:pt idx="295">
                  <c:v>9.0563000000000002</c:v>
                </c:pt>
                <c:pt idx="296">
                  <c:v>8.9586000000000006</c:v>
                </c:pt>
                <c:pt idx="297">
                  <c:v>8.8577999999999992</c:v>
                </c:pt>
                <c:pt idx="298">
                  <c:v>8.8053000000000008</c:v>
                </c:pt>
                <c:pt idx="299">
                  <c:v>8.6926000000000005</c:v>
                </c:pt>
                <c:pt idx="300">
                  <c:v>8.4930000000000003</c:v>
                </c:pt>
                <c:pt idx="301">
                  <c:v>8.4002999999999997</c:v>
                </c:pt>
                <c:pt idx="302">
                  <c:v>8.2834000000000003</c:v>
                </c:pt>
                <c:pt idx="303">
                  <c:v>8.1928000000000001</c:v>
                </c:pt>
                <c:pt idx="304">
                  <c:v>8.1275999999999993</c:v>
                </c:pt>
                <c:pt idx="305">
                  <c:v>8.1583000000000006</c:v>
                </c:pt>
                <c:pt idx="306">
                  <c:v>8.1704000000000008</c:v>
                </c:pt>
                <c:pt idx="307">
                  <c:v>8.1141000000000005</c:v>
                </c:pt>
                <c:pt idx="308">
                  <c:v>8.0946999999999996</c:v>
                </c:pt>
                <c:pt idx="309">
                  <c:v>8.1549999999999994</c:v>
                </c:pt>
                <c:pt idx="310">
                  <c:v>8.1857000000000006</c:v>
                </c:pt>
                <c:pt idx="311">
                  <c:v>8.1416000000000004</c:v>
                </c:pt>
                <c:pt idx="312">
                  <c:v>8.1340000000000003</c:v>
                </c:pt>
                <c:pt idx="313">
                  <c:v>8.1407000000000007</c:v>
                </c:pt>
                <c:pt idx="314">
                  <c:v>8.1174999999999997</c:v>
                </c:pt>
                <c:pt idx="315">
                  <c:v>8.0967000000000002</c:v>
                </c:pt>
                <c:pt idx="316">
                  <c:v>8.0978999999999992</c:v>
                </c:pt>
                <c:pt idx="317">
                  <c:v>8.0778999999999996</c:v>
                </c:pt>
                <c:pt idx="318">
                  <c:v>8.0557999999999996</c:v>
                </c:pt>
                <c:pt idx="319">
                  <c:v>8.0535999999999994</c:v>
                </c:pt>
                <c:pt idx="320">
                  <c:v>8.0484000000000009</c:v>
                </c:pt>
                <c:pt idx="321">
                  <c:v>8.0342000000000002</c:v>
                </c:pt>
                <c:pt idx="322">
                  <c:v>8.0157000000000007</c:v>
                </c:pt>
                <c:pt idx="323">
                  <c:v>8.0184999999999995</c:v>
                </c:pt>
                <c:pt idx="324">
                  <c:v>8.0571999999999999</c:v>
                </c:pt>
                <c:pt idx="325">
                  <c:v>7.9941000000000004</c:v>
                </c:pt>
                <c:pt idx="326">
                  <c:v>7.9398</c:v>
                </c:pt>
                <c:pt idx="327">
                  <c:v>7.9589999999999996</c:v>
                </c:pt>
                <c:pt idx="328">
                  <c:v>8.0081000000000007</c:v>
                </c:pt>
                <c:pt idx="329">
                  <c:v>8.0470000000000006</c:v>
                </c:pt>
                <c:pt idx="330">
                  <c:v>8.0722000000000005</c:v>
                </c:pt>
                <c:pt idx="331">
                  <c:v>8.1705000000000005</c:v>
                </c:pt>
                <c:pt idx="332">
                  <c:v>8.1704000000000008</c:v>
                </c:pt>
                <c:pt idx="333">
                  <c:v>8.1356999999999999</c:v>
                </c:pt>
                <c:pt idx="334">
                  <c:v>8.1407000000000007</c:v>
                </c:pt>
                <c:pt idx="335">
                  <c:v>8.2776999999999994</c:v>
                </c:pt>
                <c:pt idx="336">
                  <c:v>8.2786000000000008</c:v>
                </c:pt>
                <c:pt idx="337">
                  <c:v>8.3095999999999997</c:v>
                </c:pt>
                <c:pt idx="338">
                  <c:v>8.4183000000000003</c:v>
                </c:pt>
                <c:pt idx="339">
                  <c:v>8.4619999999999997</c:v>
                </c:pt>
                <c:pt idx="340">
                  <c:v>8.4696999999999996</c:v>
                </c:pt>
                <c:pt idx="341">
                  <c:v>8.5170999999999992</c:v>
                </c:pt>
                <c:pt idx="342">
                  <c:v>8.6064000000000007</c:v>
                </c:pt>
                <c:pt idx="343">
                  <c:v>8.6219999999999999</c:v>
                </c:pt>
                <c:pt idx="344">
                  <c:v>8.6415000000000006</c:v>
                </c:pt>
                <c:pt idx="345">
                  <c:v>8.7121999999999993</c:v>
                </c:pt>
                <c:pt idx="346">
                  <c:v>8.7670999999999992</c:v>
                </c:pt>
                <c:pt idx="347">
                  <c:v>8.8222000000000005</c:v>
                </c:pt>
                <c:pt idx="348">
                  <c:v>8.8869000000000007</c:v>
                </c:pt>
                <c:pt idx="349">
                  <c:v>8.9896999999999991</c:v>
                </c:pt>
                <c:pt idx="350">
                  <c:v>8.9832999999999998</c:v>
                </c:pt>
                <c:pt idx="351">
                  <c:v>9.0726999999999993</c:v>
                </c:pt>
                <c:pt idx="352">
                  <c:v>9.0742999999999991</c:v>
                </c:pt>
                <c:pt idx="353">
                  <c:v>9.0921000000000003</c:v>
                </c:pt>
                <c:pt idx="354">
                  <c:v>9.1311</c:v>
                </c:pt>
                <c:pt idx="355">
                  <c:v>9.1738</c:v>
                </c:pt>
                <c:pt idx="356">
                  <c:v>9.1600999999999999</c:v>
                </c:pt>
                <c:pt idx="357">
                  <c:v>9.0620999999999992</c:v>
                </c:pt>
                <c:pt idx="358">
                  <c:v>8.6285000000000007</c:v>
                </c:pt>
                <c:pt idx="359">
                  <c:v>8.7507999999999999</c:v>
                </c:pt>
                <c:pt idx="360">
                  <c:v>8.7997999999999994</c:v>
                </c:pt>
                <c:pt idx="361">
                  <c:v>8.7799999999999994</c:v>
                </c:pt>
                <c:pt idx="362">
                  <c:v>8.8796999999999997</c:v>
                </c:pt>
                <c:pt idx="363">
                  <c:v>9.0062999999999995</c:v>
                </c:pt>
                <c:pt idx="364">
                  <c:v>9.1419999999999995</c:v>
                </c:pt>
                <c:pt idx="365">
                  <c:v>9.1510999999999996</c:v>
                </c:pt>
                <c:pt idx="366">
                  <c:v>9.1941000000000006</c:v>
                </c:pt>
                <c:pt idx="367">
                  <c:v>9.2278000000000002</c:v>
                </c:pt>
                <c:pt idx="368">
                  <c:v>9.2565000000000008</c:v>
                </c:pt>
                <c:pt idx="369">
                  <c:v>9.2669999999999995</c:v>
                </c:pt>
                <c:pt idx="370">
                  <c:v>9.2956000000000003</c:v>
                </c:pt>
                <c:pt idx="371">
                  <c:v>9.3048999999999999</c:v>
                </c:pt>
                <c:pt idx="372">
                  <c:v>9.3842999999999996</c:v>
                </c:pt>
                <c:pt idx="373">
                  <c:v>9.4618000000000002</c:v>
                </c:pt>
                <c:pt idx="374">
                  <c:v>9.5997000000000003</c:v>
                </c:pt>
                <c:pt idx="375">
                  <c:v>9.6934000000000005</c:v>
                </c:pt>
                <c:pt idx="376">
                  <c:v>9.8179999999999996</c:v>
                </c:pt>
                <c:pt idx="377">
                  <c:v>9.9421999999999997</c:v>
                </c:pt>
                <c:pt idx="378">
                  <c:v>10.098000000000001</c:v>
                </c:pt>
                <c:pt idx="379">
                  <c:v>10.217000000000001</c:v>
                </c:pt>
                <c:pt idx="380">
                  <c:v>10.2372</c:v>
                </c:pt>
                <c:pt idx="381">
                  <c:v>10.2841</c:v>
                </c:pt>
                <c:pt idx="382">
                  <c:v>10.235799999999999</c:v>
                </c:pt>
                <c:pt idx="383">
                  <c:v>10.244999999999999</c:v>
                </c:pt>
                <c:pt idx="384">
                  <c:v>10.3278</c:v>
                </c:pt>
                <c:pt idx="385">
                  <c:v>10.389699999999999</c:v>
                </c:pt>
                <c:pt idx="386">
                  <c:v>10.267799999999999</c:v>
                </c:pt>
                <c:pt idx="387">
                  <c:v>10.1656</c:v>
                </c:pt>
                <c:pt idx="388">
                  <c:v>10.1533</c:v>
                </c:pt>
                <c:pt idx="389">
                  <c:v>10.162599999999999</c:v>
                </c:pt>
                <c:pt idx="390">
                  <c:v>10.2082</c:v>
                </c:pt>
                <c:pt idx="391">
                  <c:v>10.246600000000001</c:v>
                </c:pt>
                <c:pt idx="392">
                  <c:v>10.3188</c:v>
                </c:pt>
                <c:pt idx="393">
                  <c:v>10.4184</c:v>
                </c:pt>
                <c:pt idx="394">
                  <c:v>10.312200000000001</c:v>
                </c:pt>
                <c:pt idx="395">
                  <c:v>10.174099999999999</c:v>
                </c:pt>
                <c:pt idx="396">
                  <c:v>10.134399999999999</c:v>
                </c:pt>
                <c:pt idx="397">
                  <c:v>10.167</c:v>
                </c:pt>
                <c:pt idx="398">
                  <c:v>10.2216</c:v>
                </c:pt>
                <c:pt idx="399">
                  <c:v>10.1981</c:v>
                </c:pt>
                <c:pt idx="400">
                  <c:v>10.1988</c:v>
                </c:pt>
                <c:pt idx="401">
                  <c:v>10.264099999999999</c:v>
                </c:pt>
                <c:pt idx="402">
                  <c:v>10.319699999999999</c:v>
                </c:pt>
                <c:pt idx="403">
                  <c:v>10.262600000000001</c:v>
                </c:pt>
                <c:pt idx="404">
                  <c:v>10.1777</c:v>
                </c:pt>
                <c:pt idx="405">
                  <c:v>10.19</c:v>
                </c:pt>
                <c:pt idx="406">
                  <c:v>10.262499999999999</c:v>
                </c:pt>
                <c:pt idx="407">
                  <c:v>10.2234</c:v>
                </c:pt>
                <c:pt idx="408">
                  <c:v>10.218299999999999</c:v>
                </c:pt>
                <c:pt idx="409">
                  <c:v>10.2761</c:v>
                </c:pt>
                <c:pt idx="410">
                  <c:v>10.3043</c:v>
                </c:pt>
                <c:pt idx="411">
                  <c:v>10.3332</c:v>
                </c:pt>
                <c:pt idx="412">
                  <c:v>10.389200000000001</c:v>
                </c:pt>
                <c:pt idx="413">
                  <c:v>10.462</c:v>
                </c:pt>
                <c:pt idx="414">
                  <c:v>10.508800000000001</c:v>
                </c:pt>
                <c:pt idx="415">
                  <c:v>10.5707</c:v>
                </c:pt>
                <c:pt idx="416">
                  <c:v>10.635</c:v>
                </c:pt>
                <c:pt idx="417">
                  <c:v>10.6539</c:v>
                </c:pt>
                <c:pt idx="418">
                  <c:v>10.5936</c:v>
                </c:pt>
                <c:pt idx="419">
                  <c:v>10.535399999999999</c:v>
                </c:pt>
                <c:pt idx="420">
                  <c:v>10.4537</c:v>
                </c:pt>
                <c:pt idx="421">
                  <c:v>10.3124</c:v>
                </c:pt>
                <c:pt idx="422">
                  <c:v>10.218999999999999</c:v>
                </c:pt>
                <c:pt idx="423">
                  <c:v>10.265700000000001</c:v>
                </c:pt>
                <c:pt idx="424">
                  <c:v>10.2911</c:v>
                </c:pt>
                <c:pt idx="425">
                  <c:v>10.241400000000001</c:v>
                </c:pt>
                <c:pt idx="426">
                  <c:v>10.289899999999999</c:v>
                </c:pt>
                <c:pt idx="427">
                  <c:v>10.377700000000001</c:v>
                </c:pt>
                <c:pt idx="428">
                  <c:v>10.4451</c:v>
                </c:pt>
                <c:pt idx="429">
                  <c:v>10.442299999999999</c:v>
                </c:pt>
                <c:pt idx="430">
                  <c:v>10.367599999999999</c:v>
                </c:pt>
                <c:pt idx="431">
                  <c:v>10.256</c:v>
                </c:pt>
                <c:pt idx="432">
                  <c:v>10.2356</c:v>
                </c:pt>
                <c:pt idx="433">
                  <c:v>10.2706</c:v>
                </c:pt>
                <c:pt idx="434">
                  <c:v>10.279</c:v>
                </c:pt>
                <c:pt idx="435">
                  <c:v>10.2454</c:v>
                </c:pt>
                <c:pt idx="436">
                  <c:v>10.2567</c:v>
                </c:pt>
                <c:pt idx="437">
                  <c:v>10.253399999999999</c:v>
                </c:pt>
                <c:pt idx="438">
                  <c:v>10.202299999999999</c:v>
                </c:pt>
                <c:pt idx="439">
                  <c:v>10.1831</c:v>
                </c:pt>
                <c:pt idx="440">
                  <c:v>10.2285</c:v>
                </c:pt>
                <c:pt idx="441">
                  <c:v>10.2666</c:v>
                </c:pt>
                <c:pt idx="442">
                  <c:v>10.273300000000001</c:v>
                </c:pt>
                <c:pt idx="443">
                  <c:v>10.255599999999999</c:v>
                </c:pt>
                <c:pt idx="444">
                  <c:v>10.279299999999999</c:v>
                </c:pt>
                <c:pt idx="445">
                  <c:v>10.2964</c:v>
                </c:pt>
                <c:pt idx="446">
                  <c:v>10.213900000000001</c:v>
                </c:pt>
                <c:pt idx="447">
                  <c:v>10.117599999999999</c:v>
                </c:pt>
                <c:pt idx="448">
                  <c:v>10.1076</c:v>
                </c:pt>
                <c:pt idx="449">
                  <c:v>10.132899999999999</c:v>
                </c:pt>
                <c:pt idx="450">
                  <c:v>10.1454</c:v>
                </c:pt>
                <c:pt idx="451">
                  <c:v>10.128399999999999</c:v>
                </c:pt>
                <c:pt idx="452">
                  <c:v>10.154299999999999</c:v>
                </c:pt>
                <c:pt idx="453">
                  <c:v>10.2074</c:v>
                </c:pt>
                <c:pt idx="454">
                  <c:v>10.2294</c:v>
                </c:pt>
                <c:pt idx="455">
                  <c:v>10.222</c:v>
                </c:pt>
                <c:pt idx="456">
                  <c:v>10.220599999999999</c:v>
                </c:pt>
                <c:pt idx="457">
                  <c:v>10.228</c:v>
                </c:pt>
                <c:pt idx="458">
                  <c:v>10.224</c:v>
                </c:pt>
                <c:pt idx="459">
                  <c:v>10.2682</c:v>
                </c:pt>
                <c:pt idx="460">
                  <c:v>10.2661</c:v>
                </c:pt>
                <c:pt idx="461">
                  <c:v>10.2424</c:v>
                </c:pt>
                <c:pt idx="462">
                  <c:v>10.2644</c:v>
                </c:pt>
                <c:pt idx="463">
                  <c:v>10.2729</c:v>
                </c:pt>
                <c:pt idx="464">
                  <c:v>10.214600000000001</c:v>
                </c:pt>
                <c:pt idx="465">
                  <c:v>10.1328</c:v>
                </c:pt>
                <c:pt idx="466">
                  <c:v>10.105</c:v>
                </c:pt>
                <c:pt idx="467">
                  <c:v>10.1107</c:v>
                </c:pt>
                <c:pt idx="468">
                  <c:v>10.0723</c:v>
                </c:pt>
                <c:pt idx="469">
                  <c:v>10.006600000000001</c:v>
                </c:pt>
                <c:pt idx="470">
                  <c:v>9.9735999999999994</c:v>
                </c:pt>
                <c:pt idx="471">
                  <c:v>9.9608000000000008</c:v>
                </c:pt>
                <c:pt idx="472">
                  <c:v>9.9718999999999998</c:v>
                </c:pt>
                <c:pt idx="473">
                  <c:v>9.9673999999999996</c:v>
                </c:pt>
                <c:pt idx="474">
                  <c:v>9.9913000000000007</c:v>
                </c:pt>
                <c:pt idx="475">
                  <c:v>10.0098</c:v>
                </c:pt>
                <c:pt idx="476">
                  <c:v>10.0023</c:v>
                </c:pt>
                <c:pt idx="477">
                  <c:v>10.0052</c:v>
                </c:pt>
                <c:pt idx="478">
                  <c:v>10.0642</c:v>
                </c:pt>
                <c:pt idx="479">
                  <c:v>10.1656</c:v>
                </c:pt>
                <c:pt idx="480">
                  <c:v>10.247299999999999</c:v>
                </c:pt>
                <c:pt idx="481">
                  <c:v>10.3246</c:v>
                </c:pt>
                <c:pt idx="482">
                  <c:v>10.296200000000001</c:v>
                </c:pt>
                <c:pt idx="483">
                  <c:v>10.286199999999999</c:v>
                </c:pt>
                <c:pt idx="484">
                  <c:v>10.245699999999999</c:v>
                </c:pt>
                <c:pt idx="485">
                  <c:v>10.140599999999999</c:v>
                </c:pt>
                <c:pt idx="486">
                  <c:v>10.0603</c:v>
                </c:pt>
                <c:pt idx="487">
                  <c:v>10.0106</c:v>
                </c:pt>
                <c:pt idx="488">
                  <c:v>10.010400000000001</c:v>
                </c:pt>
                <c:pt idx="489">
                  <c:v>10.190200000000001</c:v>
                </c:pt>
                <c:pt idx="490">
                  <c:v>10.322900000000001</c:v>
                </c:pt>
                <c:pt idx="491">
                  <c:v>10.4208</c:v>
                </c:pt>
                <c:pt idx="492">
                  <c:v>10.4391</c:v>
                </c:pt>
                <c:pt idx="493">
                  <c:v>10.4659</c:v>
                </c:pt>
                <c:pt idx="494">
                  <c:v>10.5405</c:v>
                </c:pt>
                <c:pt idx="495">
                  <c:v>10.5243</c:v>
                </c:pt>
                <c:pt idx="496">
                  <c:v>10.450100000000001</c:v>
                </c:pt>
                <c:pt idx="497">
                  <c:v>10.429500000000001</c:v>
                </c:pt>
                <c:pt idx="498">
                  <c:v>10.446199999999999</c:v>
                </c:pt>
                <c:pt idx="499">
                  <c:v>10.43</c:v>
                </c:pt>
                <c:pt idx="500">
                  <c:v>10.4071</c:v>
                </c:pt>
                <c:pt idx="501">
                  <c:v>10.4368</c:v>
                </c:pt>
                <c:pt idx="502">
                  <c:v>10.4148</c:v>
                </c:pt>
                <c:pt idx="503">
                  <c:v>10.291</c:v>
                </c:pt>
                <c:pt idx="504">
                  <c:v>10.2156</c:v>
                </c:pt>
                <c:pt idx="505">
                  <c:v>10.2378</c:v>
                </c:pt>
                <c:pt idx="506">
                  <c:v>10.283899999999999</c:v>
                </c:pt>
                <c:pt idx="507">
                  <c:v>10.1935</c:v>
                </c:pt>
                <c:pt idx="508">
                  <c:v>10.1248</c:v>
                </c:pt>
                <c:pt idx="509">
                  <c:v>10.1096</c:v>
                </c:pt>
                <c:pt idx="510">
                  <c:v>10.073499999999999</c:v>
                </c:pt>
                <c:pt idx="511">
                  <c:v>9.9669000000000008</c:v>
                </c:pt>
                <c:pt idx="512">
                  <c:v>9.8943999999999992</c:v>
                </c:pt>
                <c:pt idx="513">
                  <c:v>9.9103999999999992</c:v>
                </c:pt>
                <c:pt idx="514">
                  <c:v>9.9667999999999992</c:v>
                </c:pt>
                <c:pt idx="515">
                  <c:v>9.9148999999999994</c:v>
                </c:pt>
                <c:pt idx="516">
                  <c:v>9.8108000000000004</c:v>
                </c:pt>
                <c:pt idx="517">
                  <c:v>9.7554999999999996</c:v>
                </c:pt>
                <c:pt idx="518">
                  <c:v>9.7698</c:v>
                </c:pt>
                <c:pt idx="519">
                  <c:v>9.7687000000000008</c:v>
                </c:pt>
                <c:pt idx="520">
                  <c:v>9.6846999999999994</c:v>
                </c:pt>
                <c:pt idx="521">
                  <c:v>9.6295000000000002</c:v>
                </c:pt>
                <c:pt idx="522">
                  <c:v>9.6549999999999994</c:v>
                </c:pt>
                <c:pt idx="523">
                  <c:v>9.6616999999999997</c:v>
                </c:pt>
                <c:pt idx="524">
                  <c:v>9.6103000000000005</c:v>
                </c:pt>
                <c:pt idx="525">
                  <c:v>9.5884999999999998</c:v>
                </c:pt>
                <c:pt idx="526">
                  <c:v>9.6567000000000007</c:v>
                </c:pt>
                <c:pt idx="527">
                  <c:v>9.7377000000000002</c:v>
                </c:pt>
                <c:pt idx="528">
                  <c:v>9.7654999999999994</c:v>
                </c:pt>
                <c:pt idx="529">
                  <c:v>9.8580000000000005</c:v>
                </c:pt>
                <c:pt idx="530">
                  <c:v>9.9426000000000005</c:v>
                </c:pt>
                <c:pt idx="531">
                  <c:v>9.9503000000000004</c:v>
                </c:pt>
                <c:pt idx="532">
                  <c:v>9.9578000000000007</c:v>
                </c:pt>
                <c:pt idx="533">
                  <c:v>10.0618</c:v>
                </c:pt>
                <c:pt idx="534">
                  <c:v>10.100099999999999</c:v>
                </c:pt>
                <c:pt idx="535">
                  <c:v>10.108700000000001</c:v>
                </c:pt>
                <c:pt idx="536">
                  <c:v>10.1191</c:v>
                </c:pt>
                <c:pt idx="537">
                  <c:v>10.1309</c:v>
                </c:pt>
                <c:pt idx="538">
                  <c:v>10.095599999999999</c:v>
                </c:pt>
                <c:pt idx="539">
                  <c:v>10.1035</c:v>
                </c:pt>
                <c:pt idx="540">
                  <c:v>10.1555</c:v>
                </c:pt>
                <c:pt idx="541">
                  <c:v>10.2233</c:v>
                </c:pt>
                <c:pt idx="542">
                  <c:v>10.267799999999999</c:v>
                </c:pt>
                <c:pt idx="543">
                  <c:v>10.2692</c:v>
                </c:pt>
                <c:pt idx="544">
                  <c:v>10.2788</c:v>
                </c:pt>
                <c:pt idx="545">
                  <c:v>10.286899999999999</c:v>
                </c:pt>
                <c:pt idx="546">
                  <c:v>10.3294</c:v>
                </c:pt>
                <c:pt idx="547">
                  <c:v>10.311400000000001</c:v>
                </c:pt>
                <c:pt idx="548">
                  <c:v>10.290900000000001</c:v>
                </c:pt>
                <c:pt idx="549">
                  <c:v>10.3223</c:v>
                </c:pt>
                <c:pt idx="550">
                  <c:v>10.3558</c:v>
                </c:pt>
                <c:pt idx="551">
                  <c:v>10.3498</c:v>
                </c:pt>
                <c:pt idx="552">
                  <c:v>10.3422</c:v>
                </c:pt>
                <c:pt idx="553">
                  <c:v>10.4786</c:v>
                </c:pt>
                <c:pt idx="554">
                  <c:v>10.513500000000001</c:v>
                </c:pt>
                <c:pt idx="555">
                  <c:v>10.4283</c:v>
                </c:pt>
                <c:pt idx="556">
                  <c:v>10.4137</c:v>
                </c:pt>
                <c:pt idx="557">
                  <c:v>10.4161</c:v>
                </c:pt>
                <c:pt idx="558">
                  <c:v>10.3833</c:v>
                </c:pt>
                <c:pt idx="559">
                  <c:v>10.3477</c:v>
                </c:pt>
                <c:pt idx="560">
                  <c:v>10.333299999999999</c:v>
                </c:pt>
                <c:pt idx="561">
                  <c:v>10.324400000000001</c:v>
                </c:pt>
                <c:pt idx="562">
                  <c:v>10.303699999999999</c:v>
                </c:pt>
                <c:pt idx="563">
                  <c:v>10.295999999999999</c:v>
                </c:pt>
                <c:pt idx="564">
                  <c:v>10.276400000000001</c:v>
                </c:pt>
                <c:pt idx="565">
                  <c:v>10.2475</c:v>
                </c:pt>
                <c:pt idx="566">
                  <c:v>10.2194</c:v>
                </c:pt>
                <c:pt idx="567">
                  <c:v>10.2227</c:v>
                </c:pt>
                <c:pt idx="568">
                  <c:v>10.272500000000001</c:v>
                </c:pt>
                <c:pt idx="569">
                  <c:v>10.317299999999999</c:v>
                </c:pt>
                <c:pt idx="570">
                  <c:v>10.298500000000001</c:v>
                </c:pt>
                <c:pt idx="571">
                  <c:v>10.2576</c:v>
                </c:pt>
                <c:pt idx="572">
                  <c:v>10.225300000000001</c:v>
                </c:pt>
                <c:pt idx="573">
                  <c:v>10.1768</c:v>
                </c:pt>
                <c:pt idx="574">
                  <c:v>10.122400000000001</c:v>
                </c:pt>
                <c:pt idx="575">
                  <c:v>10.0975</c:v>
                </c:pt>
                <c:pt idx="576">
                  <c:v>10.0946</c:v>
                </c:pt>
                <c:pt idx="577">
                  <c:v>10.0914</c:v>
                </c:pt>
                <c:pt idx="578">
                  <c:v>10.100300000000001</c:v>
                </c:pt>
                <c:pt idx="579">
                  <c:v>10.0892</c:v>
                </c:pt>
                <c:pt idx="580">
                  <c:v>10.0617</c:v>
                </c:pt>
                <c:pt idx="581">
                  <c:v>10.0427</c:v>
                </c:pt>
                <c:pt idx="582">
                  <c:v>10.071899999999999</c:v>
                </c:pt>
                <c:pt idx="583">
                  <c:v>10.147600000000001</c:v>
                </c:pt>
                <c:pt idx="584">
                  <c:v>10.1295</c:v>
                </c:pt>
                <c:pt idx="585">
                  <c:v>10.142300000000001</c:v>
                </c:pt>
                <c:pt idx="586">
                  <c:v>10.203200000000001</c:v>
                </c:pt>
                <c:pt idx="587">
                  <c:v>10.257400000000001</c:v>
                </c:pt>
                <c:pt idx="588">
                  <c:v>10.278499999999999</c:v>
                </c:pt>
                <c:pt idx="589">
                  <c:v>10.3134</c:v>
                </c:pt>
                <c:pt idx="590">
                  <c:v>10.230700000000001</c:v>
                </c:pt>
                <c:pt idx="591">
                  <c:v>10.0944</c:v>
                </c:pt>
                <c:pt idx="592">
                  <c:v>9.9489999999999998</c:v>
                </c:pt>
                <c:pt idx="593">
                  <c:v>9.8884000000000007</c:v>
                </c:pt>
                <c:pt idx="594">
                  <c:v>9.8605999999999998</c:v>
                </c:pt>
                <c:pt idx="595">
                  <c:v>9.8528000000000002</c:v>
                </c:pt>
                <c:pt idx="596">
                  <c:v>9.9138999999999999</c:v>
                </c:pt>
                <c:pt idx="597">
                  <c:v>9.9417000000000009</c:v>
                </c:pt>
                <c:pt idx="598">
                  <c:v>9.9830000000000005</c:v>
                </c:pt>
                <c:pt idx="599">
                  <c:v>10.0783</c:v>
                </c:pt>
                <c:pt idx="600">
                  <c:v>10.117000000000001</c:v>
                </c:pt>
                <c:pt idx="601">
                  <c:v>10.097899999999999</c:v>
                </c:pt>
                <c:pt idx="602">
                  <c:v>10.0413</c:v>
                </c:pt>
                <c:pt idx="603">
                  <c:v>9.9840999999999998</c:v>
                </c:pt>
                <c:pt idx="604">
                  <c:v>9.9252000000000002</c:v>
                </c:pt>
                <c:pt idx="605">
                  <c:v>9.8507999999999996</c:v>
                </c:pt>
                <c:pt idx="606">
                  <c:v>9.8263999999999996</c:v>
                </c:pt>
                <c:pt idx="607">
                  <c:v>9.7972999999999999</c:v>
                </c:pt>
                <c:pt idx="608">
                  <c:v>9.8000000000000007</c:v>
                </c:pt>
                <c:pt idx="609">
                  <c:v>9.8255999999999997</c:v>
                </c:pt>
                <c:pt idx="610">
                  <c:v>9.8617000000000008</c:v>
                </c:pt>
                <c:pt idx="611">
                  <c:v>9.8729999999999993</c:v>
                </c:pt>
                <c:pt idx="612">
                  <c:v>9.8673999999999999</c:v>
                </c:pt>
                <c:pt idx="613">
                  <c:v>9.7833000000000006</c:v>
                </c:pt>
                <c:pt idx="614">
                  <c:v>9.7468000000000004</c:v>
                </c:pt>
                <c:pt idx="615">
                  <c:v>9.7169000000000008</c:v>
                </c:pt>
                <c:pt idx="616">
                  <c:v>9.7335999999999991</c:v>
                </c:pt>
                <c:pt idx="617">
                  <c:v>9.7942999999999998</c:v>
                </c:pt>
                <c:pt idx="618">
                  <c:v>9.8527000000000005</c:v>
                </c:pt>
                <c:pt idx="619">
                  <c:v>9.8859999999999992</c:v>
                </c:pt>
                <c:pt idx="620">
                  <c:v>9.9372000000000007</c:v>
                </c:pt>
                <c:pt idx="621">
                  <c:v>9.9649999999999999</c:v>
                </c:pt>
                <c:pt idx="622">
                  <c:v>10.0274</c:v>
                </c:pt>
                <c:pt idx="623">
                  <c:v>9.9673999999999996</c:v>
                </c:pt>
                <c:pt idx="624">
                  <c:v>9.9702000000000002</c:v>
                </c:pt>
                <c:pt idx="625">
                  <c:v>10.0144</c:v>
                </c:pt>
                <c:pt idx="626">
                  <c:v>10.0623</c:v>
                </c:pt>
                <c:pt idx="627">
                  <c:v>10.128399999999999</c:v>
                </c:pt>
                <c:pt idx="628">
                  <c:v>10.145</c:v>
                </c:pt>
                <c:pt idx="629">
                  <c:v>10.1776</c:v>
                </c:pt>
                <c:pt idx="630">
                  <c:v>10.204599999999999</c:v>
                </c:pt>
                <c:pt idx="631">
                  <c:v>10.2029</c:v>
                </c:pt>
                <c:pt idx="632">
                  <c:v>10.154299999999999</c:v>
                </c:pt>
                <c:pt idx="633">
                  <c:v>10.1523</c:v>
                </c:pt>
                <c:pt idx="634">
                  <c:v>10.181900000000001</c:v>
                </c:pt>
                <c:pt idx="635">
                  <c:v>10.249499999999999</c:v>
                </c:pt>
                <c:pt idx="636">
                  <c:v>10.280099999999999</c:v>
                </c:pt>
                <c:pt idx="637">
                  <c:v>10.283300000000001</c:v>
                </c:pt>
                <c:pt idx="638">
                  <c:v>10.2902</c:v>
                </c:pt>
                <c:pt idx="639">
                  <c:v>10.324299999999999</c:v>
                </c:pt>
                <c:pt idx="640">
                  <c:v>10.372</c:v>
                </c:pt>
                <c:pt idx="641">
                  <c:v>10.3841</c:v>
                </c:pt>
                <c:pt idx="642">
                  <c:v>10.3749</c:v>
                </c:pt>
                <c:pt idx="643">
                  <c:v>10.341799999999999</c:v>
                </c:pt>
                <c:pt idx="644">
                  <c:v>10.3216</c:v>
                </c:pt>
                <c:pt idx="645">
                  <c:v>10.3286</c:v>
                </c:pt>
                <c:pt idx="646">
                  <c:v>10.3347</c:v>
                </c:pt>
                <c:pt idx="647">
                  <c:v>10.3901</c:v>
                </c:pt>
                <c:pt idx="648">
                  <c:v>10.360300000000001</c:v>
                </c:pt>
                <c:pt idx="649">
                  <c:v>10.304600000000001</c:v>
                </c:pt>
                <c:pt idx="650">
                  <c:v>10.3104</c:v>
                </c:pt>
                <c:pt idx="651">
                  <c:v>10.3734</c:v>
                </c:pt>
                <c:pt idx="652">
                  <c:v>10.347300000000001</c:v>
                </c:pt>
                <c:pt idx="653">
                  <c:v>10.228300000000001</c:v>
                </c:pt>
                <c:pt idx="654">
                  <c:v>10.2081</c:v>
                </c:pt>
                <c:pt idx="655">
                  <c:v>10.136699999999999</c:v>
                </c:pt>
                <c:pt idx="656">
                  <c:v>10.045199999999999</c:v>
                </c:pt>
                <c:pt idx="657">
                  <c:v>9.9974000000000007</c:v>
                </c:pt>
                <c:pt idx="658">
                  <c:v>10.0426</c:v>
                </c:pt>
                <c:pt idx="659">
                  <c:v>10.003500000000001</c:v>
                </c:pt>
                <c:pt idx="660">
                  <c:v>9.9532000000000007</c:v>
                </c:pt>
                <c:pt idx="661">
                  <c:v>9.9291</c:v>
                </c:pt>
                <c:pt idx="662">
                  <c:v>9.9328000000000003</c:v>
                </c:pt>
                <c:pt idx="663">
                  <c:v>9.9366000000000003</c:v>
                </c:pt>
                <c:pt idx="664">
                  <c:v>9.9128000000000007</c:v>
                </c:pt>
                <c:pt idx="665">
                  <c:v>9.9036000000000008</c:v>
                </c:pt>
                <c:pt idx="666">
                  <c:v>9.9277999999999995</c:v>
                </c:pt>
                <c:pt idx="667">
                  <c:v>9.9466999999999999</c:v>
                </c:pt>
                <c:pt idx="668">
                  <c:v>9.9556000000000004</c:v>
                </c:pt>
                <c:pt idx="669">
                  <c:v>9.9856999999999996</c:v>
                </c:pt>
                <c:pt idx="670">
                  <c:v>10.044</c:v>
                </c:pt>
                <c:pt idx="671">
                  <c:v>10.071300000000001</c:v>
                </c:pt>
                <c:pt idx="672">
                  <c:v>10.0784</c:v>
                </c:pt>
                <c:pt idx="673">
                  <c:v>10.119999999999999</c:v>
                </c:pt>
                <c:pt idx="674">
                  <c:v>10.1708</c:v>
                </c:pt>
                <c:pt idx="675">
                  <c:v>10.216200000000001</c:v>
                </c:pt>
                <c:pt idx="676">
                  <c:v>10.3169</c:v>
                </c:pt>
                <c:pt idx="677">
                  <c:v>10.340999999999999</c:v>
                </c:pt>
                <c:pt idx="678">
                  <c:v>10.310499999999999</c:v>
                </c:pt>
                <c:pt idx="679">
                  <c:v>10.222300000000001</c:v>
                </c:pt>
                <c:pt idx="680">
                  <c:v>10.1097</c:v>
                </c:pt>
                <c:pt idx="681">
                  <c:v>10.0768</c:v>
                </c:pt>
                <c:pt idx="682">
                  <c:v>10.084099999999999</c:v>
                </c:pt>
                <c:pt idx="683">
                  <c:v>10.022</c:v>
                </c:pt>
                <c:pt idx="684">
                  <c:v>9.9412000000000003</c:v>
                </c:pt>
                <c:pt idx="685">
                  <c:v>9.9909999999999997</c:v>
                </c:pt>
                <c:pt idx="686">
                  <c:v>10.0435</c:v>
                </c:pt>
                <c:pt idx="687">
                  <c:v>10.045999999999999</c:v>
                </c:pt>
                <c:pt idx="688">
                  <c:v>10.0695</c:v>
                </c:pt>
                <c:pt idx="689">
                  <c:v>10.115500000000001</c:v>
                </c:pt>
                <c:pt idx="690">
                  <c:v>10.117100000000001</c:v>
                </c:pt>
                <c:pt idx="691">
                  <c:v>10.085900000000001</c:v>
                </c:pt>
                <c:pt idx="692">
                  <c:v>10.0341</c:v>
                </c:pt>
                <c:pt idx="693">
                  <c:v>9.9960000000000004</c:v>
                </c:pt>
                <c:pt idx="694">
                  <c:v>9.9521999999999995</c:v>
                </c:pt>
                <c:pt idx="695">
                  <c:v>9.9647000000000006</c:v>
                </c:pt>
                <c:pt idx="696">
                  <c:v>10.0115</c:v>
                </c:pt>
                <c:pt idx="697">
                  <c:v>10.010199999999999</c:v>
                </c:pt>
                <c:pt idx="698">
                  <c:v>10.0124</c:v>
                </c:pt>
                <c:pt idx="699">
                  <c:v>9.9853000000000005</c:v>
                </c:pt>
                <c:pt idx="700">
                  <c:v>9.9285999999999994</c:v>
                </c:pt>
                <c:pt idx="701">
                  <c:v>9.8401999999999994</c:v>
                </c:pt>
                <c:pt idx="702">
                  <c:v>9.7925000000000004</c:v>
                </c:pt>
                <c:pt idx="703">
                  <c:v>9.7899999999999991</c:v>
                </c:pt>
                <c:pt idx="704">
                  <c:v>9.7920999999999996</c:v>
                </c:pt>
                <c:pt idx="705">
                  <c:v>9.8207000000000004</c:v>
                </c:pt>
                <c:pt idx="706">
                  <c:v>9.8581000000000003</c:v>
                </c:pt>
                <c:pt idx="707">
                  <c:v>9.8411000000000008</c:v>
                </c:pt>
                <c:pt idx="708">
                  <c:v>9.7741000000000007</c:v>
                </c:pt>
                <c:pt idx="709">
                  <c:v>9.7782</c:v>
                </c:pt>
                <c:pt idx="710">
                  <c:v>9.798</c:v>
                </c:pt>
                <c:pt idx="711">
                  <c:v>9.8254000000000001</c:v>
                </c:pt>
                <c:pt idx="712">
                  <c:v>9.8690999999999995</c:v>
                </c:pt>
                <c:pt idx="713">
                  <c:v>9.9</c:v>
                </c:pt>
                <c:pt idx="714">
                  <c:v>9.8939000000000004</c:v>
                </c:pt>
                <c:pt idx="715">
                  <c:v>9.8924000000000003</c:v>
                </c:pt>
                <c:pt idx="716">
                  <c:v>9.9717000000000002</c:v>
                </c:pt>
                <c:pt idx="717">
                  <c:v>10.0474</c:v>
                </c:pt>
                <c:pt idx="718">
                  <c:v>10.142300000000001</c:v>
                </c:pt>
                <c:pt idx="719">
                  <c:v>10.222099999999999</c:v>
                </c:pt>
                <c:pt idx="720">
                  <c:v>10.326700000000001</c:v>
                </c:pt>
                <c:pt idx="721">
                  <c:v>10.404199999999999</c:v>
                </c:pt>
                <c:pt idx="722">
                  <c:v>10.3581</c:v>
                </c:pt>
                <c:pt idx="723">
                  <c:v>10.258100000000001</c:v>
                </c:pt>
                <c:pt idx="724">
                  <c:v>10.1715</c:v>
                </c:pt>
                <c:pt idx="725">
                  <c:v>10.0718</c:v>
                </c:pt>
                <c:pt idx="726">
                  <c:v>9.9626999999999999</c:v>
                </c:pt>
                <c:pt idx="727">
                  <c:v>9.9273000000000007</c:v>
                </c:pt>
                <c:pt idx="728">
                  <c:v>9.9169</c:v>
                </c:pt>
                <c:pt idx="729">
                  <c:v>9.9562000000000008</c:v>
                </c:pt>
                <c:pt idx="730">
                  <c:v>9.9484999999999992</c:v>
                </c:pt>
                <c:pt idx="731">
                  <c:v>9.9764999999999997</c:v>
                </c:pt>
                <c:pt idx="732">
                  <c:v>9.9108000000000001</c:v>
                </c:pt>
                <c:pt idx="733">
                  <c:v>9.9024999999999999</c:v>
                </c:pt>
                <c:pt idx="734">
                  <c:v>9.9610000000000003</c:v>
                </c:pt>
                <c:pt idx="735">
                  <c:v>9.9779</c:v>
                </c:pt>
                <c:pt idx="736">
                  <c:v>9.9215</c:v>
                </c:pt>
                <c:pt idx="737">
                  <c:v>9.8978999999999999</c:v>
                </c:pt>
                <c:pt idx="738">
                  <c:v>9.9787999999999997</c:v>
                </c:pt>
                <c:pt idx="739">
                  <c:v>10.0298</c:v>
                </c:pt>
                <c:pt idx="740">
                  <c:v>10.011699999999999</c:v>
                </c:pt>
                <c:pt idx="741">
                  <c:v>10.023899999999999</c:v>
                </c:pt>
                <c:pt idx="742">
                  <c:v>10.0611</c:v>
                </c:pt>
                <c:pt idx="743">
                  <c:v>10.0709</c:v>
                </c:pt>
                <c:pt idx="744">
                  <c:v>10.007300000000001</c:v>
                </c:pt>
                <c:pt idx="745">
                  <c:v>9.9588000000000001</c:v>
                </c:pt>
                <c:pt idx="746">
                  <c:v>9.9986999999999995</c:v>
                </c:pt>
                <c:pt idx="747">
                  <c:v>10.053699999999999</c:v>
                </c:pt>
                <c:pt idx="748">
                  <c:v>10.098699999999999</c:v>
                </c:pt>
                <c:pt idx="749">
                  <c:v>10.094099999999999</c:v>
                </c:pt>
                <c:pt idx="750">
                  <c:v>10.088699999999999</c:v>
                </c:pt>
                <c:pt idx="751">
                  <c:v>10.0581</c:v>
                </c:pt>
                <c:pt idx="752">
                  <c:v>10.0245</c:v>
                </c:pt>
                <c:pt idx="753">
                  <c:v>9.9819999999999993</c:v>
                </c:pt>
                <c:pt idx="754">
                  <c:v>9.9430999999999994</c:v>
                </c:pt>
                <c:pt idx="755">
                  <c:v>9.9239999999999995</c:v>
                </c:pt>
                <c:pt idx="756">
                  <c:v>9.9300999999999995</c:v>
                </c:pt>
                <c:pt idx="757">
                  <c:v>9.9612999999999996</c:v>
                </c:pt>
                <c:pt idx="758">
                  <c:v>10.005000000000001</c:v>
                </c:pt>
                <c:pt idx="759">
                  <c:v>10.0298</c:v>
                </c:pt>
                <c:pt idx="760">
                  <c:v>10.0349</c:v>
                </c:pt>
                <c:pt idx="761">
                  <c:v>10.0527</c:v>
                </c:pt>
                <c:pt idx="762">
                  <c:v>10.0724</c:v>
                </c:pt>
                <c:pt idx="763">
                  <c:v>10.0785</c:v>
                </c:pt>
                <c:pt idx="764">
                  <c:v>10.0867</c:v>
                </c:pt>
                <c:pt idx="765">
                  <c:v>10.0924</c:v>
                </c:pt>
                <c:pt idx="766">
                  <c:v>10.11</c:v>
                </c:pt>
                <c:pt idx="767">
                  <c:v>10.140499999999999</c:v>
                </c:pt>
                <c:pt idx="768">
                  <c:v>10.1762</c:v>
                </c:pt>
                <c:pt idx="769">
                  <c:v>10.1815</c:v>
                </c:pt>
                <c:pt idx="770">
                  <c:v>10.2088</c:v>
                </c:pt>
                <c:pt idx="771">
                  <c:v>10.2469</c:v>
                </c:pt>
                <c:pt idx="772">
                  <c:v>10.293799999999999</c:v>
                </c:pt>
                <c:pt idx="773">
                  <c:v>10.2681</c:v>
                </c:pt>
                <c:pt idx="774">
                  <c:v>10.223100000000001</c:v>
                </c:pt>
                <c:pt idx="775">
                  <c:v>10.1936</c:v>
                </c:pt>
                <c:pt idx="776">
                  <c:v>10.1012</c:v>
                </c:pt>
                <c:pt idx="777">
                  <c:v>9.9613999999999994</c:v>
                </c:pt>
                <c:pt idx="778">
                  <c:v>9.8611000000000004</c:v>
                </c:pt>
                <c:pt idx="779">
                  <c:v>9.8097999999999992</c:v>
                </c:pt>
                <c:pt idx="780">
                  <c:v>9.8001000000000005</c:v>
                </c:pt>
                <c:pt idx="781">
                  <c:v>9.8106000000000009</c:v>
                </c:pt>
                <c:pt idx="782">
                  <c:v>9.8032000000000004</c:v>
                </c:pt>
                <c:pt idx="783">
                  <c:v>9.7453000000000003</c:v>
                </c:pt>
                <c:pt idx="784">
                  <c:v>9.7593999999999994</c:v>
                </c:pt>
                <c:pt idx="785">
                  <c:v>9.8271999999999995</c:v>
                </c:pt>
                <c:pt idx="786">
                  <c:v>9.8857999999999997</c:v>
                </c:pt>
                <c:pt idx="787">
                  <c:v>9.9339999999999993</c:v>
                </c:pt>
                <c:pt idx="788">
                  <c:v>9.9781999999999993</c:v>
                </c:pt>
                <c:pt idx="789">
                  <c:v>10.095599999999999</c:v>
                </c:pt>
                <c:pt idx="790">
                  <c:v>10.154500000000001</c:v>
                </c:pt>
                <c:pt idx="791">
                  <c:v>10.148899999999999</c:v>
                </c:pt>
                <c:pt idx="792">
                  <c:v>10.129300000000001</c:v>
                </c:pt>
                <c:pt idx="793">
                  <c:v>10.1067</c:v>
                </c:pt>
                <c:pt idx="794">
                  <c:v>10.0931</c:v>
                </c:pt>
                <c:pt idx="795">
                  <c:v>10.042400000000001</c:v>
                </c:pt>
                <c:pt idx="796">
                  <c:v>9.9918999999999993</c:v>
                </c:pt>
                <c:pt idx="797">
                  <c:v>9.9829000000000008</c:v>
                </c:pt>
                <c:pt idx="798">
                  <c:v>9.9512</c:v>
                </c:pt>
                <c:pt idx="799">
                  <c:v>9.9818999999999996</c:v>
                </c:pt>
                <c:pt idx="800">
                  <c:v>10.069000000000001</c:v>
                </c:pt>
                <c:pt idx="801">
                  <c:v>10.117100000000001</c:v>
                </c:pt>
                <c:pt idx="802">
                  <c:v>10.1487</c:v>
                </c:pt>
                <c:pt idx="803">
                  <c:v>10.1395</c:v>
                </c:pt>
                <c:pt idx="804">
                  <c:v>10.098800000000001</c:v>
                </c:pt>
                <c:pt idx="805">
                  <c:v>10.0916</c:v>
                </c:pt>
                <c:pt idx="806">
                  <c:v>10.0947</c:v>
                </c:pt>
                <c:pt idx="807">
                  <c:v>10.0777</c:v>
                </c:pt>
                <c:pt idx="808">
                  <c:v>10.105499999999999</c:v>
                </c:pt>
                <c:pt idx="809">
                  <c:v>10.149100000000001</c:v>
                </c:pt>
                <c:pt idx="810">
                  <c:v>10.204499999999999</c:v>
                </c:pt>
                <c:pt idx="811">
                  <c:v>10.2081</c:v>
                </c:pt>
                <c:pt idx="812">
                  <c:v>10.1249</c:v>
                </c:pt>
                <c:pt idx="813">
                  <c:v>10.035299999999999</c:v>
                </c:pt>
                <c:pt idx="814">
                  <c:v>10.006600000000001</c:v>
                </c:pt>
                <c:pt idx="815">
                  <c:v>9.9964999999999993</c:v>
                </c:pt>
                <c:pt idx="816">
                  <c:v>9.9634999999999998</c:v>
                </c:pt>
                <c:pt idx="817">
                  <c:v>9.9863</c:v>
                </c:pt>
                <c:pt idx="818">
                  <c:v>10.008900000000001</c:v>
                </c:pt>
                <c:pt idx="819">
                  <c:v>9.9814000000000007</c:v>
                </c:pt>
                <c:pt idx="820">
                  <c:v>9.9146999999999998</c:v>
                </c:pt>
                <c:pt idx="821">
                  <c:v>9.9120000000000008</c:v>
                </c:pt>
                <c:pt idx="822">
                  <c:v>9.9050999999999991</c:v>
                </c:pt>
                <c:pt idx="823">
                  <c:v>9.8646999999999991</c:v>
                </c:pt>
                <c:pt idx="824">
                  <c:v>9.7925000000000004</c:v>
                </c:pt>
                <c:pt idx="825">
                  <c:v>9.7918000000000003</c:v>
                </c:pt>
                <c:pt idx="826">
                  <c:v>9.8091000000000008</c:v>
                </c:pt>
                <c:pt idx="827">
                  <c:v>9.7558000000000007</c:v>
                </c:pt>
                <c:pt idx="828">
                  <c:v>9.7050999999999998</c:v>
                </c:pt>
                <c:pt idx="829">
                  <c:v>9.7535000000000007</c:v>
                </c:pt>
                <c:pt idx="830">
                  <c:v>9.8757000000000001</c:v>
                </c:pt>
                <c:pt idx="831">
                  <c:v>9.9764999999999997</c:v>
                </c:pt>
                <c:pt idx="832">
                  <c:v>9.9806000000000008</c:v>
                </c:pt>
                <c:pt idx="833">
                  <c:v>10.0223</c:v>
                </c:pt>
                <c:pt idx="834">
                  <c:v>10.1327</c:v>
                </c:pt>
                <c:pt idx="835">
                  <c:v>10.1652</c:v>
                </c:pt>
                <c:pt idx="836">
                  <c:v>10.1022</c:v>
                </c:pt>
                <c:pt idx="837">
                  <c:v>10.0764</c:v>
                </c:pt>
                <c:pt idx="838">
                  <c:v>10.0647</c:v>
                </c:pt>
                <c:pt idx="839">
                  <c:v>10.028</c:v>
                </c:pt>
                <c:pt idx="840">
                  <c:v>9.9992999999999999</c:v>
                </c:pt>
                <c:pt idx="841">
                  <c:v>9.9934999999999992</c:v>
                </c:pt>
                <c:pt idx="842">
                  <c:v>9.9872999999999994</c:v>
                </c:pt>
                <c:pt idx="843">
                  <c:v>9.9581999999999997</c:v>
                </c:pt>
                <c:pt idx="844">
                  <c:v>9.9619</c:v>
                </c:pt>
                <c:pt idx="845">
                  <c:v>9.9259000000000004</c:v>
                </c:pt>
                <c:pt idx="846">
                  <c:v>9.8181999999999992</c:v>
                </c:pt>
                <c:pt idx="847">
                  <c:v>9.7703000000000007</c:v>
                </c:pt>
                <c:pt idx="848">
                  <c:v>9.8274000000000008</c:v>
                </c:pt>
                <c:pt idx="849">
                  <c:v>9.8162000000000003</c:v>
                </c:pt>
                <c:pt idx="850">
                  <c:v>9.7490000000000006</c:v>
                </c:pt>
                <c:pt idx="851">
                  <c:v>9.7297999999999991</c:v>
                </c:pt>
                <c:pt idx="852">
                  <c:v>9.7566000000000006</c:v>
                </c:pt>
                <c:pt idx="853">
                  <c:v>9.7672000000000008</c:v>
                </c:pt>
                <c:pt idx="854">
                  <c:v>9.7759</c:v>
                </c:pt>
                <c:pt idx="855">
                  <c:v>9.8228000000000009</c:v>
                </c:pt>
                <c:pt idx="856">
                  <c:v>9.8750999999999998</c:v>
                </c:pt>
                <c:pt idx="857">
                  <c:v>9.8957999999999995</c:v>
                </c:pt>
                <c:pt idx="858">
                  <c:v>9.9169</c:v>
                </c:pt>
                <c:pt idx="859">
                  <c:v>9.9580000000000002</c:v>
                </c:pt>
                <c:pt idx="860">
                  <c:v>9.9786999999999999</c:v>
                </c:pt>
                <c:pt idx="861">
                  <c:v>9.9710000000000001</c:v>
                </c:pt>
                <c:pt idx="862">
                  <c:v>9.8955000000000002</c:v>
                </c:pt>
                <c:pt idx="863">
                  <c:v>9.8140000000000001</c:v>
                </c:pt>
                <c:pt idx="864">
                  <c:v>9.7799999999999994</c:v>
                </c:pt>
                <c:pt idx="865">
                  <c:v>9.7433999999999994</c:v>
                </c:pt>
                <c:pt idx="866">
                  <c:v>9.6549999999999994</c:v>
                </c:pt>
                <c:pt idx="867">
                  <c:v>9.609</c:v>
                </c:pt>
                <c:pt idx="868">
                  <c:v>9.6294000000000004</c:v>
                </c:pt>
                <c:pt idx="869">
                  <c:v>9.6737000000000002</c:v>
                </c:pt>
                <c:pt idx="870">
                  <c:v>9.7466000000000008</c:v>
                </c:pt>
                <c:pt idx="871">
                  <c:v>9.8101000000000003</c:v>
                </c:pt>
                <c:pt idx="872">
                  <c:v>9.8613</c:v>
                </c:pt>
                <c:pt idx="873">
                  <c:v>9.8924000000000003</c:v>
                </c:pt>
                <c:pt idx="874">
                  <c:v>9.9626000000000001</c:v>
                </c:pt>
                <c:pt idx="875">
                  <c:v>10.042899999999999</c:v>
                </c:pt>
                <c:pt idx="876">
                  <c:v>10.0853</c:v>
                </c:pt>
                <c:pt idx="877">
                  <c:v>10.1472</c:v>
                </c:pt>
                <c:pt idx="878">
                  <c:v>10.237299999999999</c:v>
                </c:pt>
                <c:pt idx="879">
                  <c:v>10.274100000000001</c:v>
                </c:pt>
                <c:pt idx="880">
                  <c:v>10.251099999999999</c:v>
                </c:pt>
                <c:pt idx="881">
                  <c:v>10.2628</c:v>
                </c:pt>
                <c:pt idx="882">
                  <c:v>10.2835</c:v>
                </c:pt>
                <c:pt idx="883">
                  <c:v>10.270099999999999</c:v>
                </c:pt>
                <c:pt idx="884">
                  <c:v>10.2281</c:v>
                </c:pt>
                <c:pt idx="885">
                  <c:v>10.2342</c:v>
                </c:pt>
                <c:pt idx="886">
                  <c:v>10.2135</c:v>
                </c:pt>
                <c:pt idx="887">
                  <c:v>10.2019</c:v>
                </c:pt>
                <c:pt idx="888">
                  <c:v>10.264200000000001</c:v>
                </c:pt>
                <c:pt idx="889">
                  <c:v>10.357900000000001</c:v>
                </c:pt>
                <c:pt idx="890">
                  <c:v>10.462400000000001</c:v>
                </c:pt>
                <c:pt idx="891">
                  <c:v>10.556900000000001</c:v>
                </c:pt>
                <c:pt idx="892">
                  <c:v>10.543900000000001</c:v>
                </c:pt>
                <c:pt idx="893">
                  <c:v>10.554</c:v>
                </c:pt>
                <c:pt idx="894">
                  <c:v>10.460699999999999</c:v>
                </c:pt>
                <c:pt idx="895">
                  <c:v>10.352399999999999</c:v>
                </c:pt>
                <c:pt idx="896">
                  <c:v>10.2522</c:v>
                </c:pt>
                <c:pt idx="897">
                  <c:v>10.1515</c:v>
                </c:pt>
                <c:pt idx="898">
                  <c:v>10.1004</c:v>
                </c:pt>
                <c:pt idx="899">
                  <c:v>10.142200000000001</c:v>
                </c:pt>
                <c:pt idx="900">
                  <c:v>10.120900000000001</c:v>
                </c:pt>
                <c:pt idx="901">
                  <c:v>10.0214</c:v>
                </c:pt>
                <c:pt idx="902">
                  <c:v>10.039</c:v>
                </c:pt>
                <c:pt idx="903">
                  <c:v>10.072100000000001</c:v>
                </c:pt>
                <c:pt idx="904">
                  <c:v>10.0265</c:v>
                </c:pt>
                <c:pt idx="905">
                  <c:v>9.9544999999999995</c:v>
                </c:pt>
                <c:pt idx="906">
                  <c:v>9.9603999999999999</c:v>
                </c:pt>
                <c:pt idx="907">
                  <c:v>10.021699999999999</c:v>
                </c:pt>
                <c:pt idx="908">
                  <c:v>10.0334</c:v>
                </c:pt>
                <c:pt idx="909">
                  <c:v>10.0571</c:v>
                </c:pt>
                <c:pt idx="910">
                  <c:v>10.0855</c:v>
                </c:pt>
                <c:pt idx="911">
                  <c:v>10.113899999999999</c:v>
                </c:pt>
                <c:pt idx="912">
                  <c:v>10.1197</c:v>
                </c:pt>
                <c:pt idx="913">
                  <c:v>10.098599999999999</c:v>
                </c:pt>
                <c:pt idx="914">
                  <c:v>10.0725</c:v>
                </c:pt>
                <c:pt idx="915">
                  <c:v>10.0482</c:v>
                </c:pt>
                <c:pt idx="916">
                  <c:v>10.0108</c:v>
                </c:pt>
                <c:pt idx="917">
                  <c:v>10.0068</c:v>
                </c:pt>
                <c:pt idx="918">
                  <c:v>10.053800000000001</c:v>
                </c:pt>
                <c:pt idx="919">
                  <c:v>10.0341</c:v>
                </c:pt>
                <c:pt idx="920">
                  <c:v>10.0144</c:v>
                </c:pt>
                <c:pt idx="921">
                  <c:v>10.0265</c:v>
                </c:pt>
                <c:pt idx="922">
                  <c:v>10.0228</c:v>
                </c:pt>
                <c:pt idx="923">
                  <c:v>9.9707000000000008</c:v>
                </c:pt>
                <c:pt idx="924">
                  <c:v>9.9405000000000001</c:v>
                </c:pt>
                <c:pt idx="925">
                  <c:v>9.9037000000000006</c:v>
                </c:pt>
                <c:pt idx="926">
                  <c:v>9.8279999999999994</c:v>
                </c:pt>
                <c:pt idx="927">
                  <c:v>9.7376000000000005</c:v>
                </c:pt>
                <c:pt idx="928">
                  <c:v>9.6776</c:v>
                </c:pt>
                <c:pt idx="929">
                  <c:v>9.6053999999999995</c:v>
                </c:pt>
                <c:pt idx="930">
                  <c:v>9.5387000000000004</c:v>
                </c:pt>
                <c:pt idx="931">
                  <c:v>9.4749999999999996</c:v>
                </c:pt>
                <c:pt idx="932">
                  <c:v>9.5023999999999997</c:v>
                </c:pt>
                <c:pt idx="933">
                  <c:v>9.6181999999999999</c:v>
                </c:pt>
                <c:pt idx="934">
                  <c:v>9.7007999999999992</c:v>
                </c:pt>
                <c:pt idx="935">
                  <c:v>9.7876999999999992</c:v>
                </c:pt>
                <c:pt idx="936">
                  <c:v>9.8529999999999998</c:v>
                </c:pt>
                <c:pt idx="937">
                  <c:v>9.8733000000000004</c:v>
                </c:pt>
                <c:pt idx="938">
                  <c:v>9.8642000000000003</c:v>
                </c:pt>
                <c:pt idx="939">
                  <c:v>9.8445999999999998</c:v>
                </c:pt>
                <c:pt idx="940">
                  <c:v>9.8344000000000005</c:v>
                </c:pt>
                <c:pt idx="941">
                  <c:v>9.7804000000000002</c:v>
                </c:pt>
                <c:pt idx="942">
                  <c:v>9.7011000000000003</c:v>
                </c:pt>
                <c:pt idx="943">
                  <c:v>9.6509</c:v>
                </c:pt>
                <c:pt idx="944">
                  <c:v>9.7353000000000005</c:v>
                </c:pt>
                <c:pt idx="945">
                  <c:v>9.7859999999999996</c:v>
                </c:pt>
                <c:pt idx="946">
                  <c:v>9.8257999999999992</c:v>
                </c:pt>
                <c:pt idx="947">
                  <c:v>9.9236000000000004</c:v>
                </c:pt>
                <c:pt idx="948">
                  <c:v>10.0045</c:v>
                </c:pt>
                <c:pt idx="949">
                  <c:v>10.060600000000001</c:v>
                </c:pt>
                <c:pt idx="950">
                  <c:v>10.0875</c:v>
                </c:pt>
                <c:pt idx="951">
                  <c:v>10.1191</c:v>
                </c:pt>
                <c:pt idx="952">
                  <c:v>10.132400000000001</c:v>
                </c:pt>
                <c:pt idx="953">
                  <c:v>10.1134</c:v>
                </c:pt>
                <c:pt idx="954">
                  <c:v>10.0684</c:v>
                </c:pt>
                <c:pt idx="955">
                  <c:v>10.0939</c:v>
                </c:pt>
                <c:pt idx="956">
                  <c:v>10.1754</c:v>
                </c:pt>
                <c:pt idx="957">
                  <c:v>10.1927</c:v>
                </c:pt>
                <c:pt idx="958">
                  <c:v>10.1265</c:v>
                </c:pt>
                <c:pt idx="959">
                  <c:v>10.1068</c:v>
                </c:pt>
                <c:pt idx="960">
                  <c:v>10.128299999999999</c:v>
                </c:pt>
                <c:pt idx="961">
                  <c:v>10.1151</c:v>
                </c:pt>
                <c:pt idx="962">
                  <c:v>10.1106</c:v>
                </c:pt>
                <c:pt idx="963">
                  <c:v>10.103199999999999</c:v>
                </c:pt>
                <c:pt idx="964">
                  <c:v>10.0861</c:v>
                </c:pt>
                <c:pt idx="965">
                  <c:v>10.0321</c:v>
                </c:pt>
                <c:pt idx="966">
                  <c:v>10.058299999999999</c:v>
                </c:pt>
                <c:pt idx="967">
                  <c:v>10.119999999999999</c:v>
                </c:pt>
                <c:pt idx="968">
                  <c:v>10.0304</c:v>
                </c:pt>
                <c:pt idx="969">
                  <c:v>9.9387000000000008</c:v>
                </c:pt>
                <c:pt idx="970">
                  <c:v>9.9854000000000003</c:v>
                </c:pt>
                <c:pt idx="971">
                  <c:v>10.0299</c:v>
                </c:pt>
                <c:pt idx="972">
                  <c:v>10.0528</c:v>
                </c:pt>
                <c:pt idx="973">
                  <c:v>10.1068</c:v>
                </c:pt>
                <c:pt idx="974">
                  <c:v>10.2567</c:v>
                </c:pt>
                <c:pt idx="975">
                  <c:v>10.2836</c:v>
                </c:pt>
                <c:pt idx="976">
                  <c:v>10.2362</c:v>
                </c:pt>
                <c:pt idx="977">
                  <c:v>10.1652</c:v>
                </c:pt>
                <c:pt idx="978">
                  <c:v>10.181800000000001</c:v>
                </c:pt>
                <c:pt idx="979">
                  <c:v>10.2036</c:v>
                </c:pt>
                <c:pt idx="980">
                  <c:v>10.153700000000001</c:v>
                </c:pt>
                <c:pt idx="981">
                  <c:v>10.1051</c:v>
                </c:pt>
                <c:pt idx="982">
                  <c:v>10.080299999999999</c:v>
                </c:pt>
                <c:pt idx="983">
                  <c:v>10.0235</c:v>
                </c:pt>
                <c:pt idx="984">
                  <c:v>9.923</c:v>
                </c:pt>
                <c:pt idx="985">
                  <c:v>9.8828999999999994</c:v>
                </c:pt>
                <c:pt idx="986">
                  <c:v>9.8932000000000002</c:v>
                </c:pt>
                <c:pt idx="987">
                  <c:v>9.8605</c:v>
                </c:pt>
                <c:pt idx="988">
                  <c:v>9.8101000000000003</c:v>
                </c:pt>
                <c:pt idx="989">
                  <c:v>9.8613</c:v>
                </c:pt>
                <c:pt idx="990">
                  <c:v>9.9374000000000002</c:v>
                </c:pt>
                <c:pt idx="991">
                  <c:v>9.9619</c:v>
                </c:pt>
                <c:pt idx="992">
                  <c:v>9.9795999999999996</c:v>
                </c:pt>
                <c:pt idx="993">
                  <c:v>10.014099999999999</c:v>
                </c:pt>
                <c:pt idx="994">
                  <c:v>9.9839000000000002</c:v>
                </c:pt>
                <c:pt idx="995">
                  <c:v>9.9138000000000002</c:v>
                </c:pt>
                <c:pt idx="996">
                  <c:v>9.9733000000000001</c:v>
                </c:pt>
                <c:pt idx="997">
                  <c:v>9.9987999999999992</c:v>
                </c:pt>
                <c:pt idx="998">
                  <c:v>9.9992000000000001</c:v>
                </c:pt>
                <c:pt idx="999">
                  <c:v>9.9575999999999993</c:v>
                </c:pt>
                <c:pt idx="1000">
                  <c:v>10.066800000000001</c:v>
                </c:pt>
                <c:pt idx="1001">
                  <c:v>10.062900000000001</c:v>
                </c:pt>
                <c:pt idx="1002">
                  <c:v>10.0382</c:v>
                </c:pt>
                <c:pt idx="1003">
                  <c:v>9.9717000000000002</c:v>
                </c:pt>
                <c:pt idx="1004">
                  <c:v>9.9688999999999997</c:v>
                </c:pt>
                <c:pt idx="1005">
                  <c:v>9.9415999999999993</c:v>
                </c:pt>
                <c:pt idx="1006">
                  <c:v>9.9183000000000003</c:v>
                </c:pt>
                <c:pt idx="1007">
                  <c:v>9.9312000000000005</c:v>
                </c:pt>
                <c:pt idx="1008">
                  <c:v>9.9716000000000005</c:v>
                </c:pt>
                <c:pt idx="1009">
                  <c:v>10.0977</c:v>
                </c:pt>
                <c:pt idx="1010">
                  <c:v>10.240500000000001</c:v>
                </c:pt>
                <c:pt idx="1011">
                  <c:v>10.3331</c:v>
                </c:pt>
                <c:pt idx="1012">
                  <c:v>10.4872</c:v>
                </c:pt>
                <c:pt idx="1013">
                  <c:v>10.572100000000001</c:v>
                </c:pt>
                <c:pt idx="1014">
                  <c:v>10.6609</c:v>
                </c:pt>
                <c:pt idx="1015">
                  <c:v>10.733000000000001</c:v>
                </c:pt>
                <c:pt idx="1016">
                  <c:v>10.837899999999999</c:v>
                </c:pt>
                <c:pt idx="1017">
                  <c:v>10.898999999999999</c:v>
                </c:pt>
                <c:pt idx="1018">
                  <c:v>10.9945</c:v>
                </c:pt>
                <c:pt idx="1019">
                  <c:v>11.1052</c:v>
                </c:pt>
                <c:pt idx="1020">
                  <c:v>11.1778</c:v>
                </c:pt>
                <c:pt idx="1021">
                  <c:v>11.2699</c:v>
                </c:pt>
                <c:pt idx="1022">
                  <c:v>11.3352</c:v>
                </c:pt>
                <c:pt idx="1023">
                  <c:v>11.4262</c:v>
                </c:pt>
                <c:pt idx="1024">
                  <c:v>11.4847</c:v>
                </c:pt>
                <c:pt idx="1025">
                  <c:v>11.5792</c:v>
                </c:pt>
                <c:pt idx="1026">
                  <c:v>11.6853</c:v>
                </c:pt>
                <c:pt idx="1027">
                  <c:v>11.6938</c:v>
                </c:pt>
                <c:pt idx="1028">
                  <c:v>11.725300000000001</c:v>
                </c:pt>
                <c:pt idx="1029">
                  <c:v>11.809100000000001</c:v>
                </c:pt>
                <c:pt idx="1030">
                  <c:v>11.976699999999999</c:v>
                </c:pt>
                <c:pt idx="1031">
                  <c:v>12.116300000000001</c:v>
                </c:pt>
                <c:pt idx="1032">
                  <c:v>12.2454</c:v>
                </c:pt>
                <c:pt idx="1033">
                  <c:v>12.3781</c:v>
                </c:pt>
                <c:pt idx="1034">
                  <c:v>12.4605</c:v>
                </c:pt>
                <c:pt idx="1035">
                  <c:v>12.5745</c:v>
                </c:pt>
                <c:pt idx="1036">
                  <c:v>12.800700000000001</c:v>
                </c:pt>
                <c:pt idx="1037">
                  <c:v>13.039899999999999</c:v>
                </c:pt>
                <c:pt idx="1038">
                  <c:v>13.242699999999999</c:v>
                </c:pt>
                <c:pt idx="1039">
                  <c:v>13.3721</c:v>
                </c:pt>
                <c:pt idx="1040">
                  <c:v>13.3361</c:v>
                </c:pt>
                <c:pt idx="1041">
                  <c:v>13.584099999999999</c:v>
                </c:pt>
                <c:pt idx="1042">
                  <c:v>13.7597</c:v>
                </c:pt>
                <c:pt idx="1043">
                  <c:v>13.7979</c:v>
                </c:pt>
                <c:pt idx="1044">
                  <c:v>13.936999999999999</c:v>
                </c:pt>
                <c:pt idx="1045">
                  <c:v>14.1602</c:v>
                </c:pt>
                <c:pt idx="1046">
                  <c:v>14.556699999999999</c:v>
                </c:pt>
                <c:pt idx="1047">
                  <c:v>14.8452</c:v>
                </c:pt>
                <c:pt idx="1048">
                  <c:v>14.961399999999999</c:v>
                </c:pt>
                <c:pt idx="1049">
                  <c:v>15.1721</c:v>
                </c:pt>
                <c:pt idx="1050">
                  <c:v>15.4887</c:v>
                </c:pt>
                <c:pt idx="1051">
                  <c:v>15.779</c:v>
                </c:pt>
                <c:pt idx="1052">
                  <c:v>15.8066</c:v>
                </c:pt>
                <c:pt idx="1053">
                  <c:v>15.837199999999999</c:v>
                </c:pt>
                <c:pt idx="1054">
                  <c:v>15.9726</c:v>
                </c:pt>
                <c:pt idx="1055">
                  <c:v>16.102</c:v>
                </c:pt>
                <c:pt idx="1056">
                  <c:v>16.2118</c:v>
                </c:pt>
                <c:pt idx="1057">
                  <c:v>16.5913</c:v>
                </c:pt>
                <c:pt idx="1058">
                  <c:v>16.3354</c:v>
                </c:pt>
                <c:pt idx="1059">
                  <c:v>16.2151</c:v>
                </c:pt>
                <c:pt idx="1060">
                  <c:v>16.239899999999999</c:v>
                </c:pt>
                <c:pt idx="1061">
                  <c:v>16.316199999999998</c:v>
                </c:pt>
                <c:pt idx="1062">
                  <c:v>16.607399999999998</c:v>
                </c:pt>
                <c:pt idx="1063">
                  <c:v>16.722799999999999</c:v>
                </c:pt>
                <c:pt idx="1064">
                  <c:v>16.843800000000002</c:v>
                </c:pt>
                <c:pt idx="1065">
                  <c:v>16.9758</c:v>
                </c:pt>
                <c:pt idx="1066">
                  <c:v>17.095600000000001</c:v>
                </c:pt>
                <c:pt idx="1067">
                  <c:v>17.169699999999999</c:v>
                </c:pt>
                <c:pt idx="1068">
                  <c:v>17.337599999999998</c:v>
                </c:pt>
                <c:pt idx="1069">
                  <c:v>17.601600000000001</c:v>
                </c:pt>
                <c:pt idx="1070">
                  <c:v>17.887</c:v>
                </c:pt>
                <c:pt idx="1071">
                  <c:v>17.865300000000001</c:v>
                </c:pt>
                <c:pt idx="1072">
                  <c:v>18.019600000000001</c:v>
                </c:pt>
                <c:pt idx="1073">
                  <c:v>18.144300000000001</c:v>
                </c:pt>
                <c:pt idx="1074">
                  <c:v>18.334499999999998</c:v>
                </c:pt>
                <c:pt idx="1075">
                  <c:v>18.451499999999999</c:v>
                </c:pt>
                <c:pt idx="1076">
                  <c:v>18.528600000000001</c:v>
                </c:pt>
                <c:pt idx="1077">
                  <c:v>18.598500000000001</c:v>
                </c:pt>
                <c:pt idx="1078">
                  <c:v>18.693899999999999</c:v>
                </c:pt>
                <c:pt idx="1079">
                  <c:v>18.945399999999999</c:v>
                </c:pt>
                <c:pt idx="1080">
                  <c:v>19.1859</c:v>
                </c:pt>
                <c:pt idx="1081">
                  <c:v>19.316099999999999</c:v>
                </c:pt>
                <c:pt idx="1082">
                  <c:v>19.4316</c:v>
                </c:pt>
                <c:pt idx="1083">
                  <c:v>19.555900000000001</c:v>
                </c:pt>
                <c:pt idx="1084">
                  <c:v>19.582799999999999</c:v>
                </c:pt>
                <c:pt idx="1085">
                  <c:v>19.6038</c:v>
                </c:pt>
                <c:pt idx="1086">
                  <c:v>19.694199999999999</c:v>
                </c:pt>
                <c:pt idx="1087">
                  <c:v>19.699100000000001</c:v>
                </c:pt>
                <c:pt idx="1088">
                  <c:v>19.721599999999999</c:v>
                </c:pt>
                <c:pt idx="1089">
                  <c:v>19.819400000000002</c:v>
                </c:pt>
                <c:pt idx="1090">
                  <c:v>19.9802</c:v>
                </c:pt>
                <c:pt idx="1091">
                  <c:v>20.233000000000001</c:v>
                </c:pt>
                <c:pt idx="1092">
                  <c:v>20.3857</c:v>
                </c:pt>
                <c:pt idx="1093">
                  <c:v>20.544699999999999</c:v>
                </c:pt>
                <c:pt idx="1094">
                  <c:v>20.763999999999999</c:v>
                </c:pt>
                <c:pt idx="1095">
                  <c:v>20.884799999999998</c:v>
                </c:pt>
                <c:pt idx="1096">
                  <c:v>20.8826</c:v>
                </c:pt>
                <c:pt idx="1097">
                  <c:v>20.867000000000001</c:v>
                </c:pt>
                <c:pt idx="1098">
                  <c:v>20.866</c:v>
                </c:pt>
                <c:pt idx="1099">
                  <c:v>20.831900000000001</c:v>
                </c:pt>
                <c:pt idx="1100">
                  <c:v>20.805099999999999</c:v>
                </c:pt>
                <c:pt idx="1101">
                  <c:v>20.7835</c:v>
                </c:pt>
                <c:pt idx="1102">
                  <c:v>20.7974</c:v>
                </c:pt>
                <c:pt idx="1103">
                  <c:v>20.773800000000001</c:v>
                </c:pt>
                <c:pt idx="1104">
                  <c:v>20.831399999999999</c:v>
                </c:pt>
                <c:pt idx="1105">
                  <c:v>20.983699999999999</c:v>
                </c:pt>
                <c:pt idx="1106">
                  <c:v>21.133199999999999</c:v>
                </c:pt>
                <c:pt idx="1107">
                  <c:v>21.078600000000002</c:v>
                </c:pt>
                <c:pt idx="1108">
                  <c:v>20.928100000000001</c:v>
                </c:pt>
                <c:pt idx="1109">
                  <c:v>20.917000000000002</c:v>
                </c:pt>
                <c:pt idx="1110">
                  <c:v>20.981000000000002</c:v>
                </c:pt>
                <c:pt idx="1111">
                  <c:v>20.918399999999998</c:v>
                </c:pt>
                <c:pt idx="1112">
                  <c:v>20.790500000000002</c:v>
                </c:pt>
                <c:pt idx="1113">
                  <c:v>20.7638</c:v>
                </c:pt>
                <c:pt idx="1114">
                  <c:v>20.755700000000001</c:v>
                </c:pt>
                <c:pt idx="1115">
                  <c:v>20.7041</c:v>
                </c:pt>
                <c:pt idx="1116">
                  <c:v>20.747399999999999</c:v>
                </c:pt>
                <c:pt idx="1117">
                  <c:v>20.819400000000002</c:v>
                </c:pt>
                <c:pt idx="1118">
                  <c:v>20.895700000000001</c:v>
                </c:pt>
                <c:pt idx="1119">
                  <c:v>20.940799999999999</c:v>
                </c:pt>
                <c:pt idx="1120">
                  <c:v>20.959800000000001</c:v>
                </c:pt>
                <c:pt idx="1121">
                  <c:v>20.9908</c:v>
                </c:pt>
                <c:pt idx="1122">
                  <c:v>20.982600000000001</c:v>
                </c:pt>
                <c:pt idx="1123">
                  <c:v>20.8934</c:v>
                </c:pt>
                <c:pt idx="1124">
                  <c:v>20.734300000000001</c:v>
                </c:pt>
                <c:pt idx="1125">
                  <c:v>20.706</c:v>
                </c:pt>
                <c:pt idx="1126">
                  <c:v>20.734200000000001</c:v>
                </c:pt>
                <c:pt idx="1127">
                  <c:v>20.641100000000002</c:v>
                </c:pt>
                <c:pt idx="1128">
                  <c:v>20.484300000000001</c:v>
                </c:pt>
                <c:pt idx="1129">
                  <c:v>20.448399999999999</c:v>
                </c:pt>
                <c:pt idx="1130">
                  <c:v>20.426100000000002</c:v>
                </c:pt>
                <c:pt idx="1131">
                  <c:v>20.359000000000002</c:v>
                </c:pt>
                <c:pt idx="1132">
                  <c:v>20.370799999999999</c:v>
                </c:pt>
                <c:pt idx="1133">
                  <c:v>20.381900000000002</c:v>
                </c:pt>
                <c:pt idx="1134">
                  <c:v>20.3583</c:v>
                </c:pt>
                <c:pt idx="1135">
                  <c:v>20.366599999999998</c:v>
                </c:pt>
                <c:pt idx="1136">
                  <c:v>20.4175</c:v>
                </c:pt>
                <c:pt idx="1137">
                  <c:v>20.4604</c:v>
                </c:pt>
                <c:pt idx="1138">
                  <c:v>20.4526</c:v>
                </c:pt>
                <c:pt idx="1139">
                  <c:v>20.424900000000001</c:v>
                </c:pt>
                <c:pt idx="1140">
                  <c:v>20.369700000000002</c:v>
                </c:pt>
                <c:pt idx="1141">
                  <c:v>20.400300000000001</c:v>
                </c:pt>
                <c:pt idx="1142">
                  <c:v>20.423100000000002</c:v>
                </c:pt>
                <c:pt idx="1143">
                  <c:v>20.452400000000001</c:v>
                </c:pt>
                <c:pt idx="1144">
                  <c:v>20.390499999999999</c:v>
                </c:pt>
                <c:pt idx="1145">
                  <c:v>20.348299999999998</c:v>
                </c:pt>
                <c:pt idx="1146">
                  <c:v>20.380500000000001</c:v>
                </c:pt>
                <c:pt idx="1147">
                  <c:v>20.468499999999999</c:v>
                </c:pt>
                <c:pt idx="1148">
                  <c:v>20.493600000000001</c:v>
                </c:pt>
                <c:pt idx="1149">
                  <c:v>20.514700000000001</c:v>
                </c:pt>
                <c:pt idx="1150">
                  <c:v>20.564299999999999</c:v>
                </c:pt>
                <c:pt idx="1151">
                  <c:v>20.5717</c:v>
                </c:pt>
                <c:pt idx="1152">
                  <c:v>20.5121</c:v>
                </c:pt>
                <c:pt idx="1153">
                  <c:v>20.4802</c:v>
                </c:pt>
                <c:pt idx="1154">
                  <c:v>20.4682</c:v>
                </c:pt>
                <c:pt idx="1155">
                  <c:v>20.490100000000002</c:v>
                </c:pt>
                <c:pt idx="1156">
                  <c:v>20.496700000000001</c:v>
                </c:pt>
                <c:pt idx="1157">
                  <c:v>20.516400000000001</c:v>
                </c:pt>
                <c:pt idx="1158">
                  <c:v>20.604199999999999</c:v>
                </c:pt>
                <c:pt idx="1159">
                  <c:v>20.580200000000001</c:v>
                </c:pt>
                <c:pt idx="1160">
                  <c:v>20.5075</c:v>
                </c:pt>
                <c:pt idx="1161">
                  <c:v>20.448699999999999</c:v>
                </c:pt>
                <c:pt idx="1162">
                  <c:v>20.450399999999998</c:v>
                </c:pt>
                <c:pt idx="1163">
                  <c:v>20.4162</c:v>
                </c:pt>
                <c:pt idx="1164">
                  <c:v>20.3413</c:v>
                </c:pt>
                <c:pt idx="1165">
                  <c:v>20.271699999999999</c:v>
                </c:pt>
                <c:pt idx="1166">
                  <c:v>20.2821</c:v>
                </c:pt>
                <c:pt idx="1167">
                  <c:v>20.253299999999999</c:v>
                </c:pt>
                <c:pt idx="1168">
                  <c:v>20.154399999999999</c:v>
                </c:pt>
                <c:pt idx="1169">
                  <c:v>20.108699999999999</c:v>
                </c:pt>
                <c:pt idx="1170">
                  <c:v>20.061199999999999</c:v>
                </c:pt>
                <c:pt idx="1171">
                  <c:v>19.992100000000001</c:v>
                </c:pt>
                <c:pt idx="1172">
                  <c:v>19.9514</c:v>
                </c:pt>
                <c:pt idx="1173">
                  <c:v>19.912099999999999</c:v>
                </c:pt>
                <c:pt idx="1174">
                  <c:v>19.899799999999999</c:v>
                </c:pt>
                <c:pt idx="1175">
                  <c:v>19.879799999999999</c:v>
                </c:pt>
                <c:pt idx="1176">
                  <c:v>19.8691</c:v>
                </c:pt>
                <c:pt idx="1177">
                  <c:v>19.9087</c:v>
                </c:pt>
                <c:pt idx="1178">
                  <c:v>19.919799999999999</c:v>
                </c:pt>
                <c:pt idx="1179">
                  <c:v>19.9618</c:v>
                </c:pt>
                <c:pt idx="1180">
                  <c:v>20.088999999999999</c:v>
                </c:pt>
                <c:pt idx="1181">
                  <c:v>20.224499999999999</c:v>
                </c:pt>
                <c:pt idx="1182">
                  <c:v>20.264500000000002</c:v>
                </c:pt>
                <c:pt idx="1183">
                  <c:v>20.273800000000001</c:v>
                </c:pt>
                <c:pt idx="1184">
                  <c:v>20.332999999999998</c:v>
                </c:pt>
                <c:pt idx="1185">
                  <c:v>20.331800000000001</c:v>
                </c:pt>
                <c:pt idx="1186">
                  <c:v>20.2881</c:v>
                </c:pt>
                <c:pt idx="1187">
                  <c:v>20.265899999999998</c:v>
                </c:pt>
                <c:pt idx="1188">
                  <c:v>20.2484</c:v>
                </c:pt>
                <c:pt idx="1189">
                  <c:v>20.192699999999999</c:v>
                </c:pt>
                <c:pt idx="1190">
                  <c:v>20.133900000000001</c:v>
                </c:pt>
                <c:pt idx="1191">
                  <c:v>20.090399999999999</c:v>
                </c:pt>
                <c:pt idx="1192">
                  <c:v>20.215299999999999</c:v>
                </c:pt>
                <c:pt idx="1193">
                  <c:v>20.3124</c:v>
                </c:pt>
                <c:pt idx="1194">
                  <c:v>20.317599999999999</c:v>
                </c:pt>
                <c:pt idx="1195">
                  <c:v>20.317900000000002</c:v>
                </c:pt>
                <c:pt idx="1196">
                  <c:v>20.3416</c:v>
                </c:pt>
                <c:pt idx="1197">
                  <c:v>20.388999999999999</c:v>
                </c:pt>
                <c:pt idx="1198">
                  <c:v>20.420100000000001</c:v>
                </c:pt>
                <c:pt idx="1199">
                  <c:v>20.448499999999999</c:v>
                </c:pt>
                <c:pt idx="1200">
                  <c:v>20.5136</c:v>
                </c:pt>
                <c:pt idx="1201">
                  <c:v>20.631799999999998</c:v>
                </c:pt>
                <c:pt idx="1202">
                  <c:v>20.6998</c:v>
                </c:pt>
                <c:pt idx="1203">
                  <c:v>20.656199999999998</c:v>
                </c:pt>
                <c:pt idx="1204">
                  <c:v>20.623799999999999</c:v>
                </c:pt>
                <c:pt idx="1205">
                  <c:v>20.540600000000001</c:v>
                </c:pt>
                <c:pt idx="1206">
                  <c:v>20.422499999999999</c:v>
                </c:pt>
                <c:pt idx="1207">
                  <c:v>20.261399999999998</c:v>
                </c:pt>
                <c:pt idx="1208">
                  <c:v>20.185600000000001</c:v>
                </c:pt>
                <c:pt idx="1209">
                  <c:v>20.198399999999999</c:v>
                </c:pt>
                <c:pt idx="1210">
                  <c:v>20.2181</c:v>
                </c:pt>
                <c:pt idx="1211">
                  <c:v>20.109500000000001</c:v>
                </c:pt>
                <c:pt idx="1212">
                  <c:v>20.121099999999998</c:v>
                </c:pt>
                <c:pt idx="1213">
                  <c:v>20.209399999999999</c:v>
                </c:pt>
                <c:pt idx="1214">
                  <c:v>20.209599999999998</c:v>
                </c:pt>
                <c:pt idx="1215">
                  <c:v>20.164000000000001</c:v>
                </c:pt>
                <c:pt idx="1216">
                  <c:v>20.198399999999999</c:v>
                </c:pt>
                <c:pt idx="1217">
                  <c:v>20.261299999999999</c:v>
                </c:pt>
                <c:pt idx="1218">
                  <c:v>20.245799999999999</c:v>
                </c:pt>
                <c:pt idx="1219">
                  <c:v>20.249400000000001</c:v>
                </c:pt>
                <c:pt idx="1220">
                  <c:v>20.282299999999999</c:v>
                </c:pt>
                <c:pt idx="1221">
                  <c:v>20.273099999999999</c:v>
                </c:pt>
                <c:pt idx="1222">
                  <c:v>20.240400000000001</c:v>
                </c:pt>
                <c:pt idx="1223">
                  <c:v>20.233699999999999</c:v>
                </c:pt>
                <c:pt idx="1224">
                  <c:v>20.267700000000001</c:v>
                </c:pt>
                <c:pt idx="1225">
                  <c:v>20.268799999999999</c:v>
                </c:pt>
                <c:pt idx="1226">
                  <c:v>20.265499999999999</c:v>
                </c:pt>
                <c:pt idx="1227">
                  <c:v>20.290500000000002</c:v>
                </c:pt>
                <c:pt idx="1228">
                  <c:v>20.3231</c:v>
                </c:pt>
                <c:pt idx="1229">
                  <c:v>20.319600000000001</c:v>
                </c:pt>
                <c:pt idx="1230">
                  <c:v>20.2666</c:v>
                </c:pt>
                <c:pt idx="1231">
                  <c:v>20.2715</c:v>
                </c:pt>
                <c:pt idx="1232">
                  <c:v>20.302</c:v>
                </c:pt>
                <c:pt idx="1233">
                  <c:v>20.274799999999999</c:v>
                </c:pt>
                <c:pt idx="1234">
                  <c:v>20.235900000000001</c:v>
                </c:pt>
                <c:pt idx="1235">
                  <c:v>20.231200000000001</c:v>
                </c:pt>
                <c:pt idx="1236">
                  <c:v>20.226299999999998</c:v>
                </c:pt>
                <c:pt idx="1237">
                  <c:v>20.181799999999999</c:v>
                </c:pt>
                <c:pt idx="1238">
                  <c:v>20.120100000000001</c:v>
                </c:pt>
                <c:pt idx="1239">
                  <c:v>20.152699999999999</c:v>
                </c:pt>
                <c:pt idx="1240">
                  <c:v>20.2241</c:v>
                </c:pt>
                <c:pt idx="1241">
                  <c:v>20.2149</c:v>
                </c:pt>
                <c:pt idx="1242">
                  <c:v>20.150400000000001</c:v>
                </c:pt>
                <c:pt idx="1243">
                  <c:v>20.1617</c:v>
                </c:pt>
                <c:pt idx="1244">
                  <c:v>20.148299999999999</c:v>
                </c:pt>
                <c:pt idx="1245">
                  <c:v>20.110800000000001</c:v>
                </c:pt>
                <c:pt idx="1246">
                  <c:v>20.123699999999999</c:v>
                </c:pt>
                <c:pt idx="1247">
                  <c:v>20.1523</c:v>
                </c:pt>
                <c:pt idx="1248">
                  <c:v>20.101900000000001</c:v>
                </c:pt>
                <c:pt idx="1249">
                  <c:v>20.0474</c:v>
                </c:pt>
                <c:pt idx="1250">
                  <c:v>20.0611</c:v>
                </c:pt>
                <c:pt idx="1251">
                  <c:v>20.051200000000001</c:v>
                </c:pt>
                <c:pt idx="1252">
                  <c:v>20.019600000000001</c:v>
                </c:pt>
                <c:pt idx="1253">
                  <c:v>20.046500000000002</c:v>
                </c:pt>
                <c:pt idx="1254">
                  <c:v>20.075600000000001</c:v>
                </c:pt>
                <c:pt idx="1255">
                  <c:v>20.144600000000001</c:v>
                </c:pt>
                <c:pt idx="1256">
                  <c:v>20.184799999999999</c:v>
                </c:pt>
                <c:pt idx="1257">
                  <c:v>20.281199999999998</c:v>
                </c:pt>
                <c:pt idx="1258">
                  <c:v>20.391300000000001</c:v>
                </c:pt>
                <c:pt idx="1259">
                  <c:v>20.453900000000001</c:v>
                </c:pt>
                <c:pt idx="1260">
                  <c:v>20.460999999999999</c:v>
                </c:pt>
                <c:pt idx="1261">
                  <c:v>20.4682</c:v>
                </c:pt>
                <c:pt idx="1262">
                  <c:v>20.447099999999999</c:v>
                </c:pt>
                <c:pt idx="1263">
                  <c:v>20.371099999999998</c:v>
                </c:pt>
                <c:pt idx="1264">
                  <c:v>20.238299999999999</c:v>
                </c:pt>
                <c:pt idx="1265">
                  <c:v>20.159500000000001</c:v>
                </c:pt>
                <c:pt idx="1266">
                  <c:v>20.171099999999999</c:v>
                </c:pt>
                <c:pt idx="1267">
                  <c:v>20.1633</c:v>
                </c:pt>
                <c:pt idx="1268">
                  <c:v>20.133500000000002</c:v>
                </c:pt>
                <c:pt idx="1269">
                  <c:v>20.147400000000001</c:v>
                </c:pt>
                <c:pt idx="1270">
                  <c:v>20.225000000000001</c:v>
                </c:pt>
                <c:pt idx="1271">
                  <c:v>20.250399999999999</c:v>
                </c:pt>
                <c:pt idx="1272">
                  <c:v>20.193000000000001</c:v>
                </c:pt>
                <c:pt idx="1273">
                  <c:v>20.1829</c:v>
                </c:pt>
                <c:pt idx="1274">
                  <c:v>20.198499999999999</c:v>
                </c:pt>
                <c:pt idx="1275">
                  <c:v>20.133800000000001</c:v>
                </c:pt>
                <c:pt idx="1276">
                  <c:v>20.0123</c:v>
                </c:pt>
                <c:pt idx="1277">
                  <c:v>19.965900000000001</c:v>
                </c:pt>
                <c:pt idx="1278">
                  <c:v>19.962499999999999</c:v>
                </c:pt>
                <c:pt idx="1279">
                  <c:v>19.933199999999999</c:v>
                </c:pt>
                <c:pt idx="1280">
                  <c:v>19.8443</c:v>
                </c:pt>
                <c:pt idx="1281">
                  <c:v>19.813300000000002</c:v>
                </c:pt>
                <c:pt idx="1282">
                  <c:v>19.812899999999999</c:v>
                </c:pt>
                <c:pt idx="1283">
                  <c:v>19.767800000000001</c:v>
                </c:pt>
                <c:pt idx="1284">
                  <c:v>19.728999999999999</c:v>
                </c:pt>
                <c:pt idx="1285">
                  <c:v>19.7484</c:v>
                </c:pt>
                <c:pt idx="1286">
                  <c:v>19.7639</c:v>
                </c:pt>
                <c:pt idx="1287">
                  <c:v>19.738499999999998</c:v>
                </c:pt>
                <c:pt idx="1288">
                  <c:v>19.727599999999999</c:v>
                </c:pt>
                <c:pt idx="1289">
                  <c:v>19.7761</c:v>
                </c:pt>
                <c:pt idx="1290">
                  <c:v>19.891999999999999</c:v>
                </c:pt>
                <c:pt idx="1291">
                  <c:v>19.909300000000002</c:v>
                </c:pt>
                <c:pt idx="1292">
                  <c:v>19.911999999999999</c:v>
                </c:pt>
                <c:pt idx="1293">
                  <c:v>19.945599999999999</c:v>
                </c:pt>
                <c:pt idx="1294">
                  <c:v>19.9392</c:v>
                </c:pt>
                <c:pt idx="1295">
                  <c:v>19.841699999999999</c:v>
                </c:pt>
                <c:pt idx="1296">
                  <c:v>19.756599999999999</c:v>
                </c:pt>
                <c:pt idx="1297">
                  <c:v>19.7378</c:v>
                </c:pt>
                <c:pt idx="1298">
                  <c:v>19.717300000000002</c:v>
                </c:pt>
                <c:pt idx="1299">
                  <c:v>19.716999999999999</c:v>
                </c:pt>
                <c:pt idx="1300">
                  <c:v>19.777999999999999</c:v>
                </c:pt>
                <c:pt idx="1301">
                  <c:v>19.933299999999999</c:v>
                </c:pt>
                <c:pt idx="1302">
                  <c:v>20.039100000000001</c:v>
                </c:pt>
                <c:pt idx="1303">
                  <c:v>20.082699999999999</c:v>
                </c:pt>
                <c:pt idx="1304">
                  <c:v>20.081700000000001</c:v>
                </c:pt>
                <c:pt idx="1305">
                  <c:v>20.081199999999999</c:v>
                </c:pt>
                <c:pt idx="1306">
                  <c:v>20.093499999999999</c:v>
                </c:pt>
                <c:pt idx="1307">
                  <c:v>20.087199999999999</c:v>
                </c:pt>
                <c:pt idx="1308">
                  <c:v>20.0654</c:v>
                </c:pt>
                <c:pt idx="1309">
                  <c:v>20.099900000000002</c:v>
                </c:pt>
                <c:pt idx="1310">
                  <c:v>20.121200000000002</c:v>
                </c:pt>
                <c:pt idx="1311">
                  <c:v>20.105499999999999</c:v>
                </c:pt>
                <c:pt idx="1312">
                  <c:v>20.0425</c:v>
                </c:pt>
                <c:pt idx="1313">
                  <c:v>20.005500000000001</c:v>
                </c:pt>
                <c:pt idx="1314">
                  <c:v>19.892700000000001</c:v>
                </c:pt>
                <c:pt idx="1315">
                  <c:v>19.7743</c:v>
                </c:pt>
                <c:pt idx="1316">
                  <c:v>19.692599999999999</c:v>
                </c:pt>
                <c:pt idx="1317">
                  <c:v>19.693300000000001</c:v>
                </c:pt>
                <c:pt idx="1318">
                  <c:v>19.7041</c:v>
                </c:pt>
                <c:pt idx="1319">
                  <c:v>19.729199999999999</c:v>
                </c:pt>
                <c:pt idx="1320">
                  <c:v>19.790299999999998</c:v>
                </c:pt>
                <c:pt idx="1321">
                  <c:v>19.881699999999999</c:v>
                </c:pt>
                <c:pt idx="1322">
                  <c:v>19.932300000000001</c:v>
                </c:pt>
                <c:pt idx="1323">
                  <c:v>20.017800000000001</c:v>
                </c:pt>
                <c:pt idx="1324">
                  <c:v>20.113900000000001</c:v>
                </c:pt>
                <c:pt idx="1325">
                  <c:v>20.134499999999999</c:v>
                </c:pt>
                <c:pt idx="1326">
                  <c:v>20.182400000000001</c:v>
                </c:pt>
                <c:pt idx="1327">
                  <c:v>20.170400000000001</c:v>
                </c:pt>
                <c:pt idx="1328">
                  <c:v>20.159400000000002</c:v>
                </c:pt>
                <c:pt idx="1329">
                  <c:v>20.180900000000001</c:v>
                </c:pt>
                <c:pt idx="1330">
                  <c:v>20.180499999999999</c:v>
                </c:pt>
                <c:pt idx="1331">
                  <c:v>20.1645</c:v>
                </c:pt>
                <c:pt idx="1332">
                  <c:v>20.039000000000001</c:v>
                </c:pt>
                <c:pt idx="1333">
                  <c:v>19.978999999999999</c:v>
                </c:pt>
                <c:pt idx="1334">
                  <c:v>19.948899999999998</c:v>
                </c:pt>
                <c:pt idx="1335">
                  <c:v>19.9315</c:v>
                </c:pt>
                <c:pt idx="1336">
                  <c:v>19.915700000000001</c:v>
                </c:pt>
                <c:pt idx="1337">
                  <c:v>19.871600000000001</c:v>
                </c:pt>
                <c:pt idx="1338">
                  <c:v>19.8612</c:v>
                </c:pt>
                <c:pt idx="1339">
                  <c:v>19.8736</c:v>
                </c:pt>
                <c:pt idx="1340">
                  <c:v>19.9453</c:v>
                </c:pt>
                <c:pt idx="1341">
                  <c:v>19.962399999999999</c:v>
                </c:pt>
                <c:pt idx="1342">
                  <c:v>19.988499999999998</c:v>
                </c:pt>
                <c:pt idx="1343">
                  <c:v>20.004200000000001</c:v>
                </c:pt>
                <c:pt idx="1344">
                  <c:v>19.9998</c:v>
                </c:pt>
                <c:pt idx="1345">
                  <c:v>20.057099999999998</c:v>
                </c:pt>
                <c:pt idx="1346">
                  <c:v>20.076599999999999</c:v>
                </c:pt>
                <c:pt idx="1347">
                  <c:v>20.104600000000001</c:v>
                </c:pt>
                <c:pt idx="1348">
                  <c:v>20.090199999999999</c:v>
                </c:pt>
                <c:pt idx="1349">
                  <c:v>20.079899999999999</c:v>
                </c:pt>
                <c:pt idx="1350">
                  <c:v>20.084599999999998</c:v>
                </c:pt>
                <c:pt idx="1351">
                  <c:v>20.0702</c:v>
                </c:pt>
                <c:pt idx="1352">
                  <c:v>20.056999999999999</c:v>
                </c:pt>
                <c:pt idx="1353">
                  <c:v>20.0609</c:v>
                </c:pt>
                <c:pt idx="1354">
                  <c:v>20.041</c:v>
                </c:pt>
                <c:pt idx="1355">
                  <c:v>20.015000000000001</c:v>
                </c:pt>
                <c:pt idx="1356">
                  <c:v>20.002700000000001</c:v>
                </c:pt>
                <c:pt idx="1357">
                  <c:v>20.0169</c:v>
                </c:pt>
                <c:pt idx="1358">
                  <c:v>20.049299999999999</c:v>
                </c:pt>
                <c:pt idx="1359">
                  <c:v>20.102</c:v>
                </c:pt>
                <c:pt idx="1360">
                  <c:v>20.218</c:v>
                </c:pt>
                <c:pt idx="1361">
                  <c:v>20.288900000000002</c:v>
                </c:pt>
                <c:pt idx="1362">
                  <c:v>20.331299999999999</c:v>
                </c:pt>
                <c:pt idx="1363">
                  <c:v>20.218800000000002</c:v>
                </c:pt>
                <c:pt idx="1364">
                  <c:v>20.127800000000001</c:v>
                </c:pt>
                <c:pt idx="1365">
                  <c:v>20.151499999999999</c:v>
                </c:pt>
                <c:pt idx="1366">
                  <c:v>20.169899999999998</c:v>
                </c:pt>
                <c:pt idx="1367">
                  <c:v>20.139399999999998</c:v>
                </c:pt>
                <c:pt idx="1368">
                  <c:v>20.133800000000001</c:v>
                </c:pt>
                <c:pt idx="1369">
                  <c:v>20.14</c:v>
                </c:pt>
                <c:pt idx="1370">
                  <c:v>20.113700000000001</c:v>
                </c:pt>
                <c:pt idx="1371">
                  <c:v>20.050999999999998</c:v>
                </c:pt>
                <c:pt idx="1372">
                  <c:v>19.962800000000001</c:v>
                </c:pt>
                <c:pt idx="1373">
                  <c:v>19.912199999999999</c:v>
                </c:pt>
                <c:pt idx="1374">
                  <c:v>19.869399999999999</c:v>
                </c:pt>
                <c:pt idx="1375">
                  <c:v>19.878799999999998</c:v>
                </c:pt>
                <c:pt idx="1376">
                  <c:v>19.959399999999999</c:v>
                </c:pt>
                <c:pt idx="1377">
                  <c:v>20.0242</c:v>
                </c:pt>
                <c:pt idx="1378">
                  <c:v>20.128</c:v>
                </c:pt>
                <c:pt idx="1379">
                  <c:v>20.173200000000001</c:v>
                </c:pt>
                <c:pt idx="1380">
                  <c:v>20.185700000000001</c:v>
                </c:pt>
                <c:pt idx="1381">
                  <c:v>20.196400000000001</c:v>
                </c:pt>
                <c:pt idx="1382">
                  <c:v>20.285699999999999</c:v>
                </c:pt>
                <c:pt idx="1383">
                  <c:v>20.3614</c:v>
                </c:pt>
                <c:pt idx="1384">
                  <c:v>20.454599999999999</c:v>
                </c:pt>
                <c:pt idx="1385">
                  <c:v>20.493600000000001</c:v>
                </c:pt>
                <c:pt idx="1386">
                  <c:v>20.5532</c:v>
                </c:pt>
                <c:pt idx="1387">
                  <c:v>20.545400000000001</c:v>
                </c:pt>
                <c:pt idx="1388">
                  <c:v>20.4711</c:v>
                </c:pt>
                <c:pt idx="1389">
                  <c:v>20.283799999999999</c:v>
                </c:pt>
                <c:pt idx="1390">
                  <c:v>20.161999999999999</c:v>
                </c:pt>
                <c:pt idx="1391">
                  <c:v>20.039200000000001</c:v>
                </c:pt>
                <c:pt idx="1392">
                  <c:v>19.940899999999999</c:v>
                </c:pt>
                <c:pt idx="1393">
                  <c:v>19.864799999999999</c:v>
                </c:pt>
                <c:pt idx="1394">
                  <c:v>19.8782</c:v>
                </c:pt>
                <c:pt idx="1395">
                  <c:v>19.931799999999999</c:v>
                </c:pt>
                <c:pt idx="1396">
                  <c:v>19.988399999999999</c:v>
                </c:pt>
                <c:pt idx="1397">
                  <c:v>20.041799999999999</c:v>
                </c:pt>
                <c:pt idx="1398">
                  <c:v>20.0442</c:v>
                </c:pt>
                <c:pt idx="1399">
                  <c:v>20.038799999999998</c:v>
                </c:pt>
                <c:pt idx="1400">
                  <c:v>19.986599999999999</c:v>
                </c:pt>
                <c:pt idx="1401">
                  <c:v>19.873200000000001</c:v>
                </c:pt>
                <c:pt idx="1402">
                  <c:v>19.700399999999998</c:v>
                </c:pt>
                <c:pt idx="1403">
                  <c:v>19.592400000000001</c:v>
                </c:pt>
                <c:pt idx="1404">
                  <c:v>19.503799999999998</c:v>
                </c:pt>
                <c:pt idx="1405">
                  <c:v>19.337</c:v>
                </c:pt>
                <c:pt idx="1406">
                  <c:v>19.236899999999999</c:v>
                </c:pt>
                <c:pt idx="1407">
                  <c:v>19.321999999999999</c:v>
                </c:pt>
                <c:pt idx="1408">
                  <c:v>19.4909</c:v>
                </c:pt>
                <c:pt idx="1409">
                  <c:v>19.618099999999998</c:v>
                </c:pt>
                <c:pt idx="1410">
                  <c:v>19.7896</c:v>
                </c:pt>
                <c:pt idx="1411">
                  <c:v>19.878299999999999</c:v>
                </c:pt>
                <c:pt idx="1412">
                  <c:v>19.8828</c:v>
                </c:pt>
                <c:pt idx="1413">
                  <c:v>19.845600000000001</c:v>
                </c:pt>
                <c:pt idx="1414">
                  <c:v>19.801100000000002</c:v>
                </c:pt>
                <c:pt idx="1415">
                  <c:v>19.774000000000001</c:v>
                </c:pt>
                <c:pt idx="1416">
                  <c:v>19.712299999999999</c:v>
                </c:pt>
                <c:pt idx="1417">
                  <c:v>19.653300000000002</c:v>
                </c:pt>
                <c:pt idx="1418">
                  <c:v>19.702000000000002</c:v>
                </c:pt>
                <c:pt idx="1419">
                  <c:v>19.767700000000001</c:v>
                </c:pt>
                <c:pt idx="1420">
                  <c:v>19.777999999999999</c:v>
                </c:pt>
                <c:pt idx="1421">
                  <c:v>19.821400000000001</c:v>
                </c:pt>
                <c:pt idx="1422">
                  <c:v>19.9162</c:v>
                </c:pt>
                <c:pt idx="1423">
                  <c:v>19.96</c:v>
                </c:pt>
                <c:pt idx="1424">
                  <c:v>19.921800000000001</c:v>
                </c:pt>
                <c:pt idx="1425">
                  <c:v>19.917300000000001</c:v>
                </c:pt>
                <c:pt idx="1426">
                  <c:v>19.972899999999999</c:v>
                </c:pt>
                <c:pt idx="1427">
                  <c:v>19.9604</c:v>
                </c:pt>
                <c:pt idx="1428">
                  <c:v>19.859000000000002</c:v>
                </c:pt>
                <c:pt idx="1429">
                  <c:v>19.806100000000001</c:v>
                </c:pt>
                <c:pt idx="1430">
                  <c:v>19.8184</c:v>
                </c:pt>
                <c:pt idx="1431">
                  <c:v>19.805700000000002</c:v>
                </c:pt>
                <c:pt idx="1432">
                  <c:v>19.788699999999999</c:v>
                </c:pt>
                <c:pt idx="1433">
                  <c:v>19.851800000000001</c:v>
                </c:pt>
                <c:pt idx="1434">
                  <c:v>19.935400000000001</c:v>
                </c:pt>
                <c:pt idx="1435">
                  <c:v>20.0001</c:v>
                </c:pt>
                <c:pt idx="1436">
                  <c:v>20.049099999999999</c:v>
                </c:pt>
                <c:pt idx="1437">
                  <c:v>20.128399999999999</c:v>
                </c:pt>
                <c:pt idx="1438">
                  <c:v>20.131699999999999</c:v>
                </c:pt>
                <c:pt idx="1439">
                  <c:v>19.979299999999999</c:v>
                </c:pt>
                <c:pt idx="1440">
                  <c:v>19.899699999999999</c:v>
                </c:pt>
                <c:pt idx="1441">
                  <c:v>19.881799999999998</c:v>
                </c:pt>
                <c:pt idx="1442">
                  <c:v>19.8688</c:v>
                </c:pt>
                <c:pt idx="1443">
                  <c:v>19.871400000000001</c:v>
                </c:pt>
                <c:pt idx="1444">
                  <c:v>19.883800000000001</c:v>
                </c:pt>
                <c:pt idx="1445">
                  <c:v>19.8934</c:v>
                </c:pt>
                <c:pt idx="1446">
                  <c:v>19.915099999999999</c:v>
                </c:pt>
                <c:pt idx="1447">
                  <c:v>19.9819</c:v>
                </c:pt>
                <c:pt idx="1448">
                  <c:v>19.988800000000001</c:v>
                </c:pt>
                <c:pt idx="1449">
                  <c:v>19.9772</c:v>
                </c:pt>
                <c:pt idx="1450">
                  <c:v>19.980499999999999</c:v>
                </c:pt>
                <c:pt idx="1451">
                  <c:v>20.0108</c:v>
                </c:pt>
                <c:pt idx="1452">
                  <c:v>20.0105</c:v>
                </c:pt>
                <c:pt idx="1453">
                  <c:v>20.0076</c:v>
                </c:pt>
                <c:pt idx="1454">
                  <c:v>20.023800000000001</c:v>
                </c:pt>
                <c:pt idx="1455">
                  <c:v>20.040800000000001</c:v>
                </c:pt>
                <c:pt idx="1456">
                  <c:v>20.025200000000002</c:v>
                </c:pt>
                <c:pt idx="1457">
                  <c:v>20.0107</c:v>
                </c:pt>
                <c:pt idx="1458">
                  <c:v>20.0275</c:v>
                </c:pt>
                <c:pt idx="1459">
                  <c:v>20.028400000000001</c:v>
                </c:pt>
                <c:pt idx="1460">
                  <c:v>20.026299999999999</c:v>
                </c:pt>
                <c:pt idx="1461">
                  <c:v>20.046800000000001</c:v>
                </c:pt>
                <c:pt idx="1462">
                  <c:v>20.045300000000001</c:v>
                </c:pt>
                <c:pt idx="1463">
                  <c:v>20.078900000000001</c:v>
                </c:pt>
                <c:pt idx="1464">
                  <c:v>20.098400000000002</c:v>
                </c:pt>
                <c:pt idx="1465">
                  <c:v>20.112100000000002</c:v>
                </c:pt>
                <c:pt idx="1466">
                  <c:v>20.150099999999998</c:v>
                </c:pt>
                <c:pt idx="1467">
                  <c:v>20.124700000000001</c:v>
                </c:pt>
                <c:pt idx="1468">
                  <c:v>20.0749</c:v>
                </c:pt>
                <c:pt idx="1469">
                  <c:v>20.038699999999999</c:v>
                </c:pt>
                <c:pt idx="1470">
                  <c:v>20.0442</c:v>
                </c:pt>
                <c:pt idx="1471">
                  <c:v>20.065000000000001</c:v>
                </c:pt>
                <c:pt idx="1472">
                  <c:v>20.0593</c:v>
                </c:pt>
                <c:pt idx="1473">
                  <c:v>20.0181</c:v>
                </c:pt>
                <c:pt idx="1474">
                  <c:v>20.011199999999999</c:v>
                </c:pt>
                <c:pt idx="1475">
                  <c:v>19.965399999999999</c:v>
                </c:pt>
                <c:pt idx="1476">
                  <c:v>19.886800000000001</c:v>
                </c:pt>
                <c:pt idx="1477">
                  <c:v>19.819400000000002</c:v>
                </c:pt>
                <c:pt idx="1478">
                  <c:v>19.8567</c:v>
                </c:pt>
                <c:pt idx="1479">
                  <c:v>19.847999999999999</c:v>
                </c:pt>
                <c:pt idx="1480">
                  <c:v>19.823699999999999</c:v>
                </c:pt>
                <c:pt idx="1481">
                  <c:v>19.819099999999999</c:v>
                </c:pt>
                <c:pt idx="1482">
                  <c:v>19.865200000000002</c:v>
                </c:pt>
                <c:pt idx="1483">
                  <c:v>19.9574</c:v>
                </c:pt>
                <c:pt idx="1484">
                  <c:v>19.972300000000001</c:v>
                </c:pt>
                <c:pt idx="1485">
                  <c:v>19.918099999999999</c:v>
                </c:pt>
                <c:pt idx="1486">
                  <c:v>19.976900000000001</c:v>
                </c:pt>
                <c:pt idx="1487">
                  <c:v>20.031500000000001</c:v>
                </c:pt>
                <c:pt idx="1488">
                  <c:v>20.069900000000001</c:v>
                </c:pt>
                <c:pt idx="1489">
                  <c:v>20.1036</c:v>
                </c:pt>
                <c:pt idx="1490">
                  <c:v>20.1328</c:v>
                </c:pt>
                <c:pt idx="1491">
                  <c:v>20.0596</c:v>
                </c:pt>
                <c:pt idx="1492">
                  <c:v>19.975899999999999</c:v>
                </c:pt>
                <c:pt idx="1493">
                  <c:v>19.9678</c:v>
                </c:pt>
                <c:pt idx="1494">
                  <c:v>19.961500000000001</c:v>
                </c:pt>
                <c:pt idx="1495">
                  <c:v>19.945699999999999</c:v>
                </c:pt>
                <c:pt idx="1496">
                  <c:v>19.912600000000001</c:v>
                </c:pt>
                <c:pt idx="1497">
                  <c:v>19.883800000000001</c:v>
                </c:pt>
                <c:pt idx="1498">
                  <c:v>19.921900000000001</c:v>
                </c:pt>
                <c:pt idx="1499">
                  <c:v>20.0031</c:v>
                </c:pt>
                <c:pt idx="1500">
                  <c:v>20.097300000000001</c:v>
                </c:pt>
                <c:pt idx="1501">
                  <c:v>20.0867</c:v>
                </c:pt>
                <c:pt idx="1502">
                  <c:v>20.0395</c:v>
                </c:pt>
                <c:pt idx="1503">
                  <c:v>19.9939</c:v>
                </c:pt>
                <c:pt idx="1504">
                  <c:v>19.994499999999999</c:v>
                </c:pt>
                <c:pt idx="1505">
                  <c:v>19.981400000000001</c:v>
                </c:pt>
                <c:pt idx="1506">
                  <c:v>19.969200000000001</c:v>
                </c:pt>
                <c:pt idx="1507">
                  <c:v>19.985099999999999</c:v>
                </c:pt>
                <c:pt idx="1508">
                  <c:v>20.009899999999998</c:v>
                </c:pt>
                <c:pt idx="1509">
                  <c:v>19.976199999999999</c:v>
                </c:pt>
                <c:pt idx="1510">
                  <c:v>19.972799999999999</c:v>
                </c:pt>
                <c:pt idx="1511">
                  <c:v>19.934899999999999</c:v>
                </c:pt>
                <c:pt idx="1512">
                  <c:v>19.918800000000001</c:v>
                </c:pt>
                <c:pt idx="1513">
                  <c:v>19.912700000000001</c:v>
                </c:pt>
                <c:pt idx="1514">
                  <c:v>19.9145</c:v>
                </c:pt>
                <c:pt idx="1515">
                  <c:v>19.930199999999999</c:v>
                </c:pt>
                <c:pt idx="1516">
                  <c:v>19.949200000000001</c:v>
                </c:pt>
                <c:pt idx="1517">
                  <c:v>19.941700000000001</c:v>
                </c:pt>
                <c:pt idx="1518">
                  <c:v>19.921500000000002</c:v>
                </c:pt>
                <c:pt idx="1519">
                  <c:v>19.9072</c:v>
                </c:pt>
                <c:pt idx="1520">
                  <c:v>19.890899999999998</c:v>
                </c:pt>
                <c:pt idx="1521">
                  <c:v>19.937000000000001</c:v>
                </c:pt>
                <c:pt idx="1522">
                  <c:v>19.957100000000001</c:v>
                </c:pt>
                <c:pt idx="1523">
                  <c:v>20.024999999999999</c:v>
                </c:pt>
                <c:pt idx="1524">
                  <c:v>20.0808</c:v>
                </c:pt>
                <c:pt idx="1525">
                  <c:v>20.122</c:v>
                </c:pt>
                <c:pt idx="1526">
                  <c:v>20.129799999999999</c:v>
                </c:pt>
                <c:pt idx="1527">
                  <c:v>20.090499999999999</c:v>
                </c:pt>
                <c:pt idx="1528">
                  <c:v>20.0549</c:v>
                </c:pt>
                <c:pt idx="1529">
                  <c:v>20.0367</c:v>
                </c:pt>
                <c:pt idx="1530">
                  <c:v>20.075399999999998</c:v>
                </c:pt>
                <c:pt idx="1531">
                  <c:v>20.1187</c:v>
                </c:pt>
                <c:pt idx="1532">
                  <c:v>20.179099999999998</c:v>
                </c:pt>
                <c:pt idx="1533">
                  <c:v>20.209399999999999</c:v>
                </c:pt>
                <c:pt idx="1534">
                  <c:v>20.2057</c:v>
                </c:pt>
                <c:pt idx="1535">
                  <c:v>20.2209</c:v>
                </c:pt>
                <c:pt idx="1536">
                  <c:v>20.1981</c:v>
                </c:pt>
                <c:pt idx="1537">
                  <c:v>20.152999999999999</c:v>
                </c:pt>
                <c:pt idx="1538">
                  <c:v>20.146599999999999</c:v>
                </c:pt>
                <c:pt idx="1539">
                  <c:v>20.220400000000001</c:v>
                </c:pt>
                <c:pt idx="1540">
                  <c:v>20.288900000000002</c:v>
                </c:pt>
                <c:pt idx="1541">
                  <c:v>20.3367</c:v>
                </c:pt>
                <c:pt idx="1542">
                  <c:v>20.399000000000001</c:v>
                </c:pt>
                <c:pt idx="1543">
                  <c:v>20.343</c:v>
                </c:pt>
                <c:pt idx="1544">
                  <c:v>20.280899999999999</c:v>
                </c:pt>
                <c:pt idx="1545">
                  <c:v>20.2453</c:v>
                </c:pt>
                <c:pt idx="1546">
                  <c:v>20.242799999999999</c:v>
                </c:pt>
                <c:pt idx="1547">
                  <c:v>20.2346</c:v>
                </c:pt>
                <c:pt idx="1548">
                  <c:v>20.1569</c:v>
                </c:pt>
                <c:pt idx="1549">
                  <c:v>20.116299999999999</c:v>
                </c:pt>
                <c:pt idx="1550">
                  <c:v>20.2059</c:v>
                </c:pt>
                <c:pt idx="1551">
                  <c:v>20.1721</c:v>
                </c:pt>
                <c:pt idx="1552">
                  <c:v>20.102699999999999</c:v>
                </c:pt>
                <c:pt idx="1553">
                  <c:v>20.117599999999999</c:v>
                </c:pt>
                <c:pt idx="1554">
                  <c:v>20.148499999999999</c:v>
                </c:pt>
                <c:pt idx="1555">
                  <c:v>20.13</c:v>
                </c:pt>
                <c:pt idx="1556">
                  <c:v>20.151800000000001</c:v>
                </c:pt>
                <c:pt idx="1557">
                  <c:v>20.223600000000001</c:v>
                </c:pt>
                <c:pt idx="1558">
                  <c:v>20.260999999999999</c:v>
                </c:pt>
                <c:pt idx="1559">
                  <c:v>20.203700000000001</c:v>
                </c:pt>
                <c:pt idx="1560">
                  <c:v>20.072600000000001</c:v>
                </c:pt>
                <c:pt idx="1561">
                  <c:v>20.0093</c:v>
                </c:pt>
                <c:pt idx="1562">
                  <c:v>19.9819</c:v>
                </c:pt>
                <c:pt idx="1563">
                  <c:v>19.935600000000001</c:v>
                </c:pt>
                <c:pt idx="1564">
                  <c:v>19.9116</c:v>
                </c:pt>
                <c:pt idx="1565">
                  <c:v>19.949100000000001</c:v>
                </c:pt>
                <c:pt idx="1566">
                  <c:v>19.994399999999999</c:v>
                </c:pt>
                <c:pt idx="1567">
                  <c:v>19.937799999999999</c:v>
                </c:pt>
                <c:pt idx="1568">
                  <c:v>19.820399999999999</c:v>
                </c:pt>
                <c:pt idx="1569">
                  <c:v>19.810500000000001</c:v>
                </c:pt>
                <c:pt idx="1570">
                  <c:v>19.817900000000002</c:v>
                </c:pt>
                <c:pt idx="1571">
                  <c:v>19.735900000000001</c:v>
                </c:pt>
                <c:pt idx="1572">
                  <c:v>19.686599999999999</c:v>
                </c:pt>
                <c:pt idx="1573">
                  <c:v>19.741299999999999</c:v>
                </c:pt>
                <c:pt idx="1574">
                  <c:v>19.812999999999999</c:v>
                </c:pt>
                <c:pt idx="1575">
                  <c:v>19.852799999999998</c:v>
                </c:pt>
                <c:pt idx="1576">
                  <c:v>19.815100000000001</c:v>
                </c:pt>
                <c:pt idx="1577">
                  <c:v>19.801500000000001</c:v>
                </c:pt>
                <c:pt idx="1578">
                  <c:v>19.8352</c:v>
                </c:pt>
                <c:pt idx="1579">
                  <c:v>19.879000000000001</c:v>
                </c:pt>
                <c:pt idx="1580">
                  <c:v>19.904</c:v>
                </c:pt>
                <c:pt idx="1581">
                  <c:v>19.988299999999999</c:v>
                </c:pt>
                <c:pt idx="1582">
                  <c:v>20.049499999999998</c:v>
                </c:pt>
                <c:pt idx="1583">
                  <c:v>20.0688</c:v>
                </c:pt>
                <c:pt idx="1584">
                  <c:v>20.104299999999999</c:v>
                </c:pt>
                <c:pt idx="1585">
                  <c:v>20.169599999999999</c:v>
                </c:pt>
                <c:pt idx="1586">
                  <c:v>20.206</c:v>
                </c:pt>
                <c:pt idx="1587">
                  <c:v>20.200099999999999</c:v>
                </c:pt>
                <c:pt idx="1588">
                  <c:v>20.2011</c:v>
                </c:pt>
                <c:pt idx="1589">
                  <c:v>20.252500000000001</c:v>
                </c:pt>
                <c:pt idx="1590">
                  <c:v>20.278199999999998</c:v>
                </c:pt>
                <c:pt idx="1591">
                  <c:v>20.222000000000001</c:v>
                </c:pt>
                <c:pt idx="1592">
                  <c:v>20.156300000000002</c:v>
                </c:pt>
                <c:pt idx="1593">
                  <c:v>20.069800000000001</c:v>
                </c:pt>
                <c:pt idx="1594">
                  <c:v>19.954699999999999</c:v>
                </c:pt>
                <c:pt idx="1595">
                  <c:v>19.889800000000001</c:v>
                </c:pt>
                <c:pt idx="1596">
                  <c:v>19.8813</c:v>
                </c:pt>
                <c:pt idx="1597">
                  <c:v>19.843499999999999</c:v>
                </c:pt>
                <c:pt idx="1598">
                  <c:v>19.856100000000001</c:v>
                </c:pt>
                <c:pt idx="1599">
                  <c:v>19.876100000000001</c:v>
                </c:pt>
                <c:pt idx="1600">
                  <c:v>19.8003</c:v>
                </c:pt>
                <c:pt idx="1601">
                  <c:v>19.747499999999999</c:v>
                </c:pt>
                <c:pt idx="1602">
                  <c:v>19.7667</c:v>
                </c:pt>
                <c:pt idx="1603">
                  <c:v>19.8658</c:v>
                </c:pt>
                <c:pt idx="1604">
                  <c:v>19.927700000000002</c:v>
                </c:pt>
                <c:pt idx="1605">
                  <c:v>19.955300000000001</c:v>
                </c:pt>
                <c:pt idx="1606">
                  <c:v>20.040800000000001</c:v>
                </c:pt>
                <c:pt idx="1607">
                  <c:v>20.1343</c:v>
                </c:pt>
                <c:pt idx="1608">
                  <c:v>20.117999999999999</c:v>
                </c:pt>
                <c:pt idx="1609">
                  <c:v>20.0686</c:v>
                </c:pt>
                <c:pt idx="1610">
                  <c:v>20.015799999999999</c:v>
                </c:pt>
                <c:pt idx="1611">
                  <c:v>19.924700000000001</c:v>
                </c:pt>
                <c:pt idx="1612">
                  <c:v>19.838999999999999</c:v>
                </c:pt>
                <c:pt idx="1613">
                  <c:v>19.801100000000002</c:v>
                </c:pt>
                <c:pt idx="1614">
                  <c:v>19.756499999999999</c:v>
                </c:pt>
                <c:pt idx="1615">
                  <c:v>19.700600000000001</c:v>
                </c:pt>
                <c:pt idx="1616">
                  <c:v>19.7028</c:v>
                </c:pt>
                <c:pt idx="1617">
                  <c:v>19.7224</c:v>
                </c:pt>
                <c:pt idx="1618">
                  <c:v>19.779900000000001</c:v>
                </c:pt>
                <c:pt idx="1619">
                  <c:v>19.805399999999999</c:v>
                </c:pt>
                <c:pt idx="1620">
                  <c:v>19.8186</c:v>
                </c:pt>
                <c:pt idx="1621">
                  <c:v>19.860700000000001</c:v>
                </c:pt>
                <c:pt idx="1622">
                  <c:v>19.860199999999999</c:v>
                </c:pt>
                <c:pt idx="1623">
                  <c:v>19.791499999999999</c:v>
                </c:pt>
                <c:pt idx="1624">
                  <c:v>19.738800000000001</c:v>
                </c:pt>
                <c:pt idx="1625">
                  <c:v>19.682099999999998</c:v>
                </c:pt>
                <c:pt idx="1626">
                  <c:v>19.6508</c:v>
                </c:pt>
                <c:pt idx="1627">
                  <c:v>19.703900000000001</c:v>
                </c:pt>
                <c:pt idx="1628">
                  <c:v>19.744299999999999</c:v>
                </c:pt>
                <c:pt idx="1629">
                  <c:v>19.820699999999999</c:v>
                </c:pt>
                <c:pt idx="1630">
                  <c:v>19.843699999999998</c:v>
                </c:pt>
                <c:pt idx="1631">
                  <c:v>19.888200000000001</c:v>
                </c:pt>
                <c:pt idx="1632">
                  <c:v>19.947600000000001</c:v>
                </c:pt>
                <c:pt idx="1633">
                  <c:v>19.9695</c:v>
                </c:pt>
                <c:pt idx="1634">
                  <c:v>19.9724</c:v>
                </c:pt>
                <c:pt idx="1635">
                  <c:v>20.014199999999999</c:v>
                </c:pt>
                <c:pt idx="1636">
                  <c:v>20.062200000000001</c:v>
                </c:pt>
                <c:pt idx="1637">
                  <c:v>20.072600000000001</c:v>
                </c:pt>
                <c:pt idx="1638">
                  <c:v>20.014399999999998</c:v>
                </c:pt>
                <c:pt idx="1639">
                  <c:v>20.005099999999999</c:v>
                </c:pt>
                <c:pt idx="1640">
                  <c:v>19.953600000000002</c:v>
                </c:pt>
                <c:pt idx="1641">
                  <c:v>19.906500000000001</c:v>
                </c:pt>
                <c:pt idx="1642">
                  <c:v>19.945900000000002</c:v>
                </c:pt>
                <c:pt idx="1643">
                  <c:v>19.985600000000002</c:v>
                </c:pt>
                <c:pt idx="1644">
                  <c:v>19.9377</c:v>
                </c:pt>
                <c:pt idx="1645">
                  <c:v>19.904299999999999</c:v>
                </c:pt>
                <c:pt idx="1646">
                  <c:v>19.937000000000001</c:v>
                </c:pt>
                <c:pt idx="1647">
                  <c:v>19.9419</c:v>
                </c:pt>
                <c:pt idx="1648">
                  <c:v>19.872599999999998</c:v>
                </c:pt>
                <c:pt idx="1649">
                  <c:v>19.825800000000001</c:v>
                </c:pt>
                <c:pt idx="1650">
                  <c:v>19.781700000000001</c:v>
                </c:pt>
                <c:pt idx="1651">
                  <c:v>19.742899999999999</c:v>
                </c:pt>
                <c:pt idx="1652">
                  <c:v>19.747399999999999</c:v>
                </c:pt>
                <c:pt idx="1653">
                  <c:v>19.768699999999999</c:v>
                </c:pt>
                <c:pt idx="1654">
                  <c:v>19.8003</c:v>
                </c:pt>
                <c:pt idx="1655">
                  <c:v>19.855</c:v>
                </c:pt>
                <c:pt idx="1656">
                  <c:v>19.915400000000002</c:v>
                </c:pt>
                <c:pt idx="1657">
                  <c:v>19.898199999999999</c:v>
                </c:pt>
                <c:pt idx="1658">
                  <c:v>19.889900000000001</c:v>
                </c:pt>
                <c:pt idx="1659">
                  <c:v>19.9374</c:v>
                </c:pt>
                <c:pt idx="1660">
                  <c:v>19.943899999999999</c:v>
                </c:pt>
                <c:pt idx="1661">
                  <c:v>19.947299999999998</c:v>
                </c:pt>
                <c:pt idx="1662">
                  <c:v>19.959299999999999</c:v>
                </c:pt>
                <c:pt idx="1663">
                  <c:v>19.9847</c:v>
                </c:pt>
                <c:pt idx="1664">
                  <c:v>20.005800000000001</c:v>
                </c:pt>
                <c:pt idx="1665">
                  <c:v>20.005099999999999</c:v>
                </c:pt>
                <c:pt idx="1666">
                  <c:v>20.0076</c:v>
                </c:pt>
                <c:pt idx="1667">
                  <c:v>20.047899999999998</c:v>
                </c:pt>
                <c:pt idx="1668">
                  <c:v>20.075900000000001</c:v>
                </c:pt>
                <c:pt idx="1669">
                  <c:v>20.0807</c:v>
                </c:pt>
                <c:pt idx="1670">
                  <c:v>20.1297</c:v>
                </c:pt>
                <c:pt idx="1671">
                  <c:v>20.1876</c:v>
                </c:pt>
                <c:pt idx="1672">
                  <c:v>20.2239</c:v>
                </c:pt>
                <c:pt idx="1673">
                  <c:v>20.302800000000001</c:v>
                </c:pt>
                <c:pt idx="1674">
                  <c:v>20.3249</c:v>
                </c:pt>
                <c:pt idx="1675">
                  <c:v>20.289100000000001</c:v>
                </c:pt>
                <c:pt idx="1676">
                  <c:v>20.279800000000002</c:v>
                </c:pt>
                <c:pt idx="1677">
                  <c:v>20.291899999999998</c:v>
                </c:pt>
                <c:pt idx="1678">
                  <c:v>20.3108</c:v>
                </c:pt>
                <c:pt idx="1679">
                  <c:v>20.246300000000002</c:v>
                </c:pt>
                <c:pt idx="1680">
                  <c:v>20.131399999999999</c:v>
                </c:pt>
                <c:pt idx="1681">
                  <c:v>19.9939</c:v>
                </c:pt>
                <c:pt idx="1682">
                  <c:v>19.875800000000002</c:v>
                </c:pt>
                <c:pt idx="1683">
                  <c:v>19.734300000000001</c:v>
                </c:pt>
                <c:pt idx="1684">
                  <c:v>19.660399999999999</c:v>
                </c:pt>
                <c:pt idx="1685">
                  <c:v>19.690000000000001</c:v>
                </c:pt>
                <c:pt idx="1686">
                  <c:v>19.745699999999999</c:v>
                </c:pt>
                <c:pt idx="1687">
                  <c:v>19.793700000000001</c:v>
                </c:pt>
                <c:pt idx="1688">
                  <c:v>19.868500000000001</c:v>
                </c:pt>
                <c:pt idx="1689">
                  <c:v>19.988</c:v>
                </c:pt>
                <c:pt idx="1690">
                  <c:v>19.973500000000001</c:v>
                </c:pt>
                <c:pt idx="1691">
                  <c:v>19.865100000000002</c:v>
                </c:pt>
                <c:pt idx="1692">
                  <c:v>19.7864</c:v>
                </c:pt>
                <c:pt idx="1693">
                  <c:v>19.787800000000001</c:v>
                </c:pt>
                <c:pt idx="1694">
                  <c:v>19.765799999999999</c:v>
                </c:pt>
                <c:pt idx="1695">
                  <c:v>19.686499999999999</c:v>
                </c:pt>
                <c:pt idx="1696">
                  <c:v>19.613800000000001</c:v>
                </c:pt>
                <c:pt idx="1697">
                  <c:v>19.674099999999999</c:v>
                </c:pt>
                <c:pt idx="1698">
                  <c:v>19.771699999999999</c:v>
                </c:pt>
                <c:pt idx="1699">
                  <c:v>19.7805</c:v>
                </c:pt>
                <c:pt idx="1700">
                  <c:v>19.758199999999999</c:v>
                </c:pt>
                <c:pt idx="1701">
                  <c:v>19.838999999999999</c:v>
                </c:pt>
                <c:pt idx="1702">
                  <c:v>19.913699999999999</c:v>
                </c:pt>
                <c:pt idx="1703">
                  <c:v>19.927499999999998</c:v>
                </c:pt>
                <c:pt idx="1704">
                  <c:v>19.947099999999999</c:v>
                </c:pt>
                <c:pt idx="1705">
                  <c:v>19.982500000000002</c:v>
                </c:pt>
                <c:pt idx="1706">
                  <c:v>20.023499999999999</c:v>
                </c:pt>
                <c:pt idx="1707">
                  <c:v>19.9955</c:v>
                </c:pt>
                <c:pt idx="1708">
                  <c:v>20.031500000000001</c:v>
                </c:pt>
                <c:pt idx="1709">
                  <c:v>20.099599999999999</c:v>
                </c:pt>
                <c:pt idx="1710">
                  <c:v>20.0959</c:v>
                </c:pt>
                <c:pt idx="1711">
                  <c:v>20.0593</c:v>
                </c:pt>
                <c:pt idx="1712">
                  <c:v>20.052</c:v>
                </c:pt>
                <c:pt idx="1713">
                  <c:v>20.074100000000001</c:v>
                </c:pt>
                <c:pt idx="1714">
                  <c:v>20.026800000000001</c:v>
                </c:pt>
                <c:pt idx="1715">
                  <c:v>19.982199999999999</c:v>
                </c:pt>
                <c:pt idx="1716">
                  <c:v>19.981400000000001</c:v>
                </c:pt>
                <c:pt idx="1717">
                  <c:v>19.973199999999999</c:v>
                </c:pt>
                <c:pt idx="1718">
                  <c:v>19.9224</c:v>
                </c:pt>
                <c:pt idx="1719">
                  <c:v>19.9711</c:v>
                </c:pt>
                <c:pt idx="1720">
                  <c:v>20.027899999999999</c:v>
                </c:pt>
                <c:pt idx="1721">
                  <c:v>20.104900000000001</c:v>
                </c:pt>
                <c:pt idx="1722">
                  <c:v>20.072600000000001</c:v>
                </c:pt>
                <c:pt idx="1723">
                  <c:v>20.0868</c:v>
                </c:pt>
                <c:pt idx="1724">
                  <c:v>20.030799999999999</c:v>
                </c:pt>
                <c:pt idx="1725">
                  <c:v>19.999099999999999</c:v>
                </c:pt>
                <c:pt idx="1726">
                  <c:v>19.975999999999999</c:v>
                </c:pt>
                <c:pt idx="1727">
                  <c:v>19.951699999999999</c:v>
                </c:pt>
                <c:pt idx="1728">
                  <c:v>19.936399999999999</c:v>
                </c:pt>
                <c:pt idx="1729">
                  <c:v>19.932500000000001</c:v>
                </c:pt>
                <c:pt idx="1730">
                  <c:v>19.936599999999999</c:v>
                </c:pt>
                <c:pt idx="1731">
                  <c:v>19.965</c:v>
                </c:pt>
                <c:pt idx="1732">
                  <c:v>20.020900000000001</c:v>
                </c:pt>
                <c:pt idx="1733">
                  <c:v>20.0593</c:v>
                </c:pt>
                <c:pt idx="1734">
                  <c:v>20.072500000000002</c:v>
                </c:pt>
                <c:pt idx="1735">
                  <c:v>20.105499999999999</c:v>
                </c:pt>
                <c:pt idx="1736">
                  <c:v>20.140499999999999</c:v>
                </c:pt>
                <c:pt idx="1737">
                  <c:v>20.141300000000001</c:v>
                </c:pt>
                <c:pt idx="1738">
                  <c:v>20.174199999999999</c:v>
                </c:pt>
                <c:pt idx="1739">
                  <c:v>20.2546</c:v>
                </c:pt>
                <c:pt idx="1740">
                  <c:v>20.315999999999999</c:v>
                </c:pt>
                <c:pt idx="1741">
                  <c:v>20.338100000000001</c:v>
                </c:pt>
                <c:pt idx="1742">
                  <c:v>20.319099999999999</c:v>
                </c:pt>
                <c:pt idx="1743">
                  <c:v>20.293800000000001</c:v>
                </c:pt>
                <c:pt idx="1744">
                  <c:v>20.236000000000001</c:v>
                </c:pt>
                <c:pt idx="1745">
                  <c:v>20.1677</c:v>
                </c:pt>
                <c:pt idx="1746">
                  <c:v>20.083400000000001</c:v>
                </c:pt>
                <c:pt idx="1747">
                  <c:v>20.044699999999999</c:v>
                </c:pt>
                <c:pt idx="1748">
                  <c:v>19.9876</c:v>
                </c:pt>
                <c:pt idx="1749">
                  <c:v>19.932400000000001</c:v>
                </c:pt>
                <c:pt idx="1750">
                  <c:v>19.908100000000001</c:v>
                </c:pt>
                <c:pt idx="1751">
                  <c:v>19.9084</c:v>
                </c:pt>
                <c:pt idx="1752">
                  <c:v>19.858000000000001</c:v>
                </c:pt>
                <c:pt idx="1753">
                  <c:v>19.829999999999998</c:v>
                </c:pt>
                <c:pt idx="1754">
                  <c:v>19.8553</c:v>
                </c:pt>
                <c:pt idx="1755">
                  <c:v>19.9194</c:v>
                </c:pt>
                <c:pt idx="1756">
                  <c:v>19.9922</c:v>
                </c:pt>
                <c:pt idx="1757">
                  <c:v>20.069199999999999</c:v>
                </c:pt>
                <c:pt idx="1758">
                  <c:v>20.136600000000001</c:v>
                </c:pt>
                <c:pt idx="1759">
                  <c:v>20.222000000000001</c:v>
                </c:pt>
                <c:pt idx="1760">
                  <c:v>20.280999999999999</c:v>
                </c:pt>
                <c:pt idx="1761">
                  <c:v>20.283000000000001</c:v>
                </c:pt>
                <c:pt idx="1762">
                  <c:v>20.2315</c:v>
                </c:pt>
                <c:pt idx="1763">
                  <c:v>20.096599999999999</c:v>
                </c:pt>
                <c:pt idx="1764">
                  <c:v>19.9725</c:v>
                </c:pt>
                <c:pt idx="1765">
                  <c:v>19.890899999999998</c:v>
                </c:pt>
                <c:pt idx="1766">
                  <c:v>19.8553</c:v>
                </c:pt>
                <c:pt idx="1767">
                  <c:v>19.8078</c:v>
                </c:pt>
                <c:pt idx="1768">
                  <c:v>19.722000000000001</c:v>
                </c:pt>
                <c:pt idx="1769">
                  <c:v>19.719899999999999</c:v>
                </c:pt>
                <c:pt idx="1770">
                  <c:v>19.769500000000001</c:v>
                </c:pt>
                <c:pt idx="1771">
                  <c:v>19.784800000000001</c:v>
                </c:pt>
                <c:pt idx="1772">
                  <c:v>19.8142</c:v>
                </c:pt>
                <c:pt idx="1773">
                  <c:v>19.770800000000001</c:v>
                </c:pt>
                <c:pt idx="1774">
                  <c:v>19.730799999999999</c:v>
                </c:pt>
                <c:pt idx="1775">
                  <c:v>19.791499999999999</c:v>
                </c:pt>
                <c:pt idx="1776">
                  <c:v>19.921700000000001</c:v>
                </c:pt>
                <c:pt idx="1777">
                  <c:v>20.003799999999998</c:v>
                </c:pt>
                <c:pt idx="1778">
                  <c:v>20.063400000000001</c:v>
                </c:pt>
                <c:pt idx="1779">
                  <c:v>20.187899999999999</c:v>
                </c:pt>
                <c:pt idx="1780">
                  <c:v>20.280200000000001</c:v>
                </c:pt>
                <c:pt idx="1781">
                  <c:v>20.188600000000001</c:v>
                </c:pt>
                <c:pt idx="1782">
                  <c:v>20.101500000000001</c:v>
                </c:pt>
                <c:pt idx="1783">
                  <c:v>20.051300000000001</c:v>
                </c:pt>
                <c:pt idx="1784">
                  <c:v>20.035599999999999</c:v>
                </c:pt>
                <c:pt idx="1785">
                  <c:v>19.938099999999999</c:v>
                </c:pt>
                <c:pt idx="1786">
                  <c:v>19.828299999999999</c:v>
                </c:pt>
                <c:pt idx="1787">
                  <c:v>19.779299999999999</c:v>
                </c:pt>
                <c:pt idx="1788">
                  <c:v>19.779599999999999</c:v>
                </c:pt>
                <c:pt idx="1789">
                  <c:v>19.7226</c:v>
                </c:pt>
                <c:pt idx="1790">
                  <c:v>19.691099999999999</c:v>
                </c:pt>
                <c:pt idx="1791">
                  <c:v>19.7746</c:v>
                </c:pt>
                <c:pt idx="1792">
                  <c:v>19.9558</c:v>
                </c:pt>
                <c:pt idx="1793">
                  <c:v>19.9117</c:v>
                </c:pt>
                <c:pt idx="1794">
                  <c:v>19.888200000000001</c:v>
                </c:pt>
                <c:pt idx="1795">
                  <c:v>19.9651</c:v>
                </c:pt>
                <c:pt idx="1796">
                  <c:v>20.0471</c:v>
                </c:pt>
                <c:pt idx="1797">
                  <c:v>19.910900000000002</c:v>
                </c:pt>
                <c:pt idx="1798">
                  <c:v>19.834299999999999</c:v>
                </c:pt>
                <c:pt idx="1799">
                  <c:v>19.912700000000001</c:v>
                </c:pt>
                <c:pt idx="1800">
                  <c:v>19.984100000000002</c:v>
                </c:pt>
                <c:pt idx="1801">
                  <c:v>20.046600000000002</c:v>
                </c:pt>
                <c:pt idx="1802">
                  <c:v>20.136600000000001</c:v>
                </c:pt>
                <c:pt idx="1803">
                  <c:v>20.210599999999999</c:v>
                </c:pt>
                <c:pt idx="1804">
                  <c:v>20.247599999999998</c:v>
                </c:pt>
                <c:pt idx="1805">
                  <c:v>20.278199999999998</c:v>
                </c:pt>
                <c:pt idx="1806">
                  <c:v>20.285499999999999</c:v>
                </c:pt>
                <c:pt idx="1807">
                  <c:v>20.245100000000001</c:v>
                </c:pt>
                <c:pt idx="1808">
                  <c:v>20.121700000000001</c:v>
                </c:pt>
                <c:pt idx="1809">
                  <c:v>20.072800000000001</c:v>
                </c:pt>
                <c:pt idx="1810">
                  <c:v>20.026299999999999</c:v>
                </c:pt>
                <c:pt idx="1811">
                  <c:v>19.972100000000001</c:v>
                </c:pt>
                <c:pt idx="1812">
                  <c:v>19.971499999999999</c:v>
                </c:pt>
                <c:pt idx="1813">
                  <c:v>19.9834</c:v>
                </c:pt>
                <c:pt idx="1814">
                  <c:v>20.014399999999998</c:v>
                </c:pt>
                <c:pt idx="1815">
                  <c:v>19.988499999999998</c:v>
                </c:pt>
                <c:pt idx="1816">
                  <c:v>19.9756</c:v>
                </c:pt>
                <c:pt idx="1817">
                  <c:v>19.960799999999999</c:v>
                </c:pt>
                <c:pt idx="1818">
                  <c:v>20.021999999999998</c:v>
                </c:pt>
                <c:pt idx="1819">
                  <c:v>20.218599999999999</c:v>
                </c:pt>
                <c:pt idx="1820">
                  <c:v>20.390699999999999</c:v>
                </c:pt>
                <c:pt idx="1821">
                  <c:v>20.489000000000001</c:v>
                </c:pt>
                <c:pt idx="1822">
                  <c:v>20.5639</c:v>
                </c:pt>
                <c:pt idx="1823">
                  <c:v>20.641999999999999</c:v>
                </c:pt>
                <c:pt idx="1824">
                  <c:v>20.656600000000001</c:v>
                </c:pt>
                <c:pt idx="1825">
                  <c:v>20.604700000000001</c:v>
                </c:pt>
                <c:pt idx="1826">
                  <c:v>20.55</c:v>
                </c:pt>
                <c:pt idx="1827">
                  <c:v>20.4282</c:v>
                </c:pt>
                <c:pt idx="1828">
                  <c:v>20.310199999999998</c:v>
                </c:pt>
                <c:pt idx="1829">
                  <c:v>20.299099999999999</c:v>
                </c:pt>
                <c:pt idx="1830">
                  <c:v>20.296099999999999</c:v>
                </c:pt>
                <c:pt idx="1831">
                  <c:v>20.216100000000001</c:v>
                </c:pt>
                <c:pt idx="1832">
                  <c:v>20.126000000000001</c:v>
                </c:pt>
                <c:pt idx="1833">
                  <c:v>20.104600000000001</c:v>
                </c:pt>
                <c:pt idx="1834">
                  <c:v>20.1325</c:v>
                </c:pt>
                <c:pt idx="1835">
                  <c:v>20.1357</c:v>
                </c:pt>
                <c:pt idx="1836">
                  <c:v>20.076499999999999</c:v>
                </c:pt>
                <c:pt idx="1837">
                  <c:v>20.091100000000001</c:v>
                </c:pt>
                <c:pt idx="1838">
                  <c:v>20.060199999999998</c:v>
                </c:pt>
                <c:pt idx="1839">
                  <c:v>19.960799999999999</c:v>
                </c:pt>
                <c:pt idx="1840">
                  <c:v>19.8431</c:v>
                </c:pt>
                <c:pt idx="1841">
                  <c:v>19.770700000000001</c:v>
                </c:pt>
                <c:pt idx="1842">
                  <c:v>19.7652</c:v>
                </c:pt>
                <c:pt idx="1843">
                  <c:v>19.717400000000001</c:v>
                </c:pt>
                <c:pt idx="1844">
                  <c:v>19.684899999999999</c:v>
                </c:pt>
                <c:pt idx="1845">
                  <c:v>19.7364</c:v>
                </c:pt>
                <c:pt idx="1846">
                  <c:v>19.814</c:v>
                </c:pt>
                <c:pt idx="1847">
                  <c:v>19.811699999999998</c:v>
                </c:pt>
                <c:pt idx="1848">
                  <c:v>19.807200000000002</c:v>
                </c:pt>
                <c:pt idx="1849">
                  <c:v>19.840900000000001</c:v>
                </c:pt>
                <c:pt idx="1850">
                  <c:v>19.851400000000002</c:v>
                </c:pt>
                <c:pt idx="1851">
                  <c:v>19.8231</c:v>
                </c:pt>
                <c:pt idx="1852">
                  <c:v>19.831299999999999</c:v>
                </c:pt>
                <c:pt idx="1853">
                  <c:v>19.848600000000001</c:v>
                </c:pt>
                <c:pt idx="1854">
                  <c:v>19.862200000000001</c:v>
                </c:pt>
                <c:pt idx="1855">
                  <c:v>19.8916</c:v>
                </c:pt>
                <c:pt idx="1856">
                  <c:v>19.938400000000001</c:v>
                </c:pt>
                <c:pt idx="1857">
                  <c:v>19.970400000000001</c:v>
                </c:pt>
                <c:pt idx="1858">
                  <c:v>19.972799999999999</c:v>
                </c:pt>
                <c:pt idx="1859">
                  <c:v>19.963200000000001</c:v>
                </c:pt>
                <c:pt idx="1860">
                  <c:v>19.968499999999999</c:v>
                </c:pt>
                <c:pt idx="1861">
                  <c:v>19.9617</c:v>
                </c:pt>
                <c:pt idx="1862">
                  <c:v>19.973700000000001</c:v>
                </c:pt>
                <c:pt idx="1863">
                  <c:v>20.050699999999999</c:v>
                </c:pt>
                <c:pt idx="1864">
                  <c:v>20.203499999999998</c:v>
                </c:pt>
                <c:pt idx="1865">
                  <c:v>20.339400000000001</c:v>
                </c:pt>
                <c:pt idx="1866">
                  <c:v>20.446400000000001</c:v>
                </c:pt>
                <c:pt idx="1867">
                  <c:v>20.504999999999999</c:v>
                </c:pt>
                <c:pt idx="1868">
                  <c:v>20.5306</c:v>
                </c:pt>
                <c:pt idx="1869">
                  <c:v>20.5075</c:v>
                </c:pt>
                <c:pt idx="1870">
                  <c:v>20.3874</c:v>
                </c:pt>
                <c:pt idx="1871">
                  <c:v>20.267800000000001</c:v>
                </c:pt>
                <c:pt idx="1872">
                  <c:v>20.1814</c:v>
                </c:pt>
                <c:pt idx="1873">
                  <c:v>20.084099999999999</c:v>
                </c:pt>
                <c:pt idx="1874">
                  <c:v>20.014099999999999</c:v>
                </c:pt>
                <c:pt idx="1875">
                  <c:v>19.973099999999999</c:v>
                </c:pt>
                <c:pt idx="1876">
                  <c:v>19.920999999999999</c:v>
                </c:pt>
                <c:pt idx="1877">
                  <c:v>19.8765</c:v>
                </c:pt>
                <c:pt idx="1878">
                  <c:v>19.881699999999999</c:v>
                </c:pt>
                <c:pt idx="1879">
                  <c:v>19.856400000000001</c:v>
                </c:pt>
                <c:pt idx="1880">
                  <c:v>19.822299999999998</c:v>
                </c:pt>
                <c:pt idx="1881">
                  <c:v>19.799700000000001</c:v>
                </c:pt>
                <c:pt idx="1882">
                  <c:v>19.751100000000001</c:v>
                </c:pt>
                <c:pt idx="1883">
                  <c:v>19.720800000000001</c:v>
                </c:pt>
                <c:pt idx="1884">
                  <c:v>19.7135</c:v>
                </c:pt>
                <c:pt idx="1885">
                  <c:v>19.716000000000001</c:v>
                </c:pt>
                <c:pt idx="1886">
                  <c:v>19.7363</c:v>
                </c:pt>
                <c:pt idx="1887">
                  <c:v>19.7562</c:v>
                </c:pt>
                <c:pt idx="1888">
                  <c:v>19.811800000000002</c:v>
                </c:pt>
                <c:pt idx="1889">
                  <c:v>19.892399999999999</c:v>
                </c:pt>
                <c:pt idx="1890">
                  <c:v>19.986799999999999</c:v>
                </c:pt>
                <c:pt idx="1891">
                  <c:v>20.085999999999999</c:v>
                </c:pt>
                <c:pt idx="1892">
                  <c:v>20.230899999999998</c:v>
                </c:pt>
                <c:pt idx="1893">
                  <c:v>20.344899999999999</c:v>
                </c:pt>
                <c:pt idx="1894">
                  <c:v>20.339500000000001</c:v>
                </c:pt>
                <c:pt idx="1895">
                  <c:v>20.324400000000001</c:v>
                </c:pt>
                <c:pt idx="1896">
                  <c:v>20.261099999999999</c:v>
                </c:pt>
                <c:pt idx="1897">
                  <c:v>20.189800000000002</c:v>
                </c:pt>
                <c:pt idx="1898">
                  <c:v>20.060199999999998</c:v>
                </c:pt>
                <c:pt idx="1899">
                  <c:v>20.0412</c:v>
                </c:pt>
                <c:pt idx="1900">
                  <c:v>20.132200000000001</c:v>
                </c:pt>
                <c:pt idx="1901">
                  <c:v>20.167400000000001</c:v>
                </c:pt>
                <c:pt idx="1902">
                  <c:v>20.196100000000001</c:v>
                </c:pt>
                <c:pt idx="1903">
                  <c:v>20.292899999999999</c:v>
                </c:pt>
                <c:pt idx="1904">
                  <c:v>20.357600000000001</c:v>
                </c:pt>
                <c:pt idx="1905">
                  <c:v>20.3642</c:v>
                </c:pt>
                <c:pt idx="1906">
                  <c:v>20.314299999999999</c:v>
                </c:pt>
                <c:pt idx="1907">
                  <c:v>20.292899999999999</c:v>
                </c:pt>
                <c:pt idx="1908">
                  <c:v>20.268899999999999</c:v>
                </c:pt>
                <c:pt idx="1909">
                  <c:v>20.179099999999998</c:v>
                </c:pt>
                <c:pt idx="1910">
                  <c:v>20.138000000000002</c:v>
                </c:pt>
                <c:pt idx="1911">
                  <c:v>20.12</c:v>
                </c:pt>
                <c:pt idx="1912">
                  <c:v>20.0701</c:v>
                </c:pt>
                <c:pt idx="1913">
                  <c:v>20.014299999999999</c:v>
                </c:pt>
                <c:pt idx="1914">
                  <c:v>19.963000000000001</c:v>
                </c:pt>
                <c:pt idx="1915">
                  <c:v>19.8889</c:v>
                </c:pt>
                <c:pt idx="1916">
                  <c:v>19.822199999999999</c:v>
                </c:pt>
                <c:pt idx="1917">
                  <c:v>19.7805</c:v>
                </c:pt>
                <c:pt idx="1918">
                  <c:v>19.8002</c:v>
                </c:pt>
                <c:pt idx="1919">
                  <c:v>19.828900000000001</c:v>
                </c:pt>
                <c:pt idx="1920">
                  <c:v>19.8352</c:v>
                </c:pt>
                <c:pt idx="1921">
                  <c:v>19.837700000000002</c:v>
                </c:pt>
                <c:pt idx="1922">
                  <c:v>19.884499999999999</c:v>
                </c:pt>
                <c:pt idx="1923">
                  <c:v>19.961400000000001</c:v>
                </c:pt>
                <c:pt idx="1924">
                  <c:v>20.024899999999999</c:v>
                </c:pt>
                <c:pt idx="1925">
                  <c:v>20.086099999999998</c:v>
                </c:pt>
                <c:pt idx="1926">
                  <c:v>20.128499999999999</c:v>
                </c:pt>
                <c:pt idx="1927">
                  <c:v>20.0825</c:v>
                </c:pt>
                <c:pt idx="1928">
                  <c:v>19.982700000000001</c:v>
                </c:pt>
                <c:pt idx="1929">
                  <c:v>19.8795</c:v>
                </c:pt>
                <c:pt idx="1930">
                  <c:v>19.8248</c:v>
                </c:pt>
                <c:pt idx="1931">
                  <c:v>19.750900000000001</c:v>
                </c:pt>
                <c:pt idx="1932">
                  <c:v>19.6218</c:v>
                </c:pt>
                <c:pt idx="1933">
                  <c:v>19.605799999999999</c:v>
                </c:pt>
                <c:pt idx="1934">
                  <c:v>19.736699999999999</c:v>
                </c:pt>
                <c:pt idx="1935">
                  <c:v>19.866</c:v>
                </c:pt>
                <c:pt idx="1936">
                  <c:v>19.925899999999999</c:v>
                </c:pt>
                <c:pt idx="1937">
                  <c:v>19.9815</c:v>
                </c:pt>
                <c:pt idx="1938">
                  <c:v>19.999400000000001</c:v>
                </c:pt>
                <c:pt idx="1939">
                  <c:v>19.950099999999999</c:v>
                </c:pt>
                <c:pt idx="1940">
                  <c:v>19.855699999999999</c:v>
                </c:pt>
                <c:pt idx="1941">
                  <c:v>19.7514</c:v>
                </c:pt>
                <c:pt idx="1942">
                  <c:v>19.662500000000001</c:v>
                </c:pt>
                <c:pt idx="1943">
                  <c:v>19.565000000000001</c:v>
                </c:pt>
                <c:pt idx="1944">
                  <c:v>19.5335</c:v>
                </c:pt>
                <c:pt idx="1945">
                  <c:v>19.624600000000001</c:v>
                </c:pt>
                <c:pt idx="1946">
                  <c:v>19.696400000000001</c:v>
                </c:pt>
                <c:pt idx="1947">
                  <c:v>19.757000000000001</c:v>
                </c:pt>
                <c:pt idx="1948">
                  <c:v>19.918299999999999</c:v>
                </c:pt>
                <c:pt idx="1949">
                  <c:v>20.013100000000001</c:v>
                </c:pt>
                <c:pt idx="1950">
                  <c:v>20.002300000000002</c:v>
                </c:pt>
                <c:pt idx="1951">
                  <c:v>20.0152</c:v>
                </c:pt>
                <c:pt idx="1952">
                  <c:v>20.012</c:v>
                </c:pt>
                <c:pt idx="1953">
                  <c:v>20.011199999999999</c:v>
                </c:pt>
                <c:pt idx="1954">
                  <c:v>19.892499999999998</c:v>
                </c:pt>
                <c:pt idx="1955">
                  <c:v>19.845700000000001</c:v>
                </c:pt>
                <c:pt idx="1956">
                  <c:v>19.901800000000001</c:v>
                </c:pt>
                <c:pt idx="1957">
                  <c:v>19.945799999999998</c:v>
                </c:pt>
                <c:pt idx="1958">
                  <c:v>19.924499999999998</c:v>
                </c:pt>
                <c:pt idx="1959">
                  <c:v>19.924700000000001</c:v>
                </c:pt>
                <c:pt idx="1960">
                  <c:v>19.930499999999999</c:v>
                </c:pt>
                <c:pt idx="1961">
                  <c:v>19.880800000000001</c:v>
                </c:pt>
                <c:pt idx="1962">
                  <c:v>19.848299999999998</c:v>
                </c:pt>
                <c:pt idx="1963">
                  <c:v>19.8794</c:v>
                </c:pt>
                <c:pt idx="1964">
                  <c:v>19.9146</c:v>
                </c:pt>
                <c:pt idx="1965">
                  <c:v>19.9815</c:v>
                </c:pt>
                <c:pt idx="1966">
                  <c:v>20.070499999999999</c:v>
                </c:pt>
                <c:pt idx="1967">
                  <c:v>20.1554</c:v>
                </c:pt>
                <c:pt idx="1968">
                  <c:v>20.223500000000001</c:v>
                </c:pt>
                <c:pt idx="1969">
                  <c:v>20.2681</c:v>
                </c:pt>
                <c:pt idx="1970">
                  <c:v>20.284099999999999</c:v>
                </c:pt>
                <c:pt idx="1971">
                  <c:v>20.2393</c:v>
                </c:pt>
                <c:pt idx="1972">
                  <c:v>20.173999999999999</c:v>
                </c:pt>
                <c:pt idx="1973">
                  <c:v>20.046600000000002</c:v>
                </c:pt>
                <c:pt idx="1974">
                  <c:v>19.9574</c:v>
                </c:pt>
                <c:pt idx="1975">
                  <c:v>19.929400000000001</c:v>
                </c:pt>
                <c:pt idx="1976">
                  <c:v>19.940000000000001</c:v>
                </c:pt>
                <c:pt idx="1977">
                  <c:v>19.952999999999999</c:v>
                </c:pt>
                <c:pt idx="1978">
                  <c:v>19.9955</c:v>
                </c:pt>
                <c:pt idx="1979">
                  <c:v>20.005099999999999</c:v>
                </c:pt>
                <c:pt idx="1980">
                  <c:v>20.017800000000001</c:v>
                </c:pt>
                <c:pt idx="1981">
                  <c:v>20.055499999999999</c:v>
                </c:pt>
                <c:pt idx="1982">
                  <c:v>20.139600000000002</c:v>
                </c:pt>
                <c:pt idx="1983">
                  <c:v>20.242599999999999</c:v>
                </c:pt>
                <c:pt idx="1984">
                  <c:v>20.1753</c:v>
                </c:pt>
                <c:pt idx="1985">
                  <c:v>20.172899999999998</c:v>
                </c:pt>
                <c:pt idx="1986">
                  <c:v>20.267900000000001</c:v>
                </c:pt>
                <c:pt idx="1987">
                  <c:v>20.348400000000002</c:v>
                </c:pt>
                <c:pt idx="1988">
                  <c:v>20.294499999999999</c:v>
                </c:pt>
                <c:pt idx="1989">
                  <c:v>20.1492</c:v>
                </c:pt>
                <c:pt idx="1990">
                  <c:v>20.163399999999999</c:v>
                </c:pt>
                <c:pt idx="1991">
                  <c:v>20.1846</c:v>
                </c:pt>
                <c:pt idx="1992">
                  <c:v>20.165299999999998</c:v>
                </c:pt>
                <c:pt idx="1993">
                  <c:v>20.1051</c:v>
                </c:pt>
                <c:pt idx="1994">
                  <c:v>20.072399999999998</c:v>
                </c:pt>
                <c:pt idx="1995">
                  <c:v>20.043500000000002</c:v>
                </c:pt>
                <c:pt idx="1996">
                  <c:v>20.003699999999998</c:v>
                </c:pt>
                <c:pt idx="1997">
                  <c:v>19.9239</c:v>
                </c:pt>
                <c:pt idx="1998">
                  <c:v>19.928599999999999</c:v>
                </c:pt>
                <c:pt idx="1999">
                  <c:v>19.817900000000002</c:v>
                </c:pt>
                <c:pt idx="2000">
                  <c:v>19.685400000000001</c:v>
                </c:pt>
                <c:pt idx="2001">
                  <c:v>19.7408</c:v>
                </c:pt>
                <c:pt idx="2002">
                  <c:v>19.823799999999999</c:v>
                </c:pt>
                <c:pt idx="2003">
                  <c:v>19.9863</c:v>
                </c:pt>
                <c:pt idx="2004">
                  <c:v>20.122199999999999</c:v>
                </c:pt>
                <c:pt idx="2005">
                  <c:v>20.089500000000001</c:v>
                </c:pt>
                <c:pt idx="2006">
                  <c:v>20.1206</c:v>
                </c:pt>
                <c:pt idx="2007">
                  <c:v>20.1676</c:v>
                </c:pt>
                <c:pt idx="2008">
                  <c:v>20.287099999999999</c:v>
                </c:pt>
                <c:pt idx="2009">
                  <c:v>20.483699999999999</c:v>
                </c:pt>
                <c:pt idx="2010">
                  <c:v>20.513200000000001</c:v>
                </c:pt>
                <c:pt idx="2011">
                  <c:v>20.496200000000002</c:v>
                </c:pt>
                <c:pt idx="2012">
                  <c:v>20.49</c:v>
                </c:pt>
                <c:pt idx="2013">
                  <c:v>20.7531</c:v>
                </c:pt>
                <c:pt idx="2014">
                  <c:v>20.787400000000002</c:v>
                </c:pt>
                <c:pt idx="2015">
                  <c:v>20.835799999999999</c:v>
                </c:pt>
                <c:pt idx="2016">
                  <c:v>20.898399999999999</c:v>
                </c:pt>
                <c:pt idx="2017">
                  <c:v>20.874099999999999</c:v>
                </c:pt>
                <c:pt idx="2018">
                  <c:v>20.803899999999999</c:v>
                </c:pt>
                <c:pt idx="2019">
                  <c:v>20.684200000000001</c:v>
                </c:pt>
                <c:pt idx="2020">
                  <c:v>20.5016</c:v>
                </c:pt>
                <c:pt idx="2021">
                  <c:v>20.246700000000001</c:v>
                </c:pt>
                <c:pt idx="2022">
                  <c:v>20.2212</c:v>
                </c:pt>
                <c:pt idx="2023">
                  <c:v>20.2501</c:v>
                </c:pt>
                <c:pt idx="2024">
                  <c:v>20.245899999999999</c:v>
                </c:pt>
                <c:pt idx="2025">
                  <c:v>20.319199999999999</c:v>
                </c:pt>
                <c:pt idx="2026">
                  <c:v>20.548300000000001</c:v>
                </c:pt>
                <c:pt idx="2027">
                  <c:v>20.617799999999999</c:v>
                </c:pt>
                <c:pt idx="2028">
                  <c:v>20.7941</c:v>
                </c:pt>
                <c:pt idx="2029">
                  <c:v>20.697199999999999</c:v>
                </c:pt>
                <c:pt idx="2030">
                  <c:v>20.757899999999999</c:v>
                </c:pt>
                <c:pt idx="2031">
                  <c:v>20.8078</c:v>
                </c:pt>
                <c:pt idx="2032">
                  <c:v>20.803799999999999</c:v>
                </c:pt>
                <c:pt idx="2033">
                  <c:v>20.7775</c:v>
                </c:pt>
                <c:pt idx="2034">
                  <c:v>20.717199999999998</c:v>
                </c:pt>
                <c:pt idx="2035">
                  <c:v>20.744800000000001</c:v>
                </c:pt>
                <c:pt idx="2036">
                  <c:v>20.9069</c:v>
                </c:pt>
                <c:pt idx="2037">
                  <c:v>20.930099999999999</c:v>
                </c:pt>
                <c:pt idx="2038">
                  <c:v>21.012699999999999</c:v>
                </c:pt>
                <c:pt idx="2039">
                  <c:v>21.251899999999999</c:v>
                </c:pt>
                <c:pt idx="2040">
                  <c:v>21.296900000000001</c:v>
                </c:pt>
                <c:pt idx="2041">
                  <c:v>21.258800000000001</c:v>
                </c:pt>
                <c:pt idx="2042">
                  <c:v>21.2135</c:v>
                </c:pt>
                <c:pt idx="2043">
                  <c:v>21.269400000000001</c:v>
                </c:pt>
                <c:pt idx="2044">
                  <c:v>21.209399999999999</c:v>
                </c:pt>
                <c:pt idx="2045">
                  <c:v>21.199300000000001</c:v>
                </c:pt>
                <c:pt idx="2046">
                  <c:v>21.27</c:v>
                </c:pt>
                <c:pt idx="2047">
                  <c:v>21.296600000000002</c:v>
                </c:pt>
                <c:pt idx="2048">
                  <c:v>21.234300000000001</c:v>
                </c:pt>
                <c:pt idx="2049">
                  <c:v>21.168900000000001</c:v>
                </c:pt>
                <c:pt idx="2050">
                  <c:v>21.161899999999999</c:v>
                </c:pt>
                <c:pt idx="2051">
                  <c:v>21.2164</c:v>
                </c:pt>
                <c:pt idx="2052">
                  <c:v>21.183800000000002</c:v>
                </c:pt>
                <c:pt idx="2053">
                  <c:v>21.010899999999999</c:v>
                </c:pt>
                <c:pt idx="2054">
                  <c:v>20.839099999999998</c:v>
                </c:pt>
                <c:pt idx="2055">
                  <c:v>20.8399</c:v>
                </c:pt>
                <c:pt idx="2056">
                  <c:v>20.838799999999999</c:v>
                </c:pt>
                <c:pt idx="2057">
                  <c:v>20.746400000000001</c:v>
                </c:pt>
                <c:pt idx="2058">
                  <c:v>20.697900000000001</c:v>
                </c:pt>
                <c:pt idx="2059">
                  <c:v>20.6799</c:v>
                </c:pt>
                <c:pt idx="2060">
                  <c:v>20.6526</c:v>
                </c:pt>
                <c:pt idx="2061">
                  <c:v>20.639700000000001</c:v>
                </c:pt>
                <c:pt idx="2062">
                  <c:v>20.663</c:v>
                </c:pt>
                <c:pt idx="2063">
                  <c:v>20.688300000000002</c:v>
                </c:pt>
                <c:pt idx="2064">
                  <c:v>20.685500000000001</c:v>
                </c:pt>
                <c:pt idx="2065">
                  <c:v>20.699100000000001</c:v>
                </c:pt>
                <c:pt idx="2066">
                  <c:v>20.695499999999999</c:v>
                </c:pt>
                <c:pt idx="2067">
                  <c:v>20.4711</c:v>
                </c:pt>
                <c:pt idx="2068">
                  <c:v>20.314699999999998</c:v>
                </c:pt>
                <c:pt idx="2069">
                  <c:v>20.264600000000002</c:v>
                </c:pt>
                <c:pt idx="2070">
                  <c:v>20.282499999999999</c:v>
                </c:pt>
                <c:pt idx="2071">
                  <c:v>20.259499999999999</c:v>
                </c:pt>
                <c:pt idx="2072">
                  <c:v>20.288699999999999</c:v>
                </c:pt>
                <c:pt idx="2073">
                  <c:v>20.363099999999999</c:v>
                </c:pt>
                <c:pt idx="2074">
                  <c:v>20.403300000000002</c:v>
                </c:pt>
                <c:pt idx="2075">
                  <c:v>20.441199999999998</c:v>
                </c:pt>
                <c:pt idx="2076">
                  <c:v>20.5624</c:v>
                </c:pt>
                <c:pt idx="2077">
                  <c:v>20.589099999999998</c:v>
                </c:pt>
                <c:pt idx="2078">
                  <c:v>20.564800000000002</c:v>
                </c:pt>
                <c:pt idx="2079">
                  <c:v>20.575399999999998</c:v>
                </c:pt>
                <c:pt idx="2080">
                  <c:v>20.620999999999999</c:v>
                </c:pt>
                <c:pt idx="2081">
                  <c:v>20.6569</c:v>
                </c:pt>
                <c:pt idx="2082">
                  <c:v>20.656600000000001</c:v>
                </c:pt>
                <c:pt idx="2083">
                  <c:v>20.676300000000001</c:v>
                </c:pt>
                <c:pt idx="2084">
                  <c:v>20.719000000000001</c:v>
                </c:pt>
                <c:pt idx="2085">
                  <c:v>20.742899999999999</c:v>
                </c:pt>
                <c:pt idx="2086">
                  <c:v>20.754300000000001</c:v>
                </c:pt>
                <c:pt idx="2087">
                  <c:v>20.7303</c:v>
                </c:pt>
                <c:pt idx="2088">
                  <c:v>20.6691</c:v>
                </c:pt>
                <c:pt idx="2089">
                  <c:v>20.645900000000001</c:v>
                </c:pt>
                <c:pt idx="2090">
                  <c:v>20.669499999999999</c:v>
                </c:pt>
                <c:pt idx="2091">
                  <c:v>20.612500000000001</c:v>
                </c:pt>
                <c:pt idx="2092">
                  <c:v>20.562000000000001</c:v>
                </c:pt>
                <c:pt idx="2093">
                  <c:v>20.5519</c:v>
                </c:pt>
                <c:pt idx="2094">
                  <c:v>20.558800000000002</c:v>
                </c:pt>
                <c:pt idx="2095">
                  <c:v>20.524899999999999</c:v>
                </c:pt>
                <c:pt idx="2096">
                  <c:v>20.515699999999999</c:v>
                </c:pt>
                <c:pt idx="2097">
                  <c:v>20.498200000000001</c:v>
                </c:pt>
                <c:pt idx="2098">
                  <c:v>20.472200000000001</c:v>
                </c:pt>
                <c:pt idx="2099">
                  <c:v>20.467700000000001</c:v>
                </c:pt>
                <c:pt idx="2100">
                  <c:v>20.511600000000001</c:v>
                </c:pt>
                <c:pt idx="2101">
                  <c:v>20.495699999999999</c:v>
                </c:pt>
                <c:pt idx="2102">
                  <c:v>20.494499999999999</c:v>
                </c:pt>
                <c:pt idx="2103">
                  <c:v>20.544599999999999</c:v>
                </c:pt>
                <c:pt idx="2104">
                  <c:v>20.5976</c:v>
                </c:pt>
                <c:pt idx="2105">
                  <c:v>20.575600000000001</c:v>
                </c:pt>
                <c:pt idx="2106">
                  <c:v>20.598199999999999</c:v>
                </c:pt>
                <c:pt idx="2107">
                  <c:v>20.645099999999999</c:v>
                </c:pt>
                <c:pt idx="2108">
                  <c:v>20.654599999999999</c:v>
                </c:pt>
                <c:pt idx="2109">
                  <c:v>20.6004</c:v>
                </c:pt>
                <c:pt idx="2110">
                  <c:v>20.605</c:v>
                </c:pt>
                <c:pt idx="2111">
                  <c:v>20.631</c:v>
                </c:pt>
                <c:pt idx="2112">
                  <c:v>20.633700000000001</c:v>
                </c:pt>
                <c:pt idx="2113">
                  <c:v>20.561699999999998</c:v>
                </c:pt>
                <c:pt idx="2114">
                  <c:v>20.5228</c:v>
                </c:pt>
                <c:pt idx="2115">
                  <c:v>20.548100000000002</c:v>
                </c:pt>
                <c:pt idx="2116">
                  <c:v>20.5901</c:v>
                </c:pt>
                <c:pt idx="2117">
                  <c:v>20.523599999999998</c:v>
                </c:pt>
                <c:pt idx="2118">
                  <c:v>20.472200000000001</c:v>
                </c:pt>
                <c:pt idx="2119">
                  <c:v>20.4938</c:v>
                </c:pt>
                <c:pt idx="2120">
                  <c:v>20.453099999999999</c:v>
                </c:pt>
                <c:pt idx="2121">
                  <c:v>20.3904</c:v>
                </c:pt>
                <c:pt idx="2122">
                  <c:v>20.401599999999998</c:v>
                </c:pt>
                <c:pt idx="2123">
                  <c:v>20.4068</c:v>
                </c:pt>
                <c:pt idx="2124">
                  <c:v>20.37</c:v>
                </c:pt>
                <c:pt idx="2125">
                  <c:v>20.361899999999999</c:v>
                </c:pt>
                <c:pt idx="2126">
                  <c:v>20.3748</c:v>
                </c:pt>
                <c:pt idx="2127">
                  <c:v>20.325800000000001</c:v>
                </c:pt>
                <c:pt idx="2128">
                  <c:v>20.276800000000001</c:v>
                </c:pt>
                <c:pt idx="2129">
                  <c:v>20.253</c:v>
                </c:pt>
                <c:pt idx="2130">
                  <c:v>20.2377</c:v>
                </c:pt>
                <c:pt idx="2131">
                  <c:v>20.197800000000001</c:v>
                </c:pt>
                <c:pt idx="2132">
                  <c:v>20.166599999999999</c:v>
                </c:pt>
                <c:pt idx="2133">
                  <c:v>20.1526</c:v>
                </c:pt>
                <c:pt idx="2134">
                  <c:v>20.152999999999999</c:v>
                </c:pt>
                <c:pt idx="2135">
                  <c:v>20.148099999999999</c:v>
                </c:pt>
                <c:pt idx="2136">
                  <c:v>20.1587</c:v>
                </c:pt>
                <c:pt idx="2137">
                  <c:v>20.163900000000002</c:v>
                </c:pt>
                <c:pt idx="2138">
                  <c:v>20.1677</c:v>
                </c:pt>
                <c:pt idx="2139">
                  <c:v>20.1694</c:v>
                </c:pt>
                <c:pt idx="2140">
                  <c:v>20.165199999999999</c:v>
                </c:pt>
                <c:pt idx="2141">
                  <c:v>20.156199999999998</c:v>
                </c:pt>
                <c:pt idx="2142">
                  <c:v>20.157599999999999</c:v>
                </c:pt>
                <c:pt idx="2143">
                  <c:v>20.1755</c:v>
                </c:pt>
                <c:pt idx="2144">
                  <c:v>20.183199999999999</c:v>
                </c:pt>
                <c:pt idx="2145">
                  <c:v>20.1858</c:v>
                </c:pt>
                <c:pt idx="2146">
                  <c:v>20.1874</c:v>
                </c:pt>
                <c:pt idx="2147">
                  <c:v>20.175899999999999</c:v>
                </c:pt>
                <c:pt idx="2148">
                  <c:v>20.164300000000001</c:v>
                </c:pt>
                <c:pt idx="2149">
                  <c:v>20.162700000000001</c:v>
                </c:pt>
                <c:pt idx="2150">
                  <c:v>20.1557</c:v>
                </c:pt>
                <c:pt idx="2151">
                  <c:v>20.156300000000002</c:v>
                </c:pt>
                <c:pt idx="2152">
                  <c:v>20.131</c:v>
                </c:pt>
                <c:pt idx="2153">
                  <c:v>20.135300000000001</c:v>
                </c:pt>
                <c:pt idx="2154">
                  <c:v>20.151</c:v>
                </c:pt>
                <c:pt idx="2155">
                  <c:v>20.159300000000002</c:v>
                </c:pt>
                <c:pt idx="2156">
                  <c:v>20.121400000000001</c:v>
                </c:pt>
                <c:pt idx="2157">
                  <c:v>20.097999999999999</c:v>
                </c:pt>
                <c:pt idx="2158">
                  <c:v>20.091100000000001</c:v>
                </c:pt>
                <c:pt idx="2159">
                  <c:v>20.0884</c:v>
                </c:pt>
                <c:pt idx="2160">
                  <c:v>20.1233</c:v>
                </c:pt>
                <c:pt idx="2161">
                  <c:v>20.1111</c:v>
                </c:pt>
                <c:pt idx="2162">
                  <c:v>20.077200000000001</c:v>
                </c:pt>
                <c:pt idx="2163">
                  <c:v>20.056000000000001</c:v>
                </c:pt>
                <c:pt idx="2164">
                  <c:v>20.089700000000001</c:v>
                </c:pt>
                <c:pt idx="2165">
                  <c:v>20.092400000000001</c:v>
                </c:pt>
                <c:pt idx="2166">
                  <c:v>20.084499999999998</c:v>
                </c:pt>
                <c:pt idx="2167">
                  <c:v>20.109500000000001</c:v>
                </c:pt>
                <c:pt idx="2168">
                  <c:v>20.119499999999999</c:v>
                </c:pt>
                <c:pt idx="2169">
                  <c:v>20.0885</c:v>
                </c:pt>
                <c:pt idx="2170">
                  <c:v>20.1005</c:v>
                </c:pt>
                <c:pt idx="2171">
                  <c:v>20.134699999999999</c:v>
                </c:pt>
                <c:pt idx="2172">
                  <c:v>20.137499999999999</c:v>
                </c:pt>
                <c:pt idx="2173">
                  <c:v>20.1309</c:v>
                </c:pt>
                <c:pt idx="2174">
                  <c:v>20.1572</c:v>
                </c:pt>
                <c:pt idx="2175">
                  <c:v>20.117699999999999</c:v>
                </c:pt>
                <c:pt idx="2176">
                  <c:v>20.076599999999999</c:v>
                </c:pt>
                <c:pt idx="2177">
                  <c:v>20.0855</c:v>
                </c:pt>
                <c:pt idx="2178">
                  <c:v>20.0703</c:v>
                </c:pt>
                <c:pt idx="2179">
                  <c:v>20.032699999999998</c:v>
                </c:pt>
                <c:pt idx="2180">
                  <c:v>20.012599999999999</c:v>
                </c:pt>
                <c:pt idx="2181">
                  <c:v>20.0108</c:v>
                </c:pt>
                <c:pt idx="2182">
                  <c:v>20.008400000000002</c:v>
                </c:pt>
                <c:pt idx="2183">
                  <c:v>19.987200000000001</c:v>
                </c:pt>
                <c:pt idx="2184">
                  <c:v>19.976800000000001</c:v>
                </c:pt>
                <c:pt idx="2185">
                  <c:v>19.966100000000001</c:v>
                </c:pt>
                <c:pt idx="2186">
                  <c:v>19.950900000000001</c:v>
                </c:pt>
                <c:pt idx="2187">
                  <c:v>19.9468</c:v>
                </c:pt>
                <c:pt idx="2188">
                  <c:v>19.941400000000002</c:v>
                </c:pt>
                <c:pt idx="2189">
                  <c:v>19.947199999999999</c:v>
                </c:pt>
                <c:pt idx="2190">
                  <c:v>19.968</c:v>
                </c:pt>
                <c:pt idx="2191">
                  <c:v>19.958200000000001</c:v>
                </c:pt>
                <c:pt idx="2192">
                  <c:v>19.8918</c:v>
                </c:pt>
                <c:pt idx="2193">
                  <c:v>19.867699999999999</c:v>
                </c:pt>
                <c:pt idx="2194">
                  <c:v>19.868600000000001</c:v>
                </c:pt>
                <c:pt idx="2195">
                  <c:v>19.847200000000001</c:v>
                </c:pt>
                <c:pt idx="2196">
                  <c:v>19.839500000000001</c:v>
                </c:pt>
                <c:pt idx="2197">
                  <c:v>19.856200000000001</c:v>
                </c:pt>
                <c:pt idx="2198">
                  <c:v>19.889399999999998</c:v>
                </c:pt>
                <c:pt idx="2199">
                  <c:v>19.867000000000001</c:v>
                </c:pt>
                <c:pt idx="2200">
                  <c:v>19.8201</c:v>
                </c:pt>
                <c:pt idx="2201">
                  <c:v>19.799299999999999</c:v>
                </c:pt>
                <c:pt idx="2202">
                  <c:v>19.8094</c:v>
                </c:pt>
                <c:pt idx="2203">
                  <c:v>19.804400000000001</c:v>
                </c:pt>
                <c:pt idx="2204">
                  <c:v>19.807600000000001</c:v>
                </c:pt>
                <c:pt idx="2205">
                  <c:v>19.8489</c:v>
                </c:pt>
                <c:pt idx="2206">
                  <c:v>19.8689</c:v>
                </c:pt>
                <c:pt idx="2207">
                  <c:v>19.900600000000001</c:v>
                </c:pt>
                <c:pt idx="2208">
                  <c:v>19.957599999999999</c:v>
                </c:pt>
                <c:pt idx="2209">
                  <c:v>19.962700000000002</c:v>
                </c:pt>
                <c:pt idx="2210">
                  <c:v>19.9513</c:v>
                </c:pt>
                <c:pt idx="2211">
                  <c:v>19.950800000000001</c:v>
                </c:pt>
                <c:pt idx="2212">
                  <c:v>19.969000000000001</c:v>
                </c:pt>
                <c:pt idx="2213">
                  <c:v>19.944099999999999</c:v>
                </c:pt>
                <c:pt idx="2214">
                  <c:v>19.881499999999999</c:v>
                </c:pt>
                <c:pt idx="2215">
                  <c:v>19.877099999999999</c:v>
                </c:pt>
                <c:pt idx="2216">
                  <c:v>19.879799999999999</c:v>
                </c:pt>
                <c:pt idx="2217">
                  <c:v>19.864599999999999</c:v>
                </c:pt>
                <c:pt idx="2218">
                  <c:v>19.8934</c:v>
                </c:pt>
                <c:pt idx="2219">
                  <c:v>19.947600000000001</c:v>
                </c:pt>
                <c:pt idx="2220">
                  <c:v>19.853200000000001</c:v>
                </c:pt>
                <c:pt idx="2221">
                  <c:v>19.817699999999999</c:v>
                </c:pt>
                <c:pt idx="2222">
                  <c:v>19.857800000000001</c:v>
                </c:pt>
                <c:pt idx="2223">
                  <c:v>19.857399999999998</c:v>
                </c:pt>
                <c:pt idx="2224">
                  <c:v>19.850100000000001</c:v>
                </c:pt>
                <c:pt idx="2225">
                  <c:v>19.911899999999999</c:v>
                </c:pt>
                <c:pt idx="2226">
                  <c:v>19.935500000000001</c:v>
                </c:pt>
                <c:pt idx="2227">
                  <c:v>19.861799999999999</c:v>
                </c:pt>
                <c:pt idx="2228">
                  <c:v>19.809999999999999</c:v>
                </c:pt>
                <c:pt idx="2229">
                  <c:v>19.842300000000002</c:v>
                </c:pt>
                <c:pt idx="2230">
                  <c:v>19.8231</c:v>
                </c:pt>
                <c:pt idx="2231">
                  <c:v>19.765999999999998</c:v>
                </c:pt>
                <c:pt idx="2232">
                  <c:v>19.8018</c:v>
                </c:pt>
                <c:pt idx="2233">
                  <c:v>19.825099999999999</c:v>
                </c:pt>
                <c:pt idx="2234">
                  <c:v>19.8187</c:v>
                </c:pt>
                <c:pt idx="2235">
                  <c:v>19.810700000000001</c:v>
                </c:pt>
                <c:pt idx="2236">
                  <c:v>19.86</c:v>
                </c:pt>
                <c:pt idx="2237">
                  <c:v>19.789899999999999</c:v>
                </c:pt>
                <c:pt idx="2238">
                  <c:v>19.767800000000001</c:v>
                </c:pt>
                <c:pt idx="2239">
                  <c:v>19.818200000000001</c:v>
                </c:pt>
                <c:pt idx="2240">
                  <c:v>19.8141</c:v>
                </c:pt>
                <c:pt idx="2241">
                  <c:v>19.781400000000001</c:v>
                </c:pt>
                <c:pt idx="2242">
                  <c:v>19.815200000000001</c:v>
                </c:pt>
                <c:pt idx="2243">
                  <c:v>19.822800000000001</c:v>
                </c:pt>
                <c:pt idx="2244">
                  <c:v>19.8124</c:v>
                </c:pt>
                <c:pt idx="2245">
                  <c:v>19.8079</c:v>
                </c:pt>
                <c:pt idx="2246">
                  <c:v>19.7515</c:v>
                </c:pt>
                <c:pt idx="2247">
                  <c:v>19.706</c:v>
                </c:pt>
                <c:pt idx="2248">
                  <c:v>19.692399999999999</c:v>
                </c:pt>
                <c:pt idx="2249">
                  <c:v>19.7182</c:v>
                </c:pt>
                <c:pt idx="2250">
                  <c:v>19.714500000000001</c:v>
                </c:pt>
                <c:pt idx="2251">
                  <c:v>19.706600000000002</c:v>
                </c:pt>
                <c:pt idx="2252">
                  <c:v>19.7193</c:v>
                </c:pt>
                <c:pt idx="2253">
                  <c:v>19.708200000000001</c:v>
                </c:pt>
                <c:pt idx="2254">
                  <c:v>19.683900000000001</c:v>
                </c:pt>
                <c:pt idx="2255">
                  <c:v>19.666899999999998</c:v>
                </c:pt>
                <c:pt idx="2256">
                  <c:v>19.649000000000001</c:v>
                </c:pt>
                <c:pt idx="2257">
                  <c:v>19.673400000000001</c:v>
                </c:pt>
                <c:pt idx="2258">
                  <c:v>19.689499999999999</c:v>
                </c:pt>
                <c:pt idx="2259">
                  <c:v>19.7226</c:v>
                </c:pt>
                <c:pt idx="2260">
                  <c:v>19.718699999999998</c:v>
                </c:pt>
                <c:pt idx="2261">
                  <c:v>19.702300000000001</c:v>
                </c:pt>
                <c:pt idx="2262">
                  <c:v>19.703099999999999</c:v>
                </c:pt>
                <c:pt idx="2263">
                  <c:v>19.704499999999999</c:v>
                </c:pt>
                <c:pt idx="2264">
                  <c:v>19.6798</c:v>
                </c:pt>
                <c:pt idx="2265">
                  <c:v>19.6648</c:v>
                </c:pt>
                <c:pt idx="2266">
                  <c:v>19.681799999999999</c:v>
                </c:pt>
                <c:pt idx="2267">
                  <c:v>19.690300000000001</c:v>
                </c:pt>
                <c:pt idx="2268">
                  <c:v>19.688500000000001</c:v>
                </c:pt>
                <c:pt idx="2269">
                  <c:v>19.7058</c:v>
                </c:pt>
                <c:pt idx="2270">
                  <c:v>19.7041</c:v>
                </c:pt>
                <c:pt idx="2271">
                  <c:v>19.6632</c:v>
                </c:pt>
                <c:pt idx="2272">
                  <c:v>19.622900000000001</c:v>
                </c:pt>
                <c:pt idx="2273">
                  <c:v>19.610299999999999</c:v>
                </c:pt>
                <c:pt idx="2274">
                  <c:v>19.655999999999999</c:v>
                </c:pt>
                <c:pt idx="2275">
                  <c:v>19.688400000000001</c:v>
                </c:pt>
                <c:pt idx="2276">
                  <c:v>19.704499999999999</c:v>
                </c:pt>
                <c:pt idx="2277">
                  <c:v>19.7685</c:v>
                </c:pt>
                <c:pt idx="2278">
                  <c:v>19.7956</c:v>
                </c:pt>
                <c:pt idx="2279">
                  <c:v>19.761600000000001</c:v>
                </c:pt>
                <c:pt idx="2280">
                  <c:v>19.673300000000001</c:v>
                </c:pt>
                <c:pt idx="2281">
                  <c:v>19.673999999999999</c:v>
                </c:pt>
                <c:pt idx="2282">
                  <c:v>19.699200000000001</c:v>
                </c:pt>
                <c:pt idx="2283">
                  <c:v>19.672799999999999</c:v>
                </c:pt>
                <c:pt idx="2284">
                  <c:v>19.706299999999999</c:v>
                </c:pt>
                <c:pt idx="2285">
                  <c:v>19.720099999999999</c:v>
                </c:pt>
                <c:pt idx="2286">
                  <c:v>19.7315</c:v>
                </c:pt>
                <c:pt idx="2287">
                  <c:v>19.6233</c:v>
                </c:pt>
                <c:pt idx="2288">
                  <c:v>19.592099999999999</c:v>
                </c:pt>
                <c:pt idx="2289">
                  <c:v>19.6203</c:v>
                </c:pt>
                <c:pt idx="2290">
                  <c:v>19.593499999999999</c:v>
                </c:pt>
                <c:pt idx="2291">
                  <c:v>19.572600000000001</c:v>
                </c:pt>
                <c:pt idx="2292">
                  <c:v>19.6023</c:v>
                </c:pt>
                <c:pt idx="2293">
                  <c:v>19.654800000000002</c:v>
                </c:pt>
                <c:pt idx="2294">
                  <c:v>19.658899999999999</c:v>
                </c:pt>
                <c:pt idx="2295">
                  <c:v>19.6693</c:v>
                </c:pt>
                <c:pt idx="2296">
                  <c:v>19.665700000000001</c:v>
                </c:pt>
                <c:pt idx="2297">
                  <c:v>19.621600000000001</c:v>
                </c:pt>
                <c:pt idx="2298">
                  <c:v>19.577000000000002</c:v>
                </c:pt>
                <c:pt idx="2299">
                  <c:v>19.705500000000001</c:v>
                </c:pt>
                <c:pt idx="2300">
                  <c:v>19.762599999999999</c:v>
                </c:pt>
                <c:pt idx="2301">
                  <c:v>19.738499999999998</c:v>
                </c:pt>
                <c:pt idx="2302">
                  <c:v>19.755099999999999</c:v>
                </c:pt>
                <c:pt idx="2303">
                  <c:v>19.7623</c:v>
                </c:pt>
                <c:pt idx="2304">
                  <c:v>19.693200000000001</c:v>
                </c:pt>
                <c:pt idx="2305">
                  <c:v>19.6523</c:v>
                </c:pt>
                <c:pt idx="2306">
                  <c:v>19.673200000000001</c:v>
                </c:pt>
                <c:pt idx="2307">
                  <c:v>19.679500000000001</c:v>
                </c:pt>
                <c:pt idx="2308">
                  <c:v>19.656700000000001</c:v>
                </c:pt>
                <c:pt idx="2309">
                  <c:v>19.634899999999998</c:v>
                </c:pt>
                <c:pt idx="2310">
                  <c:v>19.642099999999999</c:v>
                </c:pt>
                <c:pt idx="2311">
                  <c:v>19.638000000000002</c:v>
                </c:pt>
                <c:pt idx="2312">
                  <c:v>19.591999999999999</c:v>
                </c:pt>
                <c:pt idx="2313">
                  <c:v>19.5687</c:v>
                </c:pt>
                <c:pt idx="2314">
                  <c:v>19.580400000000001</c:v>
                </c:pt>
                <c:pt idx="2315">
                  <c:v>19.551500000000001</c:v>
                </c:pt>
                <c:pt idx="2316">
                  <c:v>19.533100000000001</c:v>
                </c:pt>
                <c:pt idx="2317">
                  <c:v>19.544599999999999</c:v>
                </c:pt>
                <c:pt idx="2318">
                  <c:v>19.554300000000001</c:v>
                </c:pt>
                <c:pt idx="2319">
                  <c:v>19.540800000000001</c:v>
                </c:pt>
                <c:pt idx="2320">
                  <c:v>19.536000000000001</c:v>
                </c:pt>
                <c:pt idx="2321">
                  <c:v>19.575700000000001</c:v>
                </c:pt>
                <c:pt idx="2322">
                  <c:v>19.565200000000001</c:v>
                </c:pt>
                <c:pt idx="2323">
                  <c:v>19.559200000000001</c:v>
                </c:pt>
                <c:pt idx="2324">
                  <c:v>19.586200000000002</c:v>
                </c:pt>
                <c:pt idx="2325">
                  <c:v>19.6067</c:v>
                </c:pt>
                <c:pt idx="2326">
                  <c:v>19.602399999999999</c:v>
                </c:pt>
                <c:pt idx="2327">
                  <c:v>19.620999999999999</c:v>
                </c:pt>
                <c:pt idx="2328">
                  <c:v>19.617599999999999</c:v>
                </c:pt>
                <c:pt idx="2329">
                  <c:v>19.616299999999999</c:v>
                </c:pt>
                <c:pt idx="2330">
                  <c:v>19.629100000000001</c:v>
                </c:pt>
                <c:pt idx="2331">
                  <c:v>19.654399999999999</c:v>
                </c:pt>
                <c:pt idx="2332">
                  <c:v>19.673500000000001</c:v>
                </c:pt>
                <c:pt idx="2333">
                  <c:v>19.6568</c:v>
                </c:pt>
                <c:pt idx="2334">
                  <c:v>19.622900000000001</c:v>
                </c:pt>
                <c:pt idx="2335">
                  <c:v>19.576899999999998</c:v>
                </c:pt>
                <c:pt idx="2336">
                  <c:v>19.562899999999999</c:v>
                </c:pt>
                <c:pt idx="2337">
                  <c:v>19.5487</c:v>
                </c:pt>
                <c:pt idx="2338">
                  <c:v>19.521000000000001</c:v>
                </c:pt>
                <c:pt idx="2339">
                  <c:v>19.504300000000001</c:v>
                </c:pt>
                <c:pt idx="2340">
                  <c:v>19.516999999999999</c:v>
                </c:pt>
                <c:pt idx="2341">
                  <c:v>19.5443</c:v>
                </c:pt>
                <c:pt idx="2342">
                  <c:v>19.494</c:v>
                </c:pt>
                <c:pt idx="2343">
                  <c:v>19.449400000000001</c:v>
                </c:pt>
                <c:pt idx="2344">
                  <c:v>19.444900000000001</c:v>
                </c:pt>
                <c:pt idx="2345">
                  <c:v>19.454499999999999</c:v>
                </c:pt>
                <c:pt idx="2346">
                  <c:v>19.4436</c:v>
                </c:pt>
                <c:pt idx="2347">
                  <c:v>19.4559</c:v>
                </c:pt>
                <c:pt idx="2348">
                  <c:v>19.514700000000001</c:v>
                </c:pt>
                <c:pt idx="2349">
                  <c:v>19.543399999999998</c:v>
                </c:pt>
                <c:pt idx="2350">
                  <c:v>19.529599999999999</c:v>
                </c:pt>
                <c:pt idx="2351">
                  <c:v>19.537400000000002</c:v>
                </c:pt>
                <c:pt idx="2352">
                  <c:v>19.565100000000001</c:v>
                </c:pt>
                <c:pt idx="2353">
                  <c:v>19.536300000000001</c:v>
                </c:pt>
                <c:pt idx="2354">
                  <c:v>19.494</c:v>
                </c:pt>
                <c:pt idx="2355">
                  <c:v>19.511600000000001</c:v>
                </c:pt>
                <c:pt idx="2356">
                  <c:v>19.5124</c:v>
                </c:pt>
                <c:pt idx="2357">
                  <c:v>19.5124</c:v>
                </c:pt>
                <c:pt idx="2358">
                  <c:v>19.5136</c:v>
                </c:pt>
                <c:pt idx="2359">
                  <c:v>19.613900000000001</c:v>
                </c:pt>
                <c:pt idx="2360">
                  <c:v>19.6221</c:v>
                </c:pt>
                <c:pt idx="2361">
                  <c:v>19.5685</c:v>
                </c:pt>
                <c:pt idx="2362">
                  <c:v>19.580500000000001</c:v>
                </c:pt>
                <c:pt idx="2363">
                  <c:v>19.596</c:v>
                </c:pt>
                <c:pt idx="2364">
                  <c:v>19.568999999999999</c:v>
                </c:pt>
                <c:pt idx="2365">
                  <c:v>19.531199999999998</c:v>
                </c:pt>
                <c:pt idx="2366">
                  <c:v>19.548999999999999</c:v>
                </c:pt>
                <c:pt idx="2367">
                  <c:v>19.555700000000002</c:v>
                </c:pt>
                <c:pt idx="2368">
                  <c:v>19.591699999999999</c:v>
                </c:pt>
                <c:pt idx="2369">
                  <c:v>19.632999999999999</c:v>
                </c:pt>
                <c:pt idx="2370">
                  <c:v>19.6294</c:v>
                </c:pt>
                <c:pt idx="2371">
                  <c:v>19.587299999999999</c:v>
                </c:pt>
                <c:pt idx="2372">
                  <c:v>19.576899999999998</c:v>
                </c:pt>
                <c:pt idx="2373">
                  <c:v>19.5609</c:v>
                </c:pt>
                <c:pt idx="2374">
                  <c:v>19.5227</c:v>
                </c:pt>
                <c:pt idx="2375">
                  <c:v>19.498699999999999</c:v>
                </c:pt>
                <c:pt idx="2376">
                  <c:v>19.503799999999998</c:v>
                </c:pt>
                <c:pt idx="2377">
                  <c:v>19.507899999999999</c:v>
                </c:pt>
                <c:pt idx="2378">
                  <c:v>19.469000000000001</c:v>
                </c:pt>
                <c:pt idx="2379">
                  <c:v>19.393699999999999</c:v>
                </c:pt>
                <c:pt idx="2380">
                  <c:v>19.395299999999999</c:v>
                </c:pt>
                <c:pt idx="2381">
                  <c:v>19.4041</c:v>
                </c:pt>
                <c:pt idx="2382">
                  <c:v>19.3996</c:v>
                </c:pt>
                <c:pt idx="2383">
                  <c:v>19.401399999999999</c:v>
                </c:pt>
                <c:pt idx="2384">
                  <c:v>19.440300000000001</c:v>
                </c:pt>
                <c:pt idx="2385">
                  <c:v>19.4756</c:v>
                </c:pt>
                <c:pt idx="2386">
                  <c:v>19.496300000000002</c:v>
                </c:pt>
                <c:pt idx="2387">
                  <c:v>19.478999999999999</c:v>
                </c:pt>
                <c:pt idx="2388">
                  <c:v>19.4434</c:v>
                </c:pt>
                <c:pt idx="2389">
                  <c:v>19.4129</c:v>
                </c:pt>
                <c:pt idx="2390">
                  <c:v>19.4573</c:v>
                </c:pt>
                <c:pt idx="2391">
                  <c:v>19.482099999999999</c:v>
                </c:pt>
                <c:pt idx="2392">
                  <c:v>19.476400000000002</c:v>
                </c:pt>
                <c:pt idx="2393">
                  <c:v>19.502500000000001</c:v>
                </c:pt>
                <c:pt idx="2394">
                  <c:v>19.532900000000001</c:v>
                </c:pt>
                <c:pt idx="2395">
                  <c:v>19.508800000000001</c:v>
                </c:pt>
                <c:pt idx="2396">
                  <c:v>19.465</c:v>
                </c:pt>
                <c:pt idx="2397">
                  <c:v>19.473099999999999</c:v>
                </c:pt>
                <c:pt idx="2398">
                  <c:v>19.497499999999999</c:v>
                </c:pt>
                <c:pt idx="2399">
                  <c:v>19.515799999999999</c:v>
                </c:pt>
                <c:pt idx="2400">
                  <c:v>19.596699999999998</c:v>
                </c:pt>
                <c:pt idx="2401">
                  <c:v>19.634799999999998</c:v>
                </c:pt>
                <c:pt idx="2402">
                  <c:v>19.572199999999999</c:v>
                </c:pt>
                <c:pt idx="2403">
                  <c:v>19.462</c:v>
                </c:pt>
                <c:pt idx="2404">
                  <c:v>19.4648</c:v>
                </c:pt>
                <c:pt idx="2405">
                  <c:v>19.454999999999998</c:v>
                </c:pt>
                <c:pt idx="2406">
                  <c:v>19.395900000000001</c:v>
                </c:pt>
                <c:pt idx="2407">
                  <c:v>19.382200000000001</c:v>
                </c:pt>
                <c:pt idx="2408">
                  <c:v>19.4299</c:v>
                </c:pt>
                <c:pt idx="2409">
                  <c:v>19.389199999999999</c:v>
                </c:pt>
                <c:pt idx="2410">
                  <c:v>19.305599999999998</c:v>
                </c:pt>
                <c:pt idx="2411">
                  <c:v>19.3428</c:v>
                </c:pt>
                <c:pt idx="2412">
                  <c:v>19.350300000000001</c:v>
                </c:pt>
                <c:pt idx="2413">
                  <c:v>19.313500000000001</c:v>
                </c:pt>
                <c:pt idx="2414">
                  <c:v>19.274000000000001</c:v>
                </c:pt>
                <c:pt idx="2415">
                  <c:v>19.305099999999999</c:v>
                </c:pt>
                <c:pt idx="2416">
                  <c:v>19.318899999999999</c:v>
                </c:pt>
                <c:pt idx="2417">
                  <c:v>19.311699999999998</c:v>
                </c:pt>
                <c:pt idx="2418">
                  <c:v>19.376999999999999</c:v>
                </c:pt>
                <c:pt idx="2419">
                  <c:v>19.4587</c:v>
                </c:pt>
                <c:pt idx="2420">
                  <c:v>19.436299999999999</c:v>
                </c:pt>
                <c:pt idx="2421">
                  <c:v>19.411000000000001</c:v>
                </c:pt>
                <c:pt idx="2422">
                  <c:v>19.459700000000002</c:v>
                </c:pt>
                <c:pt idx="2423">
                  <c:v>19.480699999999999</c:v>
                </c:pt>
                <c:pt idx="2424">
                  <c:v>19.369800000000001</c:v>
                </c:pt>
                <c:pt idx="2425">
                  <c:v>19.3507</c:v>
                </c:pt>
                <c:pt idx="2426">
                  <c:v>19.431799999999999</c:v>
                </c:pt>
                <c:pt idx="2427">
                  <c:v>19.454000000000001</c:v>
                </c:pt>
                <c:pt idx="2428">
                  <c:v>19.406700000000001</c:v>
                </c:pt>
                <c:pt idx="2429">
                  <c:v>19.367899999999999</c:v>
                </c:pt>
                <c:pt idx="2430">
                  <c:v>19.3306</c:v>
                </c:pt>
                <c:pt idx="2431">
                  <c:v>19.246500000000001</c:v>
                </c:pt>
                <c:pt idx="2432">
                  <c:v>19.271899999999999</c:v>
                </c:pt>
                <c:pt idx="2433">
                  <c:v>19.315000000000001</c:v>
                </c:pt>
                <c:pt idx="2434">
                  <c:v>19.358899999999998</c:v>
                </c:pt>
                <c:pt idx="2435">
                  <c:v>19.3781</c:v>
                </c:pt>
                <c:pt idx="2436">
                  <c:v>19.4209</c:v>
                </c:pt>
                <c:pt idx="2437">
                  <c:v>19.468900000000001</c:v>
                </c:pt>
                <c:pt idx="2438">
                  <c:v>19.363600000000002</c:v>
                </c:pt>
                <c:pt idx="2439">
                  <c:v>19.310300000000002</c:v>
                </c:pt>
                <c:pt idx="2440">
                  <c:v>19.348199999999999</c:v>
                </c:pt>
                <c:pt idx="2441">
                  <c:v>19.430099999999999</c:v>
                </c:pt>
                <c:pt idx="2442">
                  <c:v>19.4451</c:v>
                </c:pt>
                <c:pt idx="2443">
                  <c:v>19.4345</c:v>
                </c:pt>
                <c:pt idx="2444">
                  <c:v>19.520700000000001</c:v>
                </c:pt>
                <c:pt idx="2445">
                  <c:v>19.536999999999999</c:v>
                </c:pt>
                <c:pt idx="2446">
                  <c:v>19.497599999999998</c:v>
                </c:pt>
                <c:pt idx="2447">
                  <c:v>19.463000000000001</c:v>
                </c:pt>
                <c:pt idx="2448">
                  <c:v>19.428999999999998</c:v>
                </c:pt>
                <c:pt idx="2449">
                  <c:v>19.450099999999999</c:v>
                </c:pt>
                <c:pt idx="2450">
                  <c:v>19.483499999999999</c:v>
                </c:pt>
                <c:pt idx="2451">
                  <c:v>19.526599999999998</c:v>
                </c:pt>
                <c:pt idx="2452">
                  <c:v>19.553899999999999</c:v>
                </c:pt>
                <c:pt idx="2453">
                  <c:v>19.506699999999999</c:v>
                </c:pt>
                <c:pt idx="2454">
                  <c:v>19.442900000000002</c:v>
                </c:pt>
                <c:pt idx="2455">
                  <c:v>19.442499999999999</c:v>
                </c:pt>
                <c:pt idx="2456">
                  <c:v>19.466699999999999</c:v>
                </c:pt>
                <c:pt idx="2457">
                  <c:v>19.438099999999999</c:v>
                </c:pt>
                <c:pt idx="2458">
                  <c:v>19.415700000000001</c:v>
                </c:pt>
                <c:pt idx="2459">
                  <c:v>19.438199999999998</c:v>
                </c:pt>
                <c:pt idx="2460">
                  <c:v>19.426500000000001</c:v>
                </c:pt>
                <c:pt idx="2461">
                  <c:v>19.382300000000001</c:v>
                </c:pt>
                <c:pt idx="2462">
                  <c:v>19.3734</c:v>
                </c:pt>
                <c:pt idx="2463">
                  <c:v>19.335899999999999</c:v>
                </c:pt>
                <c:pt idx="2464">
                  <c:v>19.313199999999998</c:v>
                </c:pt>
                <c:pt idx="2465">
                  <c:v>19.320799999999998</c:v>
                </c:pt>
                <c:pt idx="2466">
                  <c:v>19.3292</c:v>
                </c:pt>
                <c:pt idx="2467">
                  <c:v>19.337800000000001</c:v>
                </c:pt>
                <c:pt idx="2468">
                  <c:v>19.347100000000001</c:v>
                </c:pt>
                <c:pt idx="2469">
                  <c:v>19.345500000000001</c:v>
                </c:pt>
                <c:pt idx="2470">
                  <c:v>19.354399999999998</c:v>
                </c:pt>
                <c:pt idx="2471">
                  <c:v>19.313500000000001</c:v>
                </c:pt>
                <c:pt idx="2472">
                  <c:v>19.289000000000001</c:v>
                </c:pt>
                <c:pt idx="2473">
                  <c:v>19.287299999999998</c:v>
                </c:pt>
                <c:pt idx="2474">
                  <c:v>19.235700000000001</c:v>
                </c:pt>
                <c:pt idx="2475">
                  <c:v>19.199300000000001</c:v>
                </c:pt>
                <c:pt idx="2476">
                  <c:v>19.2377</c:v>
                </c:pt>
                <c:pt idx="2477">
                  <c:v>19.290500000000002</c:v>
                </c:pt>
                <c:pt idx="2478">
                  <c:v>19.321300000000001</c:v>
                </c:pt>
                <c:pt idx="2479">
                  <c:v>19.3017</c:v>
                </c:pt>
                <c:pt idx="2480">
                  <c:v>19.2896</c:v>
                </c:pt>
                <c:pt idx="2481">
                  <c:v>19.355499999999999</c:v>
                </c:pt>
                <c:pt idx="2482">
                  <c:v>19.315200000000001</c:v>
                </c:pt>
                <c:pt idx="2483">
                  <c:v>19.297999999999998</c:v>
                </c:pt>
                <c:pt idx="2484">
                  <c:v>19.243600000000001</c:v>
                </c:pt>
                <c:pt idx="2485">
                  <c:v>19.3185</c:v>
                </c:pt>
                <c:pt idx="2486">
                  <c:v>19.410599999999999</c:v>
                </c:pt>
                <c:pt idx="2487">
                  <c:v>19.466699999999999</c:v>
                </c:pt>
                <c:pt idx="2488">
                  <c:v>19.5046</c:v>
                </c:pt>
                <c:pt idx="2489">
                  <c:v>19.530200000000001</c:v>
                </c:pt>
                <c:pt idx="2490">
                  <c:v>19.5059</c:v>
                </c:pt>
                <c:pt idx="2491">
                  <c:v>19.513000000000002</c:v>
                </c:pt>
                <c:pt idx="2492">
                  <c:v>19.494700000000002</c:v>
                </c:pt>
                <c:pt idx="2493">
                  <c:v>19.4834</c:v>
                </c:pt>
                <c:pt idx="2494">
                  <c:v>19.5062</c:v>
                </c:pt>
                <c:pt idx="2495">
                  <c:v>19.498799999999999</c:v>
                </c:pt>
                <c:pt idx="2496">
                  <c:v>19.3887</c:v>
                </c:pt>
                <c:pt idx="2497">
                  <c:v>19.294899999999998</c:v>
                </c:pt>
                <c:pt idx="2498">
                  <c:v>19.296500000000002</c:v>
                </c:pt>
                <c:pt idx="2499">
                  <c:v>19.282599999999999</c:v>
                </c:pt>
                <c:pt idx="2500">
                  <c:v>19.247299999999999</c:v>
                </c:pt>
                <c:pt idx="2501">
                  <c:v>19.264700000000001</c:v>
                </c:pt>
                <c:pt idx="2502">
                  <c:v>19.2606</c:v>
                </c:pt>
                <c:pt idx="2503">
                  <c:v>19.264199999999999</c:v>
                </c:pt>
                <c:pt idx="2504">
                  <c:v>19.293500000000002</c:v>
                </c:pt>
                <c:pt idx="2505">
                  <c:v>19.266200000000001</c:v>
                </c:pt>
                <c:pt idx="2506">
                  <c:v>19.267600000000002</c:v>
                </c:pt>
                <c:pt idx="2507">
                  <c:v>19.278700000000001</c:v>
                </c:pt>
                <c:pt idx="2508">
                  <c:v>19.2819</c:v>
                </c:pt>
                <c:pt idx="2509">
                  <c:v>19.250699999999998</c:v>
                </c:pt>
                <c:pt idx="2510">
                  <c:v>19.280899999999999</c:v>
                </c:pt>
                <c:pt idx="2511">
                  <c:v>19.348400000000002</c:v>
                </c:pt>
                <c:pt idx="2512">
                  <c:v>19.3918</c:v>
                </c:pt>
                <c:pt idx="2513">
                  <c:v>19.398599999999998</c:v>
                </c:pt>
                <c:pt idx="2514">
                  <c:v>19.405899999999999</c:v>
                </c:pt>
                <c:pt idx="2515">
                  <c:v>19.3947</c:v>
                </c:pt>
                <c:pt idx="2516">
                  <c:v>19.366299999999999</c:v>
                </c:pt>
                <c:pt idx="2517">
                  <c:v>19.332599999999999</c:v>
                </c:pt>
                <c:pt idx="2518">
                  <c:v>19.344899999999999</c:v>
                </c:pt>
                <c:pt idx="2519">
                  <c:v>19.388000000000002</c:v>
                </c:pt>
                <c:pt idx="2520">
                  <c:v>19.432500000000001</c:v>
                </c:pt>
                <c:pt idx="2521">
                  <c:v>19.399000000000001</c:v>
                </c:pt>
                <c:pt idx="2522">
                  <c:v>19.373999999999999</c:v>
                </c:pt>
                <c:pt idx="2523">
                  <c:v>19.3919</c:v>
                </c:pt>
                <c:pt idx="2524">
                  <c:v>19.438099999999999</c:v>
                </c:pt>
                <c:pt idx="2525">
                  <c:v>19.4544</c:v>
                </c:pt>
                <c:pt idx="2526">
                  <c:v>19.442799999999998</c:v>
                </c:pt>
                <c:pt idx="2527">
                  <c:v>19.477799999999998</c:v>
                </c:pt>
                <c:pt idx="2528">
                  <c:v>19.497</c:v>
                </c:pt>
                <c:pt idx="2529">
                  <c:v>19.465299999999999</c:v>
                </c:pt>
                <c:pt idx="2530">
                  <c:v>19.4495</c:v>
                </c:pt>
                <c:pt idx="2531">
                  <c:v>19.4147</c:v>
                </c:pt>
                <c:pt idx="2532">
                  <c:v>19.421600000000002</c:v>
                </c:pt>
                <c:pt idx="2533">
                  <c:v>19.541499999999999</c:v>
                </c:pt>
                <c:pt idx="2534">
                  <c:v>19.533999999999999</c:v>
                </c:pt>
                <c:pt idx="2535">
                  <c:v>19.487200000000001</c:v>
                </c:pt>
                <c:pt idx="2536">
                  <c:v>19.433399999999999</c:v>
                </c:pt>
                <c:pt idx="2537">
                  <c:v>19.444099999999999</c:v>
                </c:pt>
                <c:pt idx="2538">
                  <c:v>19.411100000000001</c:v>
                </c:pt>
                <c:pt idx="2539">
                  <c:v>19.337800000000001</c:v>
                </c:pt>
                <c:pt idx="2540">
                  <c:v>19.351199999999999</c:v>
                </c:pt>
                <c:pt idx="2541">
                  <c:v>19.406700000000001</c:v>
                </c:pt>
                <c:pt idx="2542">
                  <c:v>19.409300000000002</c:v>
                </c:pt>
                <c:pt idx="2543">
                  <c:v>19.298999999999999</c:v>
                </c:pt>
                <c:pt idx="2544">
                  <c:v>19.3032</c:v>
                </c:pt>
                <c:pt idx="2545">
                  <c:v>19.3202</c:v>
                </c:pt>
                <c:pt idx="2546">
                  <c:v>19.384799999999998</c:v>
                </c:pt>
                <c:pt idx="2547">
                  <c:v>19.439800000000002</c:v>
                </c:pt>
                <c:pt idx="2548">
                  <c:v>19.430499999999999</c:v>
                </c:pt>
                <c:pt idx="2549">
                  <c:v>19.3856</c:v>
                </c:pt>
                <c:pt idx="2550">
                  <c:v>19.406300000000002</c:v>
                </c:pt>
                <c:pt idx="2551">
                  <c:v>19.4419</c:v>
                </c:pt>
                <c:pt idx="2552">
                  <c:v>19.431000000000001</c:v>
                </c:pt>
                <c:pt idx="2553">
                  <c:v>19.445900000000002</c:v>
                </c:pt>
                <c:pt idx="2554">
                  <c:v>19.443200000000001</c:v>
                </c:pt>
                <c:pt idx="2555">
                  <c:v>19.400099999999998</c:v>
                </c:pt>
                <c:pt idx="2556">
                  <c:v>19.376100000000001</c:v>
                </c:pt>
                <c:pt idx="2557">
                  <c:v>19.4116</c:v>
                </c:pt>
                <c:pt idx="2558">
                  <c:v>19.433900000000001</c:v>
                </c:pt>
                <c:pt idx="2559">
                  <c:v>19.423500000000001</c:v>
                </c:pt>
                <c:pt idx="2560">
                  <c:v>19.4194</c:v>
                </c:pt>
                <c:pt idx="2561">
                  <c:v>19.526399999999999</c:v>
                </c:pt>
                <c:pt idx="2562">
                  <c:v>19.436199999999999</c:v>
                </c:pt>
                <c:pt idx="2563">
                  <c:v>19.499199999999998</c:v>
                </c:pt>
                <c:pt idx="2564">
                  <c:v>19.627700000000001</c:v>
                </c:pt>
                <c:pt idx="2565">
                  <c:v>19.651399999999999</c:v>
                </c:pt>
                <c:pt idx="2566">
                  <c:v>19.645</c:v>
                </c:pt>
                <c:pt idx="2567">
                  <c:v>19.625699999999998</c:v>
                </c:pt>
                <c:pt idx="2568">
                  <c:v>19.657900000000001</c:v>
                </c:pt>
                <c:pt idx="2569">
                  <c:v>19.5595</c:v>
                </c:pt>
                <c:pt idx="2570">
                  <c:v>19.535699999999999</c:v>
                </c:pt>
                <c:pt idx="2571">
                  <c:v>19.591100000000001</c:v>
                </c:pt>
                <c:pt idx="2572">
                  <c:v>19.6996</c:v>
                </c:pt>
                <c:pt idx="2573">
                  <c:v>19.698599999999999</c:v>
                </c:pt>
                <c:pt idx="2574">
                  <c:v>19.637499999999999</c:v>
                </c:pt>
                <c:pt idx="2575">
                  <c:v>19.718499999999999</c:v>
                </c:pt>
                <c:pt idx="2576">
                  <c:v>19.7378</c:v>
                </c:pt>
                <c:pt idx="2577">
                  <c:v>19.722100000000001</c:v>
                </c:pt>
                <c:pt idx="2578">
                  <c:v>19.740400000000001</c:v>
                </c:pt>
                <c:pt idx="2579">
                  <c:v>19.656300000000002</c:v>
                </c:pt>
                <c:pt idx="2580">
                  <c:v>19.674299999999999</c:v>
                </c:pt>
                <c:pt idx="2581">
                  <c:v>19.649799999999999</c:v>
                </c:pt>
                <c:pt idx="2582">
                  <c:v>19.691800000000001</c:v>
                </c:pt>
                <c:pt idx="2583">
                  <c:v>19.717400000000001</c:v>
                </c:pt>
                <c:pt idx="2584">
                  <c:v>19.7668</c:v>
                </c:pt>
                <c:pt idx="2585">
                  <c:v>19.699400000000001</c:v>
                </c:pt>
                <c:pt idx="2586">
                  <c:v>19.724599999999999</c:v>
                </c:pt>
                <c:pt idx="2587">
                  <c:v>19.741399999999999</c:v>
                </c:pt>
                <c:pt idx="2588">
                  <c:v>19.690999999999999</c:v>
                </c:pt>
                <c:pt idx="2589">
                  <c:v>19.6494</c:v>
                </c:pt>
                <c:pt idx="2590">
                  <c:v>19.552199999999999</c:v>
                </c:pt>
                <c:pt idx="2591">
                  <c:v>19.485399999999998</c:v>
                </c:pt>
                <c:pt idx="2592">
                  <c:v>19.563400000000001</c:v>
                </c:pt>
                <c:pt idx="2593">
                  <c:v>19.7151</c:v>
                </c:pt>
                <c:pt idx="2594">
                  <c:v>19.722999999999999</c:v>
                </c:pt>
                <c:pt idx="2595">
                  <c:v>19.764099999999999</c:v>
                </c:pt>
                <c:pt idx="2596">
                  <c:v>19.831099999999999</c:v>
                </c:pt>
                <c:pt idx="2597">
                  <c:v>19.796500000000002</c:v>
                </c:pt>
                <c:pt idx="2598">
                  <c:v>19.743099999999998</c:v>
                </c:pt>
                <c:pt idx="2599">
                  <c:v>19.7544</c:v>
                </c:pt>
                <c:pt idx="2600">
                  <c:v>19.7514</c:v>
                </c:pt>
                <c:pt idx="2601">
                  <c:v>19.695</c:v>
                </c:pt>
                <c:pt idx="2602">
                  <c:v>19.686599999999999</c:v>
                </c:pt>
                <c:pt idx="2603">
                  <c:v>19.688199999999998</c:v>
                </c:pt>
                <c:pt idx="2604">
                  <c:v>19.738299999999999</c:v>
                </c:pt>
                <c:pt idx="2605">
                  <c:v>19.7621</c:v>
                </c:pt>
                <c:pt idx="2606">
                  <c:v>19.764299999999999</c:v>
                </c:pt>
                <c:pt idx="2607">
                  <c:v>19.759499999999999</c:v>
                </c:pt>
                <c:pt idx="2608">
                  <c:v>19.7364</c:v>
                </c:pt>
                <c:pt idx="2609">
                  <c:v>19.721699999999998</c:v>
                </c:pt>
                <c:pt idx="2610">
                  <c:v>19.6723</c:v>
                </c:pt>
                <c:pt idx="2611">
                  <c:v>19.649000000000001</c:v>
                </c:pt>
                <c:pt idx="2612">
                  <c:v>19.7332</c:v>
                </c:pt>
                <c:pt idx="2613">
                  <c:v>19.717700000000001</c:v>
                </c:pt>
                <c:pt idx="2614">
                  <c:v>19.684999999999999</c:v>
                </c:pt>
                <c:pt idx="2615">
                  <c:v>19.747299999999999</c:v>
                </c:pt>
                <c:pt idx="2616">
                  <c:v>19.773099999999999</c:v>
                </c:pt>
                <c:pt idx="2617">
                  <c:v>19.767900000000001</c:v>
                </c:pt>
                <c:pt idx="2618">
                  <c:v>19.773499999999999</c:v>
                </c:pt>
                <c:pt idx="2619">
                  <c:v>19.780999999999999</c:v>
                </c:pt>
                <c:pt idx="2620">
                  <c:v>19.779299999999999</c:v>
                </c:pt>
                <c:pt idx="2621">
                  <c:v>19.757000000000001</c:v>
                </c:pt>
                <c:pt idx="2622">
                  <c:v>19.712700000000002</c:v>
                </c:pt>
                <c:pt idx="2623">
                  <c:v>19.7637</c:v>
                </c:pt>
                <c:pt idx="2624">
                  <c:v>19.8538</c:v>
                </c:pt>
                <c:pt idx="2625">
                  <c:v>19.871700000000001</c:v>
                </c:pt>
                <c:pt idx="2626">
                  <c:v>19.886800000000001</c:v>
                </c:pt>
                <c:pt idx="2627">
                  <c:v>19.895700000000001</c:v>
                </c:pt>
                <c:pt idx="2628">
                  <c:v>19.801100000000002</c:v>
                </c:pt>
                <c:pt idx="2629">
                  <c:v>19.7591</c:v>
                </c:pt>
                <c:pt idx="2630">
                  <c:v>19.759499999999999</c:v>
                </c:pt>
                <c:pt idx="2631">
                  <c:v>19.744399999999999</c:v>
                </c:pt>
                <c:pt idx="2632">
                  <c:v>19.665400000000002</c:v>
                </c:pt>
                <c:pt idx="2633">
                  <c:v>19.636600000000001</c:v>
                </c:pt>
                <c:pt idx="2634">
                  <c:v>19.6036</c:v>
                </c:pt>
                <c:pt idx="2635">
                  <c:v>19.589500000000001</c:v>
                </c:pt>
                <c:pt idx="2636">
                  <c:v>19.594899999999999</c:v>
                </c:pt>
                <c:pt idx="2637">
                  <c:v>19.665500000000002</c:v>
                </c:pt>
                <c:pt idx="2638">
                  <c:v>19.617799999999999</c:v>
                </c:pt>
                <c:pt idx="2639">
                  <c:v>19.629000000000001</c:v>
                </c:pt>
                <c:pt idx="2640">
                  <c:v>19.7361</c:v>
                </c:pt>
                <c:pt idx="2641">
                  <c:v>19.733899999999998</c:v>
                </c:pt>
                <c:pt idx="2642">
                  <c:v>19.702300000000001</c:v>
                </c:pt>
                <c:pt idx="2643">
                  <c:v>19.7029</c:v>
                </c:pt>
                <c:pt idx="2644">
                  <c:v>19.732299999999999</c:v>
                </c:pt>
                <c:pt idx="2645">
                  <c:v>19.692499999999999</c:v>
                </c:pt>
                <c:pt idx="2646">
                  <c:v>19.633500000000002</c:v>
                </c:pt>
                <c:pt idx="2647">
                  <c:v>19.647400000000001</c:v>
                </c:pt>
                <c:pt idx="2648">
                  <c:v>19.677399999999999</c:v>
                </c:pt>
                <c:pt idx="2649">
                  <c:v>19.680299999999999</c:v>
                </c:pt>
                <c:pt idx="2650">
                  <c:v>19.725999999999999</c:v>
                </c:pt>
                <c:pt idx="2651">
                  <c:v>19.7621</c:v>
                </c:pt>
                <c:pt idx="2652">
                  <c:v>19.7727</c:v>
                </c:pt>
                <c:pt idx="2653">
                  <c:v>19.777799999999999</c:v>
                </c:pt>
                <c:pt idx="2654">
                  <c:v>19.843499999999999</c:v>
                </c:pt>
                <c:pt idx="2655">
                  <c:v>19.866099999999999</c:v>
                </c:pt>
                <c:pt idx="2656">
                  <c:v>19.859300000000001</c:v>
                </c:pt>
                <c:pt idx="2657">
                  <c:v>19.8443</c:v>
                </c:pt>
                <c:pt idx="2658">
                  <c:v>19.8491</c:v>
                </c:pt>
                <c:pt idx="2659">
                  <c:v>19.846900000000002</c:v>
                </c:pt>
                <c:pt idx="2660">
                  <c:v>19.892800000000001</c:v>
                </c:pt>
                <c:pt idx="2661">
                  <c:v>19.933</c:v>
                </c:pt>
                <c:pt idx="2662">
                  <c:v>19.950900000000001</c:v>
                </c:pt>
                <c:pt idx="2663">
                  <c:v>19.9026</c:v>
                </c:pt>
                <c:pt idx="2664">
                  <c:v>19.8125</c:v>
                </c:pt>
                <c:pt idx="2665">
                  <c:v>19.734300000000001</c:v>
                </c:pt>
                <c:pt idx="2666">
                  <c:v>19.754799999999999</c:v>
                </c:pt>
                <c:pt idx="2667">
                  <c:v>19.752500000000001</c:v>
                </c:pt>
                <c:pt idx="2668">
                  <c:v>19.739699999999999</c:v>
                </c:pt>
                <c:pt idx="2669">
                  <c:v>19.801200000000001</c:v>
                </c:pt>
                <c:pt idx="2670">
                  <c:v>19.8673</c:v>
                </c:pt>
                <c:pt idx="2671">
                  <c:v>19.9085</c:v>
                </c:pt>
                <c:pt idx="2672">
                  <c:v>19.855799999999999</c:v>
                </c:pt>
                <c:pt idx="2673">
                  <c:v>19.817299999999999</c:v>
                </c:pt>
                <c:pt idx="2674">
                  <c:v>19.8446</c:v>
                </c:pt>
                <c:pt idx="2675">
                  <c:v>19.865600000000001</c:v>
                </c:pt>
                <c:pt idx="2676">
                  <c:v>19.836300000000001</c:v>
                </c:pt>
                <c:pt idx="2677">
                  <c:v>19.801100000000002</c:v>
                </c:pt>
                <c:pt idx="2678">
                  <c:v>19.7683</c:v>
                </c:pt>
                <c:pt idx="2679">
                  <c:v>19.740300000000001</c:v>
                </c:pt>
                <c:pt idx="2680">
                  <c:v>19.7499</c:v>
                </c:pt>
                <c:pt idx="2681">
                  <c:v>19.783000000000001</c:v>
                </c:pt>
                <c:pt idx="2682">
                  <c:v>19.816600000000001</c:v>
                </c:pt>
                <c:pt idx="2683">
                  <c:v>19.833300000000001</c:v>
                </c:pt>
                <c:pt idx="2684">
                  <c:v>19.9236</c:v>
                </c:pt>
                <c:pt idx="2685">
                  <c:v>19.9222</c:v>
                </c:pt>
                <c:pt idx="2686">
                  <c:v>19.924600000000002</c:v>
                </c:pt>
                <c:pt idx="2687">
                  <c:v>19.898299999999999</c:v>
                </c:pt>
                <c:pt idx="2688">
                  <c:v>19.795999999999999</c:v>
                </c:pt>
                <c:pt idx="2689">
                  <c:v>19.738199999999999</c:v>
                </c:pt>
                <c:pt idx="2690">
                  <c:v>19.7806</c:v>
                </c:pt>
                <c:pt idx="2691">
                  <c:v>19.7624</c:v>
                </c:pt>
                <c:pt idx="2692">
                  <c:v>19.736699999999999</c:v>
                </c:pt>
                <c:pt idx="2693">
                  <c:v>19.7407</c:v>
                </c:pt>
                <c:pt idx="2694">
                  <c:v>19.755600000000001</c:v>
                </c:pt>
                <c:pt idx="2695">
                  <c:v>19.767099999999999</c:v>
                </c:pt>
                <c:pt idx="2696">
                  <c:v>19.8125</c:v>
                </c:pt>
                <c:pt idx="2697">
                  <c:v>19.8642</c:v>
                </c:pt>
                <c:pt idx="2698">
                  <c:v>19.837800000000001</c:v>
                </c:pt>
                <c:pt idx="2699">
                  <c:v>19.877199999999998</c:v>
                </c:pt>
                <c:pt idx="2700">
                  <c:v>19.9313</c:v>
                </c:pt>
                <c:pt idx="2701">
                  <c:v>19.982600000000001</c:v>
                </c:pt>
                <c:pt idx="2702">
                  <c:v>19.946100000000001</c:v>
                </c:pt>
                <c:pt idx="2703">
                  <c:v>19.904599999999999</c:v>
                </c:pt>
                <c:pt idx="2704">
                  <c:v>19.883400000000002</c:v>
                </c:pt>
                <c:pt idx="2705">
                  <c:v>19.816099999999999</c:v>
                </c:pt>
                <c:pt idx="2706">
                  <c:v>19.754100000000001</c:v>
                </c:pt>
                <c:pt idx="2707">
                  <c:v>19.759</c:v>
                </c:pt>
                <c:pt idx="2708">
                  <c:v>19.769600000000001</c:v>
                </c:pt>
                <c:pt idx="2709">
                  <c:v>19.6599</c:v>
                </c:pt>
                <c:pt idx="2710">
                  <c:v>19.656099999999999</c:v>
                </c:pt>
                <c:pt idx="2711">
                  <c:v>19.700900000000001</c:v>
                </c:pt>
                <c:pt idx="2712">
                  <c:v>19.683</c:v>
                </c:pt>
                <c:pt idx="2713">
                  <c:v>19.708600000000001</c:v>
                </c:pt>
                <c:pt idx="2714">
                  <c:v>19.796199999999999</c:v>
                </c:pt>
                <c:pt idx="2715">
                  <c:v>19.843399999999999</c:v>
                </c:pt>
                <c:pt idx="2716">
                  <c:v>19.811599999999999</c:v>
                </c:pt>
                <c:pt idx="2717">
                  <c:v>19.843</c:v>
                </c:pt>
                <c:pt idx="2718">
                  <c:v>19.851400000000002</c:v>
                </c:pt>
                <c:pt idx="2719">
                  <c:v>19.869900000000001</c:v>
                </c:pt>
                <c:pt idx="2720">
                  <c:v>19.8309</c:v>
                </c:pt>
                <c:pt idx="2721">
                  <c:v>19.853400000000001</c:v>
                </c:pt>
                <c:pt idx="2722">
                  <c:v>19.833400000000001</c:v>
                </c:pt>
                <c:pt idx="2723">
                  <c:v>19.786300000000001</c:v>
                </c:pt>
                <c:pt idx="2724">
                  <c:v>19.821999999999999</c:v>
                </c:pt>
                <c:pt idx="2725">
                  <c:v>19.821999999999999</c:v>
                </c:pt>
                <c:pt idx="2726">
                  <c:v>19.786899999999999</c:v>
                </c:pt>
                <c:pt idx="2727">
                  <c:v>19.808800000000002</c:v>
                </c:pt>
                <c:pt idx="2728">
                  <c:v>19.8491</c:v>
                </c:pt>
                <c:pt idx="2729">
                  <c:v>19.851400000000002</c:v>
                </c:pt>
                <c:pt idx="2730">
                  <c:v>19.854700000000001</c:v>
                </c:pt>
                <c:pt idx="2731">
                  <c:v>19.861699999999999</c:v>
                </c:pt>
                <c:pt idx="2732">
                  <c:v>19.826899999999998</c:v>
                </c:pt>
                <c:pt idx="2733">
                  <c:v>19.858599999999999</c:v>
                </c:pt>
                <c:pt idx="2734">
                  <c:v>20.127300000000002</c:v>
                </c:pt>
                <c:pt idx="2735">
                  <c:v>20.107700000000001</c:v>
                </c:pt>
                <c:pt idx="2736">
                  <c:v>20.001899999999999</c:v>
                </c:pt>
                <c:pt idx="2737">
                  <c:v>19.9802</c:v>
                </c:pt>
                <c:pt idx="2738">
                  <c:v>19.9833</c:v>
                </c:pt>
                <c:pt idx="2739">
                  <c:v>19.9649</c:v>
                </c:pt>
                <c:pt idx="2740">
                  <c:v>19.935500000000001</c:v>
                </c:pt>
                <c:pt idx="2741">
                  <c:v>19.954499999999999</c:v>
                </c:pt>
                <c:pt idx="2742">
                  <c:v>20.010200000000001</c:v>
                </c:pt>
                <c:pt idx="2743">
                  <c:v>20.037400000000002</c:v>
                </c:pt>
                <c:pt idx="2744">
                  <c:v>20.0687</c:v>
                </c:pt>
                <c:pt idx="2745">
                  <c:v>20.107099999999999</c:v>
                </c:pt>
                <c:pt idx="2746">
                  <c:v>20.127700000000001</c:v>
                </c:pt>
                <c:pt idx="2747">
                  <c:v>20.089099999999998</c:v>
                </c:pt>
                <c:pt idx="2748">
                  <c:v>20.014900000000001</c:v>
                </c:pt>
                <c:pt idx="2749">
                  <c:v>20.008400000000002</c:v>
                </c:pt>
                <c:pt idx="2750">
                  <c:v>20.075600000000001</c:v>
                </c:pt>
                <c:pt idx="2751">
                  <c:v>20.09</c:v>
                </c:pt>
                <c:pt idx="2752">
                  <c:v>20.0502</c:v>
                </c:pt>
                <c:pt idx="2753">
                  <c:v>19.992899999999999</c:v>
                </c:pt>
                <c:pt idx="2754">
                  <c:v>20.060500000000001</c:v>
                </c:pt>
                <c:pt idx="2755">
                  <c:v>20.0716</c:v>
                </c:pt>
                <c:pt idx="2756">
                  <c:v>19.933700000000002</c:v>
                </c:pt>
                <c:pt idx="2757">
                  <c:v>19.894200000000001</c:v>
                </c:pt>
                <c:pt idx="2758">
                  <c:v>19.791499999999999</c:v>
                </c:pt>
                <c:pt idx="2759">
                  <c:v>19.7652</c:v>
                </c:pt>
                <c:pt idx="2760">
                  <c:v>19.774699999999999</c:v>
                </c:pt>
                <c:pt idx="2761">
                  <c:v>19.737300000000001</c:v>
                </c:pt>
                <c:pt idx="2762">
                  <c:v>19.701699999999999</c:v>
                </c:pt>
                <c:pt idx="2763">
                  <c:v>19.8368</c:v>
                </c:pt>
                <c:pt idx="2764">
                  <c:v>19.809000000000001</c:v>
                </c:pt>
                <c:pt idx="2765">
                  <c:v>19.787099999999999</c:v>
                </c:pt>
                <c:pt idx="2766">
                  <c:v>19.816600000000001</c:v>
                </c:pt>
                <c:pt idx="2767">
                  <c:v>19.874400000000001</c:v>
                </c:pt>
                <c:pt idx="2768">
                  <c:v>19.939699999999998</c:v>
                </c:pt>
                <c:pt idx="2769">
                  <c:v>19.997800000000002</c:v>
                </c:pt>
                <c:pt idx="2770">
                  <c:v>20.057200000000002</c:v>
                </c:pt>
                <c:pt idx="2771">
                  <c:v>20.038499999999999</c:v>
                </c:pt>
                <c:pt idx="2772">
                  <c:v>20.035799999999998</c:v>
                </c:pt>
                <c:pt idx="2773">
                  <c:v>20.0777</c:v>
                </c:pt>
                <c:pt idx="2774">
                  <c:v>20.089200000000002</c:v>
                </c:pt>
                <c:pt idx="2775">
                  <c:v>20.0426</c:v>
                </c:pt>
                <c:pt idx="2776">
                  <c:v>20.040400000000002</c:v>
                </c:pt>
                <c:pt idx="2777">
                  <c:v>20.059200000000001</c:v>
                </c:pt>
                <c:pt idx="2778">
                  <c:v>19.977399999999999</c:v>
                </c:pt>
                <c:pt idx="2779">
                  <c:v>19.921299999999999</c:v>
                </c:pt>
                <c:pt idx="2780">
                  <c:v>19.882300000000001</c:v>
                </c:pt>
                <c:pt idx="2781">
                  <c:v>19.842199999999998</c:v>
                </c:pt>
                <c:pt idx="2782">
                  <c:v>19.8584</c:v>
                </c:pt>
                <c:pt idx="2783">
                  <c:v>19.9056</c:v>
                </c:pt>
                <c:pt idx="2784">
                  <c:v>19.924199999999999</c:v>
                </c:pt>
                <c:pt idx="2785">
                  <c:v>19.945599999999999</c:v>
                </c:pt>
                <c:pt idx="2786">
                  <c:v>19.9574</c:v>
                </c:pt>
                <c:pt idx="2787">
                  <c:v>19.898299999999999</c:v>
                </c:pt>
                <c:pt idx="2788">
                  <c:v>19.845199999999998</c:v>
                </c:pt>
                <c:pt idx="2789">
                  <c:v>19.8461</c:v>
                </c:pt>
                <c:pt idx="2790">
                  <c:v>19.811800000000002</c:v>
                </c:pt>
                <c:pt idx="2791">
                  <c:v>19.809699999999999</c:v>
                </c:pt>
                <c:pt idx="2792">
                  <c:v>19.8371</c:v>
                </c:pt>
                <c:pt idx="2793">
                  <c:v>19.834700000000002</c:v>
                </c:pt>
                <c:pt idx="2794">
                  <c:v>19.827200000000001</c:v>
                </c:pt>
                <c:pt idx="2795">
                  <c:v>19.870899999999999</c:v>
                </c:pt>
                <c:pt idx="2796">
                  <c:v>19.905899999999999</c:v>
                </c:pt>
                <c:pt idx="2797">
                  <c:v>19.911799999999999</c:v>
                </c:pt>
                <c:pt idx="2798">
                  <c:v>19.889099999999999</c:v>
                </c:pt>
                <c:pt idx="2799">
                  <c:v>19.8552</c:v>
                </c:pt>
                <c:pt idx="2800">
                  <c:v>19.8383</c:v>
                </c:pt>
                <c:pt idx="2801">
                  <c:v>19.842199999999998</c:v>
                </c:pt>
                <c:pt idx="2802">
                  <c:v>19.860399999999998</c:v>
                </c:pt>
                <c:pt idx="2803">
                  <c:v>19.9163</c:v>
                </c:pt>
                <c:pt idx="2804">
                  <c:v>19.958200000000001</c:v>
                </c:pt>
                <c:pt idx="2805">
                  <c:v>19.985600000000002</c:v>
                </c:pt>
                <c:pt idx="2806">
                  <c:v>20.004200000000001</c:v>
                </c:pt>
                <c:pt idx="2807">
                  <c:v>20.001999999999999</c:v>
                </c:pt>
                <c:pt idx="2808">
                  <c:v>19.986000000000001</c:v>
                </c:pt>
                <c:pt idx="2809">
                  <c:v>19.964600000000001</c:v>
                </c:pt>
                <c:pt idx="2810">
                  <c:v>19.9178</c:v>
                </c:pt>
                <c:pt idx="2811">
                  <c:v>19.888300000000001</c:v>
                </c:pt>
                <c:pt idx="2812">
                  <c:v>19.9374</c:v>
                </c:pt>
                <c:pt idx="2813">
                  <c:v>20.021599999999999</c:v>
                </c:pt>
                <c:pt idx="2814">
                  <c:v>20.0535</c:v>
                </c:pt>
                <c:pt idx="2815">
                  <c:v>20.087599999999998</c:v>
                </c:pt>
                <c:pt idx="2816">
                  <c:v>20.187000000000001</c:v>
                </c:pt>
                <c:pt idx="2817">
                  <c:v>20.253900000000002</c:v>
                </c:pt>
                <c:pt idx="2818">
                  <c:v>20.2042</c:v>
                </c:pt>
                <c:pt idx="2819">
                  <c:v>20.128599999999999</c:v>
                </c:pt>
                <c:pt idx="2820">
                  <c:v>20.133299999999998</c:v>
                </c:pt>
                <c:pt idx="2821">
                  <c:v>20.119499999999999</c:v>
                </c:pt>
                <c:pt idx="2822">
                  <c:v>19.9938</c:v>
                </c:pt>
                <c:pt idx="2823">
                  <c:v>19.9788</c:v>
                </c:pt>
                <c:pt idx="2824">
                  <c:v>19.978000000000002</c:v>
                </c:pt>
                <c:pt idx="2825">
                  <c:v>19.992100000000001</c:v>
                </c:pt>
                <c:pt idx="2826">
                  <c:v>19.936800000000002</c:v>
                </c:pt>
                <c:pt idx="2827">
                  <c:v>19.921900000000001</c:v>
                </c:pt>
                <c:pt idx="2828">
                  <c:v>19.927700000000002</c:v>
                </c:pt>
                <c:pt idx="2829">
                  <c:v>19.924800000000001</c:v>
                </c:pt>
                <c:pt idx="2830">
                  <c:v>19.864699999999999</c:v>
                </c:pt>
                <c:pt idx="2831">
                  <c:v>19.773800000000001</c:v>
                </c:pt>
                <c:pt idx="2832">
                  <c:v>19.738</c:v>
                </c:pt>
                <c:pt idx="2833">
                  <c:v>19.792200000000001</c:v>
                </c:pt>
                <c:pt idx="2834">
                  <c:v>19.802399999999999</c:v>
                </c:pt>
                <c:pt idx="2835">
                  <c:v>19.904399999999999</c:v>
                </c:pt>
                <c:pt idx="2836">
                  <c:v>19.975200000000001</c:v>
                </c:pt>
                <c:pt idx="2837">
                  <c:v>20.009499999999999</c:v>
                </c:pt>
                <c:pt idx="2838">
                  <c:v>20.009699999999999</c:v>
                </c:pt>
                <c:pt idx="2839">
                  <c:v>19.9907</c:v>
                </c:pt>
                <c:pt idx="2840">
                  <c:v>19.9526</c:v>
                </c:pt>
                <c:pt idx="2841">
                  <c:v>19.914300000000001</c:v>
                </c:pt>
                <c:pt idx="2842">
                  <c:v>19.8827</c:v>
                </c:pt>
                <c:pt idx="2843">
                  <c:v>19.877400000000002</c:v>
                </c:pt>
                <c:pt idx="2844">
                  <c:v>19.9222</c:v>
                </c:pt>
                <c:pt idx="2845">
                  <c:v>19.915600000000001</c:v>
                </c:pt>
                <c:pt idx="2846">
                  <c:v>19.848099999999999</c:v>
                </c:pt>
                <c:pt idx="2847">
                  <c:v>19.816700000000001</c:v>
                </c:pt>
                <c:pt idx="2848">
                  <c:v>19.8887</c:v>
                </c:pt>
                <c:pt idx="2849">
                  <c:v>19.917300000000001</c:v>
                </c:pt>
                <c:pt idx="2850">
                  <c:v>19.826599999999999</c:v>
                </c:pt>
                <c:pt idx="2851">
                  <c:v>19.8279</c:v>
                </c:pt>
                <c:pt idx="2852">
                  <c:v>19.8066</c:v>
                </c:pt>
                <c:pt idx="2853">
                  <c:v>19.735600000000002</c:v>
                </c:pt>
                <c:pt idx="2854">
                  <c:v>19.772300000000001</c:v>
                </c:pt>
                <c:pt idx="2855">
                  <c:v>19.883299999999998</c:v>
                </c:pt>
                <c:pt idx="2856">
                  <c:v>19.979199999999999</c:v>
                </c:pt>
                <c:pt idx="2857">
                  <c:v>19.985600000000002</c:v>
                </c:pt>
                <c:pt idx="2858">
                  <c:v>19.89</c:v>
                </c:pt>
                <c:pt idx="2859">
                  <c:v>19.810099999999998</c:v>
                </c:pt>
                <c:pt idx="2860">
                  <c:v>19.823899999999998</c:v>
                </c:pt>
                <c:pt idx="2861">
                  <c:v>19.804600000000001</c:v>
                </c:pt>
                <c:pt idx="2862">
                  <c:v>19.7712</c:v>
                </c:pt>
                <c:pt idx="2863">
                  <c:v>19.786200000000001</c:v>
                </c:pt>
                <c:pt idx="2864">
                  <c:v>19.858599999999999</c:v>
                </c:pt>
                <c:pt idx="2865">
                  <c:v>19.926400000000001</c:v>
                </c:pt>
                <c:pt idx="2866">
                  <c:v>20.000900000000001</c:v>
                </c:pt>
                <c:pt idx="2867">
                  <c:v>19.992799999999999</c:v>
                </c:pt>
                <c:pt idx="2868">
                  <c:v>19.977599999999999</c:v>
                </c:pt>
                <c:pt idx="2869">
                  <c:v>20.007100000000001</c:v>
                </c:pt>
                <c:pt idx="2870">
                  <c:v>20.054600000000001</c:v>
                </c:pt>
                <c:pt idx="2871">
                  <c:v>20.059699999999999</c:v>
                </c:pt>
                <c:pt idx="2872">
                  <c:v>20.091100000000001</c:v>
                </c:pt>
                <c:pt idx="2873">
                  <c:v>20.1555</c:v>
                </c:pt>
                <c:pt idx="2874">
                  <c:v>20.108000000000001</c:v>
                </c:pt>
                <c:pt idx="2875">
                  <c:v>20.0778</c:v>
                </c:pt>
                <c:pt idx="2876">
                  <c:v>20.1434</c:v>
                </c:pt>
                <c:pt idx="2877">
                  <c:v>20.142099999999999</c:v>
                </c:pt>
                <c:pt idx="2878">
                  <c:v>20.037800000000001</c:v>
                </c:pt>
                <c:pt idx="2879">
                  <c:v>20.034800000000001</c:v>
                </c:pt>
                <c:pt idx="2880">
                  <c:v>20.036799999999999</c:v>
                </c:pt>
                <c:pt idx="2881">
                  <c:v>20.0304</c:v>
                </c:pt>
                <c:pt idx="2882">
                  <c:v>19.984500000000001</c:v>
                </c:pt>
                <c:pt idx="2883">
                  <c:v>19.986599999999999</c:v>
                </c:pt>
                <c:pt idx="2884">
                  <c:v>19.965499999999999</c:v>
                </c:pt>
                <c:pt idx="2885">
                  <c:v>19.9452</c:v>
                </c:pt>
                <c:pt idx="2886">
                  <c:v>19.965199999999999</c:v>
                </c:pt>
                <c:pt idx="2887">
                  <c:v>20.0852</c:v>
                </c:pt>
                <c:pt idx="2888">
                  <c:v>20.0947</c:v>
                </c:pt>
                <c:pt idx="2889">
                  <c:v>20.034500000000001</c:v>
                </c:pt>
                <c:pt idx="2890">
                  <c:v>20.0289</c:v>
                </c:pt>
                <c:pt idx="2891">
                  <c:v>19.9817</c:v>
                </c:pt>
                <c:pt idx="2892">
                  <c:v>19.887799999999999</c:v>
                </c:pt>
                <c:pt idx="2893">
                  <c:v>19.901700000000002</c:v>
                </c:pt>
                <c:pt idx="2894">
                  <c:v>19.9468</c:v>
                </c:pt>
                <c:pt idx="2895">
                  <c:v>19.925000000000001</c:v>
                </c:pt>
                <c:pt idx="2896">
                  <c:v>19.891500000000001</c:v>
                </c:pt>
                <c:pt idx="2897">
                  <c:v>19.906300000000002</c:v>
                </c:pt>
                <c:pt idx="2898">
                  <c:v>19.9573</c:v>
                </c:pt>
                <c:pt idx="2899">
                  <c:v>19.9938</c:v>
                </c:pt>
                <c:pt idx="2900">
                  <c:v>20.062100000000001</c:v>
                </c:pt>
                <c:pt idx="2901">
                  <c:v>20.076499999999999</c:v>
                </c:pt>
                <c:pt idx="2902">
                  <c:v>19.979199999999999</c:v>
                </c:pt>
                <c:pt idx="2903">
                  <c:v>19.910399999999999</c:v>
                </c:pt>
                <c:pt idx="2904">
                  <c:v>19.7882</c:v>
                </c:pt>
                <c:pt idx="2905">
                  <c:v>19.738900000000001</c:v>
                </c:pt>
                <c:pt idx="2906">
                  <c:v>19.7879</c:v>
                </c:pt>
                <c:pt idx="2907">
                  <c:v>19.857299999999999</c:v>
                </c:pt>
                <c:pt idx="2908">
                  <c:v>19.7821</c:v>
                </c:pt>
                <c:pt idx="2909">
                  <c:v>19.824400000000001</c:v>
                </c:pt>
                <c:pt idx="2910">
                  <c:v>19.902200000000001</c:v>
                </c:pt>
                <c:pt idx="2911">
                  <c:v>19.939499999999999</c:v>
                </c:pt>
                <c:pt idx="2912">
                  <c:v>19.943999999999999</c:v>
                </c:pt>
                <c:pt idx="2913">
                  <c:v>20.032900000000001</c:v>
                </c:pt>
                <c:pt idx="2914">
                  <c:v>20.2606</c:v>
                </c:pt>
                <c:pt idx="2915">
                  <c:v>20.275600000000001</c:v>
                </c:pt>
                <c:pt idx="2916">
                  <c:v>20.110499999999998</c:v>
                </c:pt>
                <c:pt idx="2917">
                  <c:v>20.152100000000001</c:v>
                </c:pt>
                <c:pt idx="2918">
                  <c:v>20.184000000000001</c:v>
                </c:pt>
                <c:pt idx="2919">
                  <c:v>20.110800000000001</c:v>
                </c:pt>
                <c:pt idx="2920">
                  <c:v>20.1158</c:v>
                </c:pt>
                <c:pt idx="2921">
                  <c:v>20.1206</c:v>
                </c:pt>
                <c:pt idx="2922">
                  <c:v>20.027000000000001</c:v>
                </c:pt>
                <c:pt idx="2923">
                  <c:v>19.973800000000001</c:v>
                </c:pt>
                <c:pt idx="2924">
                  <c:v>20.003399999999999</c:v>
                </c:pt>
                <c:pt idx="2925">
                  <c:v>20.0397</c:v>
                </c:pt>
                <c:pt idx="2926">
                  <c:v>20.080200000000001</c:v>
                </c:pt>
                <c:pt idx="2927">
                  <c:v>20.050699999999999</c:v>
                </c:pt>
                <c:pt idx="2928">
                  <c:v>19.997</c:v>
                </c:pt>
                <c:pt idx="2929">
                  <c:v>20.033200000000001</c:v>
                </c:pt>
                <c:pt idx="2930">
                  <c:v>20.033100000000001</c:v>
                </c:pt>
                <c:pt idx="2931">
                  <c:v>19.9879</c:v>
                </c:pt>
                <c:pt idx="2932">
                  <c:v>19.9861</c:v>
                </c:pt>
                <c:pt idx="2933">
                  <c:v>20.050799999999999</c:v>
                </c:pt>
                <c:pt idx="2934">
                  <c:v>20.0565</c:v>
                </c:pt>
                <c:pt idx="2935">
                  <c:v>19.991800000000001</c:v>
                </c:pt>
                <c:pt idx="2936">
                  <c:v>19.895800000000001</c:v>
                </c:pt>
                <c:pt idx="2937">
                  <c:v>19.929500000000001</c:v>
                </c:pt>
                <c:pt idx="2938">
                  <c:v>19.9068</c:v>
                </c:pt>
                <c:pt idx="2939">
                  <c:v>19.8507</c:v>
                </c:pt>
                <c:pt idx="2940">
                  <c:v>19.861999999999998</c:v>
                </c:pt>
                <c:pt idx="2941">
                  <c:v>19.857299999999999</c:v>
                </c:pt>
                <c:pt idx="2942">
                  <c:v>19.828800000000001</c:v>
                </c:pt>
                <c:pt idx="2943">
                  <c:v>19.8354</c:v>
                </c:pt>
                <c:pt idx="2944">
                  <c:v>19.888000000000002</c:v>
                </c:pt>
                <c:pt idx="2945">
                  <c:v>19.923100000000002</c:v>
                </c:pt>
                <c:pt idx="2946">
                  <c:v>19.966799999999999</c:v>
                </c:pt>
                <c:pt idx="2947">
                  <c:v>19.9908</c:v>
                </c:pt>
                <c:pt idx="2948">
                  <c:v>19.899000000000001</c:v>
                </c:pt>
                <c:pt idx="2949">
                  <c:v>19.893000000000001</c:v>
                </c:pt>
                <c:pt idx="2950">
                  <c:v>19.907699999999998</c:v>
                </c:pt>
                <c:pt idx="2951">
                  <c:v>19.911999999999999</c:v>
                </c:pt>
                <c:pt idx="2952">
                  <c:v>19.934100000000001</c:v>
                </c:pt>
                <c:pt idx="2953">
                  <c:v>19.946100000000001</c:v>
                </c:pt>
                <c:pt idx="2954">
                  <c:v>19.9924</c:v>
                </c:pt>
                <c:pt idx="2955">
                  <c:v>20.0334</c:v>
                </c:pt>
                <c:pt idx="2956">
                  <c:v>20.031700000000001</c:v>
                </c:pt>
                <c:pt idx="2957">
                  <c:v>19.995699999999999</c:v>
                </c:pt>
                <c:pt idx="2958">
                  <c:v>19.997399999999999</c:v>
                </c:pt>
                <c:pt idx="2959">
                  <c:v>20.010100000000001</c:v>
                </c:pt>
                <c:pt idx="2960">
                  <c:v>19.954999999999998</c:v>
                </c:pt>
                <c:pt idx="2961">
                  <c:v>20.002199999999998</c:v>
                </c:pt>
                <c:pt idx="2962">
                  <c:v>20.037199999999999</c:v>
                </c:pt>
                <c:pt idx="2963">
                  <c:v>20.030200000000001</c:v>
                </c:pt>
                <c:pt idx="2964">
                  <c:v>20.060199999999998</c:v>
                </c:pt>
                <c:pt idx="2965">
                  <c:v>20.0398</c:v>
                </c:pt>
                <c:pt idx="2966">
                  <c:v>20.032</c:v>
                </c:pt>
                <c:pt idx="2967">
                  <c:v>20.071100000000001</c:v>
                </c:pt>
                <c:pt idx="2968">
                  <c:v>19.988299999999999</c:v>
                </c:pt>
                <c:pt idx="2969">
                  <c:v>19.858599999999999</c:v>
                </c:pt>
                <c:pt idx="2970">
                  <c:v>19.836099999999998</c:v>
                </c:pt>
                <c:pt idx="2971">
                  <c:v>19.876899999999999</c:v>
                </c:pt>
                <c:pt idx="2972">
                  <c:v>19.887499999999999</c:v>
                </c:pt>
                <c:pt idx="2973">
                  <c:v>19.872800000000002</c:v>
                </c:pt>
                <c:pt idx="2974">
                  <c:v>20.027000000000001</c:v>
                </c:pt>
                <c:pt idx="2975">
                  <c:v>20.109100000000002</c:v>
                </c:pt>
                <c:pt idx="2976">
                  <c:v>20.092600000000001</c:v>
                </c:pt>
                <c:pt idx="2977">
                  <c:v>20.069299999999998</c:v>
                </c:pt>
                <c:pt idx="2978">
                  <c:v>20.069800000000001</c:v>
                </c:pt>
                <c:pt idx="2979">
                  <c:v>20.043099999999999</c:v>
                </c:pt>
                <c:pt idx="2980">
                  <c:v>19.9847</c:v>
                </c:pt>
                <c:pt idx="2981">
                  <c:v>19.867899999999999</c:v>
                </c:pt>
                <c:pt idx="2982">
                  <c:v>19.901599999999998</c:v>
                </c:pt>
                <c:pt idx="2983">
                  <c:v>19.828499999999998</c:v>
                </c:pt>
                <c:pt idx="2984">
                  <c:v>19.7376</c:v>
                </c:pt>
                <c:pt idx="2985">
                  <c:v>19.6983</c:v>
                </c:pt>
                <c:pt idx="2986">
                  <c:v>19.713899999999999</c:v>
                </c:pt>
                <c:pt idx="2987">
                  <c:v>19.575199999999999</c:v>
                </c:pt>
                <c:pt idx="2988">
                  <c:v>19.578900000000001</c:v>
                </c:pt>
                <c:pt idx="2989">
                  <c:v>19.520399999999999</c:v>
                </c:pt>
                <c:pt idx="2990">
                  <c:v>19.451599999999999</c:v>
                </c:pt>
                <c:pt idx="2991">
                  <c:v>19.3215</c:v>
                </c:pt>
                <c:pt idx="2992">
                  <c:v>19.122</c:v>
                </c:pt>
                <c:pt idx="2993">
                  <c:v>19.046600000000002</c:v>
                </c:pt>
                <c:pt idx="2994">
                  <c:v>18.933</c:v>
                </c:pt>
                <c:pt idx="2995">
                  <c:v>18.886099999999999</c:v>
                </c:pt>
                <c:pt idx="2996">
                  <c:v>18.777899999999999</c:v>
                </c:pt>
                <c:pt idx="2997">
                  <c:v>18.695900000000002</c:v>
                </c:pt>
                <c:pt idx="2998">
                  <c:v>18.585000000000001</c:v>
                </c:pt>
                <c:pt idx="2999">
                  <c:v>18.470400000000001</c:v>
                </c:pt>
                <c:pt idx="3000">
                  <c:v>18.373699999999999</c:v>
                </c:pt>
                <c:pt idx="3001">
                  <c:v>18.268899999999999</c:v>
                </c:pt>
                <c:pt idx="3002">
                  <c:v>18.153500000000001</c:v>
                </c:pt>
                <c:pt idx="3003">
                  <c:v>18.0137</c:v>
                </c:pt>
                <c:pt idx="3004">
                  <c:v>17.901700000000002</c:v>
                </c:pt>
                <c:pt idx="3005">
                  <c:v>17.736499999999999</c:v>
                </c:pt>
                <c:pt idx="3006">
                  <c:v>17.525200000000002</c:v>
                </c:pt>
                <c:pt idx="3007">
                  <c:v>17.317299999999999</c:v>
                </c:pt>
                <c:pt idx="3008">
                  <c:v>17.258400000000002</c:v>
                </c:pt>
                <c:pt idx="3009">
                  <c:v>17.127700000000001</c:v>
                </c:pt>
                <c:pt idx="3010">
                  <c:v>17.075199999999999</c:v>
                </c:pt>
                <c:pt idx="3011">
                  <c:v>16.977900000000002</c:v>
                </c:pt>
                <c:pt idx="3012">
                  <c:v>16.782499999999999</c:v>
                </c:pt>
                <c:pt idx="3013">
                  <c:v>16.590900000000001</c:v>
                </c:pt>
                <c:pt idx="3014">
                  <c:v>16.483799999999999</c:v>
                </c:pt>
                <c:pt idx="3015">
                  <c:v>16.341899999999999</c:v>
                </c:pt>
                <c:pt idx="3016">
                  <c:v>16.2059</c:v>
                </c:pt>
                <c:pt idx="3017">
                  <c:v>16.005299999999998</c:v>
                </c:pt>
                <c:pt idx="3018">
                  <c:v>15.835800000000001</c:v>
                </c:pt>
                <c:pt idx="3019">
                  <c:v>15.681699999999999</c:v>
                </c:pt>
                <c:pt idx="3020">
                  <c:v>15.5342</c:v>
                </c:pt>
                <c:pt idx="3021">
                  <c:v>15.3287</c:v>
                </c:pt>
                <c:pt idx="3022">
                  <c:v>15.187900000000001</c:v>
                </c:pt>
                <c:pt idx="3023">
                  <c:v>14.995100000000001</c:v>
                </c:pt>
                <c:pt idx="3024">
                  <c:v>14.8711</c:v>
                </c:pt>
                <c:pt idx="3025">
                  <c:v>14.6456</c:v>
                </c:pt>
                <c:pt idx="3026">
                  <c:v>14.4564</c:v>
                </c:pt>
                <c:pt idx="3027">
                  <c:v>14.221399999999999</c:v>
                </c:pt>
                <c:pt idx="3028">
                  <c:v>14.026400000000001</c:v>
                </c:pt>
                <c:pt idx="3029">
                  <c:v>13.839399999999999</c:v>
                </c:pt>
                <c:pt idx="3030">
                  <c:v>13.587999999999999</c:v>
                </c:pt>
                <c:pt idx="3031">
                  <c:v>13.459099999999999</c:v>
                </c:pt>
                <c:pt idx="3032">
                  <c:v>13.2752</c:v>
                </c:pt>
                <c:pt idx="3033">
                  <c:v>13.102499999999999</c:v>
                </c:pt>
                <c:pt idx="3034">
                  <c:v>12.93</c:v>
                </c:pt>
                <c:pt idx="3035">
                  <c:v>12.6998</c:v>
                </c:pt>
                <c:pt idx="3036">
                  <c:v>12.475099999999999</c:v>
                </c:pt>
                <c:pt idx="3037">
                  <c:v>12.238799999999999</c:v>
                </c:pt>
                <c:pt idx="3038">
                  <c:v>12.0061</c:v>
                </c:pt>
                <c:pt idx="3039">
                  <c:v>11.873900000000001</c:v>
                </c:pt>
                <c:pt idx="3040">
                  <c:v>11.6934</c:v>
                </c:pt>
                <c:pt idx="3041">
                  <c:v>11.4846</c:v>
                </c:pt>
                <c:pt idx="3042">
                  <c:v>11.245100000000001</c:v>
                </c:pt>
                <c:pt idx="3043">
                  <c:v>11.033799999999999</c:v>
                </c:pt>
                <c:pt idx="3044">
                  <c:v>10.8432</c:v>
                </c:pt>
                <c:pt idx="3045">
                  <c:v>10.686500000000001</c:v>
                </c:pt>
                <c:pt idx="3046">
                  <c:v>10.513500000000001</c:v>
                </c:pt>
                <c:pt idx="3047">
                  <c:v>10.328099999999999</c:v>
                </c:pt>
                <c:pt idx="3048">
                  <c:v>10.174099999999999</c:v>
                </c:pt>
                <c:pt idx="3049">
                  <c:v>10.0406</c:v>
                </c:pt>
                <c:pt idx="3050">
                  <c:v>9.8329000000000004</c:v>
                </c:pt>
                <c:pt idx="3051">
                  <c:v>9.6816999999999993</c:v>
                </c:pt>
                <c:pt idx="3052">
                  <c:v>9.5690000000000008</c:v>
                </c:pt>
                <c:pt idx="3053">
                  <c:v>9.4596</c:v>
                </c:pt>
                <c:pt idx="3054">
                  <c:v>9.2805999999999997</c:v>
                </c:pt>
                <c:pt idx="3055">
                  <c:v>9.1625999999999994</c:v>
                </c:pt>
                <c:pt idx="3056">
                  <c:v>9.1031999999999993</c:v>
                </c:pt>
                <c:pt idx="3057">
                  <c:v>9.0146999999999995</c:v>
                </c:pt>
                <c:pt idx="3058">
                  <c:v>8.8458000000000006</c:v>
                </c:pt>
                <c:pt idx="3059">
                  <c:v>8.7159999999999993</c:v>
                </c:pt>
                <c:pt idx="3060">
                  <c:v>8.6326999999999998</c:v>
                </c:pt>
                <c:pt idx="3061">
                  <c:v>8.4998000000000005</c:v>
                </c:pt>
                <c:pt idx="3062">
                  <c:v>8.4183000000000003</c:v>
                </c:pt>
                <c:pt idx="3063">
                  <c:v>8.3594000000000008</c:v>
                </c:pt>
                <c:pt idx="3064">
                  <c:v>8.2611000000000008</c:v>
                </c:pt>
                <c:pt idx="3065">
                  <c:v>8.1542999999999992</c:v>
                </c:pt>
                <c:pt idx="3066">
                  <c:v>7.9889000000000001</c:v>
                </c:pt>
                <c:pt idx="3067">
                  <c:v>7.9027000000000003</c:v>
                </c:pt>
                <c:pt idx="3068">
                  <c:v>7.7824999999999998</c:v>
                </c:pt>
                <c:pt idx="3069">
                  <c:v>7.7396000000000003</c:v>
                </c:pt>
                <c:pt idx="3070">
                  <c:v>7.6349999999999998</c:v>
                </c:pt>
                <c:pt idx="3071">
                  <c:v>7.5183</c:v>
                </c:pt>
                <c:pt idx="3072">
                  <c:v>7.3920000000000003</c:v>
                </c:pt>
                <c:pt idx="3073">
                  <c:v>7.2382999999999997</c:v>
                </c:pt>
                <c:pt idx="3074">
                  <c:v>7.2026000000000003</c:v>
                </c:pt>
                <c:pt idx="3075">
                  <c:v>7.1216999999999997</c:v>
                </c:pt>
                <c:pt idx="3076">
                  <c:v>7.0612000000000004</c:v>
                </c:pt>
                <c:pt idx="3077">
                  <c:v>7.0454999999999997</c:v>
                </c:pt>
                <c:pt idx="3078">
                  <c:v>6.9535999999999998</c:v>
                </c:pt>
                <c:pt idx="3079">
                  <c:v>6.8720999999999997</c:v>
                </c:pt>
                <c:pt idx="3080">
                  <c:v>6.7908999999999997</c:v>
                </c:pt>
                <c:pt idx="3081">
                  <c:v>6.6951999999999998</c:v>
                </c:pt>
                <c:pt idx="3082">
                  <c:v>6.6703000000000001</c:v>
                </c:pt>
                <c:pt idx="3083">
                  <c:v>6.6355000000000004</c:v>
                </c:pt>
                <c:pt idx="3084">
                  <c:v>6.5914999999999999</c:v>
                </c:pt>
                <c:pt idx="3085">
                  <c:v>6.5841000000000003</c:v>
                </c:pt>
                <c:pt idx="3086">
                  <c:v>6.6079999999999997</c:v>
                </c:pt>
                <c:pt idx="3087">
                  <c:v>6.5816999999999997</c:v>
                </c:pt>
                <c:pt idx="3088">
                  <c:v>6.5437000000000003</c:v>
                </c:pt>
                <c:pt idx="3089">
                  <c:v>6.5537999999999998</c:v>
                </c:pt>
                <c:pt idx="3090">
                  <c:v>6.5705</c:v>
                </c:pt>
                <c:pt idx="3091">
                  <c:v>6.5678000000000001</c:v>
                </c:pt>
                <c:pt idx="3092">
                  <c:v>6.5568</c:v>
                </c:pt>
                <c:pt idx="3093">
                  <c:v>6.5510999999999999</c:v>
                </c:pt>
                <c:pt idx="3094">
                  <c:v>6.5430000000000001</c:v>
                </c:pt>
                <c:pt idx="3095">
                  <c:v>6.5034000000000001</c:v>
                </c:pt>
                <c:pt idx="3096">
                  <c:v>6.5148999999999999</c:v>
                </c:pt>
                <c:pt idx="3097">
                  <c:v>6.5625999999999998</c:v>
                </c:pt>
                <c:pt idx="3098">
                  <c:v>6.5308999999999999</c:v>
                </c:pt>
                <c:pt idx="3099">
                  <c:v>6.4695999999999998</c:v>
                </c:pt>
                <c:pt idx="3100">
                  <c:v>6.5315000000000003</c:v>
                </c:pt>
                <c:pt idx="3101">
                  <c:v>6.6077000000000004</c:v>
                </c:pt>
                <c:pt idx="3102">
                  <c:v>6.6276000000000002</c:v>
                </c:pt>
                <c:pt idx="3103">
                  <c:v>6.5326000000000004</c:v>
                </c:pt>
                <c:pt idx="3104">
                  <c:v>6.5229999999999997</c:v>
                </c:pt>
                <c:pt idx="3105">
                  <c:v>6.6222000000000003</c:v>
                </c:pt>
                <c:pt idx="3106">
                  <c:v>6.7159000000000004</c:v>
                </c:pt>
                <c:pt idx="3107">
                  <c:v>6.7251000000000003</c:v>
                </c:pt>
                <c:pt idx="3108">
                  <c:v>6.8704000000000001</c:v>
                </c:pt>
                <c:pt idx="3109">
                  <c:v>7.0083000000000002</c:v>
                </c:pt>
                <c:pt idx="3110">
                  <c:v>7.1276000000000002</c:v>
                </c:pt>
                <c:pt idx="3111">
                  <c:v>7.2403000000000004</c:v>
                </c:pt>
                <c:pt idx="3112">
                  <c:v>7.3029999999999999</c:v>
                </c:pt>
                <c:pt idx="3113">
                  <c:v>7.3178000000000001</c:v>
                </c:pt>
                <c:pt idx="3114">
                  <c:v>7.4509999999999996</c:v>
                </c:pt>
                <c:pt idx="3115">
                  <c:v>7.5941000000000001</c:v>
                </c:pt>
                <c:pt idx="3116">
                  <c:v>7.7007000000000003</c:v>
                </c:pt>
                <c:pt idx="3117">
                  <c:v>7.8102999999999998</c:v>
                </c:pt>
                <c:pt idx="3118">
                  <c:v>7.9080000000000004</c:v>
                </c:pt>
                <c:pt idx="3119">
                  <c:v>7.9504000000000001</c:v>
                </c:pt>
                <c:pt idx="3120">
                  <c:v>8.0302000000000007</c:v>
                </c:pt>
                <c:pt idx="3121">
                  <c:v>8.1024999999999991</c:v>
                </c:pt>
                <c:pt idx="3122">
                  <c:v>8.2371999999999996</c:v>
                </c:pt>
                <c:pt idx="3123">
                  <c:v>8.3537999999999997</c:v>
                </c:pt>
                <c:pt idx="3124">
                  <c:v>8.4657999999999998</c:v>
                </c:pt>
                <c:pt idx="3125">
                  <c:v>8.5825999999999993</c:v>
                </c:pt>
                <c:pt idx="3126">
                  <c:v>8.8428000000000004</c:v>
                </c:pt>
                <c:pt idx="3127">
                  <c:v>9.0429999999999993</c:v>
                </c:pt>
                <c:pt idx="3128">
                  <c:v>9.1920000000000002</c:v>
                </c:pt>
                <c:pt idx="3129">
                  <c:v>9.3887</c:v>
                </c:pt>
                <c:pt idx="3130">
                  <c:v>9.5528999999999993</c:v>
                </c:pt>
                <c:pt idx="3131">
                  <c:v>9.6780000000000008</c:v>
                </c:pt>
                <c:pt idx="3132">
                  <c:v>9.8120999999999992</c:v>
                </c:pt>
                <c:pt idx="3133">
                  <c:v>9.9643999999999995</c:v>
                </c:pt>
                <c:pt idx="3134">
                  <c:v>10.1089</c:v>
                </c:pt>
                <c:pt idx="3135">
                  <c:v>10.279299999999999</c:v>
                </c:pt>
                <c:pt idx="3136">
                  <c:v>10.400499999999999</c:v>
                </c:pt>
                <c:pt idx="3137">
                  <c:v>10.53</c:v>
                </c:pt>
                <c:pt idx="3138">
                  <c:v>10.6676</c:v>
                </c:pt>
                <c:pt idx="3139">
                  <c:v>10.793699999999999</c:v>
                </c:pt>
                <c:pt idx="3140">
                  <c:v>11.021100000000001</c:v>
                </c:pt>
                <c:pt idx="3141">
                  <c:v>11.1808</c:v>
                </c:pt>
                <c:pt idx="3142">
                  <c:v>11.3165</c:v>
                </c:pt>
                <c:pt idx="3143">
                  <c:v>11.4589</c:v>
                </c:pt>
                <c:pt idx="3144">
                  <c:v>11.508900000000001</c:v>
                </c:pt>
                <c:pt idx="3145">
                  <c:v>11.6318</c:v>
                </c:pt>
                <c:pt idx="3146">
                  <c:v>11.7202</c:v>
                </c:pt>
                <c:pt idx="3147">
                  <c:v>11.7765</c:v>
                </c:pt>
                <c:pt idx="3148">
                  <c:v>11.879</c:v>
                </c:pt>
                <c:pt idx="3149">
                  <c:v>12.0015</c:v>
                </c:pt>
                <c:pt idx="3150">
                  <c:v>12.084199999999999</c:v>
                </c:pt>
                <c:pt idx="3151">
                  <c:v>12.2042</c:v>
                </c:pt>
                <c:pt idx="3152">
                  <c:v>12.2972</c:v>
                </c:pt>
                <c:pt idx="3153">
                  <c:v>12.405799999999999</c:v>
                </c:pt>
                <c:pt idx="3154">
                  <c:v>12.5246</c:v>
                </c:pt>
                <c:pt idx="3155">
                  <c:v>12.548400000000001</c:v>
                </c:pt>
                <c:pt idx="3156">
                  <c:v>12.664300000000001</c:v>
                </c:pt>
                <c:pt idx="3157">
                  <c:v>12.779</c:v>
                </c:pt>
                <c:pt idx="3158">
                  <c:v>12.8591</c:v>
                </c:pt>
                <c:pt idx="3159">
                  <c:v>12.9064</c:v>
                </c:pt>
                <c:pt idx="3160">
                  <c:v>12.9939</c:v>
                </c:pt>
                <c:pt idx="3161">
                  <c:v>13.1159</c:v>
                </c:pt>
                <c:pt idx="3162">
                  <c:v>13.1594</c:v>
                </c:pt>
                <c:pt idx="3163">
                  <c:v>13.245900000000001</c:v>
                </c:pt>
                <c:pt idx="3164">
                  <c:v>13.3325</c:v>
                </c:pt>
                <c:pt idx="3165">
                  <c:v>13.3278</c:v>
                </c:pt>
                <c:pt idx="3166">
                  <c:v>13.405799999999999</c:v>
                </c:pt>
                <c:pt idx="3167">
                  <c:v>13.4015</c:v>
                </c:pt>
                <c:pt idx="3168">
                  <c:v>13.4161</c:v>
                </c:pt>
                <c:pt idx="3169">
                  <c:v>13.456300000000001</c:v>
                </c:pt>
                <c:pt idx="3170">
                  <c:v>13.4838</c:v>
                </c:pt>
                <c:pt idx="3171">
                  <c:v>13.4834</c:v>
                </c:pt>
                <c:pt idx="3172">
                  <c:v>13.520300000000001</c:v>
                </c:pt>
                <c:pt idx="3173">
                  <c:v>13.5627</c:v>
                </c:pt>
                <c:pt idx="3174">
                  <c:v>13.585699999999999</c:v>
                </c:pt>
                <c:pt idx="3175">
                  <c:v>13.537699999999999</c:v>
                </c:pt>
                <c:pt idx="3176">
                  <c:v>13.511900000000001</c:v>
                </c:pt>
                <c:pt idx="3177">
                  <c:v>13.5372</c:v>
                </c:pt>
                <c:pt idx="3178">
                  <c:v>13.5192</c:v>
                </c:pt>
                <c:pt idx="3179">
                  <c:v>13.534800000000001</c:v>
                </c:pt>
                <c:pt idx="3180">
                  <c:v>13.5275</c:v>
                </c:pt>
                <c:pt idx="3181">
                  <c:v>13.4977</c:v>
                </c:pt>
                <c:pt idx="3182">
                  <c:v>13.4719</c:v>
                </c:pt>
                <c:pt idx="3183">
                  <c:v>13.4979</c:v>
                </c:pt>
                <c:pt idx="3184">
                  <c:v>13.4686</c:v>
                </c:pt>
                <c:pt idx="3185">
                  <c:v>13.4498</c:v>
                </c:pt>
                <c:pt idx="3186">
                  <c:v>13.465</c:v>
                </c:pt>
                <c:pt idx="3187">
                  <c:v>13.4026</c:v>
                </c:pt>
                <c:pt idx="3188">
                  <c:v>13.325100000000001</c:v>
                </c:pt>
                <c:pt idx="3189">
                  <c:v>13.235200000000001</c:v>
                </c:pt>
                <c:pt idx="3190">
                  <c:v>13.202999999999999</c:v>
                </c:pt>
                <c:pt idx="3191">
                  <c:v>13.1259</c:v>
                </c:pt>
                <c:pt idx="3192">
                  <c:v>13.050800000000001</c:v>
                </c:pt>
                <c:pt idx="3193">
                  <c:v>12.9481</c:v>
                </c:pt>
                <c:pt idx="3194">
                  <c:v>12.79</c:v>
                </c:pt>
                <c:pt idx="3195">
                  <c:v>12.671200000000001</c:v>
                </c:pt>
                <c:pt idx="3196">
                  <c:v>12.565</c:v>
                </c:pt>
                <c:pt idx="3197">
                  <c:v>12.505800000000001</c:v>
                </c:pt>
                <c:pt idx="3198">
                  <c:v>12.5106</c:v>
                </c:pt>
                <c:pt idx="3199">
                  <c:v>12.476000000000001</c:v>
                </c:pt>
                <c:pt idx="3200">
                  <c:v>12.285500000000001</c:v>
                </c:pt>
                <c:pt idx="3201">
                  <c:v>12.2201</c:v>
                </c:pt>
                <c:pt idx="3202">
                  <c:v>12.162800000000001</c:v>
                </c:pt>
                <c:pt idx="3203">
                  <c:v>11.9796</c:v>
                </c:pt>
                <c:pt idx="3204">
                  <c:v>11.888199999999999</c:v>
                </c:pt>
                <c:pt idx="3205">
                  <c:v>11.8352</c:v>
                </c:pt>
                <c:pt idx="3206">
                  <c:v>11.8789</c:v>
                </c:pt>
                <c:pt idx="3207">
                  <c:v>11.9025</c:v>
                </c:pt>
                <c:pt idx="3208">
                  <c:v>11.8812</c:v>
                </c:pt>
                <c:pt idx="3209">
                  <c:v>11.800700000000001</c:v>
                </c:pt>
                <c:pt idx="3210">
                  <c:v>11.776</c:v>
                </c:pt>
                <c:pt idx="3211">
                  <c:v>11.726000000000001</c:v>
                </c:pt>
                <c:pt idx="3212">
                  <c:v>11.637700000000001</c:v>
                </c:pt>
                <c:pt idx="3213">
                  <c:v>11.529400000000001</c:v>
                </c:pt>
                <c:pt idx="3214">
                  <c:v>11.377599999999999</c:v>
                </c:pt>
                <c:pt idx="3215">
                  <c:v>11.258800000000001</c:v>
                </c:pt>
                <c:pt idx="3216">
                  <c:v>11.1182</c:v>
                </c:pt>
                <c:pt idx="3217">
                  <c:v>10.9694</c:v>
                </c:pt>
                <c:pt idx="3218">
                  <c:v>10.854799999999999</c:v>
                </c:pt>
                <c:pt idx="3219">
                  <c:v>10.7691</c:v>
                </c:pt>
                <c:pt idx="3220">
                  <c:v>10.704599999999999</c:v>
                </c:pt>
                <c:pt idx="3221">
                  <c:v>10.620699999999999</c:v>
                </c:pt>
                <c:pt idx="3222">
                  <c:v>10.561</c:v>
                </c:pt>
                <c:pt idx="3223">
                  <c:v>10.4598</c:v>
                </c:pt>
                <c:pt idx="3224">
                  <c:v>10.3314</c:v>
                </c:pt>
                <c:pt idx="3225">
                  <c:v>10.2156</c:v>
                </c:pt>
                <c:pt idx="3226">
                  <c:v>10.159000000000001</c:v>
                </c:pt>
                <c:pt idx="3227">
                  <c:v>10.063599999999999</c:v>
                </c:pt>
                <c:pt idx="3228">
                  <c:v>9.9888999999999992</c:v>
                </c:pt>
                <c:pt idx="3229">
                  <c:v>9.9725000000000001</c:v>
                </c:pt>
                <c:pt idx="3230">
                  <c:v>10.003299999999999</c:v>
                </c:pt>
                <c:pt idx="3231">
                  <c:v>9.9747000000000003</c:v>
                </c:pt>
                <c:pt idx="3232">
                  <c:v>9.9209999999999994</c:v>
                </c:pt>
                <c:pt idx="3233">
                  <c:v>9.8932000000000002</c:v>
                </c:pt>
                <c:pt idx="3234">
                  <c:v>9.8234999999999992</c:v>
                </c:pt>
                <c:pt idx="3235">
                  <c:v>9.7535000000000007</c:v>
                </c:pt>
                <c:pt idx="3236">
                  <c:v>9.6972000000000005</c:v>
                </c:pt>
                <c:pt idx="3237">
                  <c:v>9.6677999999999997</c:v>
                </c:pt>
                <c:pt idx="3238">
                  <c:v>9.6285000000000007</c:v>
                </c:pt>
                <c:pt idx="3239">
                  <c:v>9.5855999999999995</c:v>
                </c:pt>
                <c:pt idx="3240">
                  <c:v>9.5372000000000003</c:v>
                </c:pt>
                <c:pt idx="3241">
                  <c:v>9.4984000000000002</c:v>
                </c:pt>
                <c:pt idx="3242">
                  <c:v>9.4733999999999998</c:v>
                </c:pt>
                <c:pt idx="3243">
                  <c:v>9.4471000000000007</c:v>
                </c:pt>
                <c:pt idx="3244">
                  <c:v>9.4124999999999996</c:v>
                </c:pt>
                <c:pt idx="3245">
                  <c:v>9.4002999999999997</c:v>
                </c:pt>
                <c:pt idx="3246">
                  <c:v>9.4033999999999995</c:v>
                </c:pt>
                <c:pt idx="3247">
                  <c:v>9.4038000000000004</c:v>
                </c:pt>
                <c:pt idx="3248">
                  <c:v>9.3979999999999997</c:v>
                </c:pt>
                <c:pt idx="3249">
                  <c:v>9.4398999999999997</c:v>
                </c:pt>
                <c:pt idx="3250">
                  <c:v>9.4814000000000007</c:v>
                </c:pt>
                <c:pt idx="3251">
                  <c:v>9.5001999999999995</c:v>
                </c:pt>
                <c:pt idx="3252">
                  <c:v>9.5084</c:v>
                </c:pt>
                <c:pt idx="3253">
                  <c:v>9.5703999999999994</c:v>
                </c:pt>
                <c:pt idx="3254">
                  <c:v>9.6358999999999995</c:v>
                </c:pt>
                <c:pt idx="3255">
                  <c:v>9.6069999999999993</c:v>
                </c:pt>
                <c:pt idx="3256">
                  <c:v>9.5869999999999997</c:v>
                </c:pt>
                <c:pt idx="3257">
                  <c:v>9.5725999999999996</c:v>
                </c:pt>
                <c:pt idx="3258">
                  <c:v>9.5792999999999999</c:v>
                </c:pt>
                <c:pt idx="3259">
                  <c:v>9.5844000000000005</c:v>
                </c:pt>
                <c:pt idx="3260">
                  <c:v>9.5382999999999996</c:v>
                </c:pt>
                <c:pt idx="3261">
                  <c:v>9.5200999999999993</c:v>
                </c:pt>
                <c:pt idx="3262">
                  <c:v>9.5170999999999992</c:v>
                </c:pt>
                <c:pt idx="3263">
                  <c:v>9.5025999999999993</c:v>
                </c:pt>
                <c:pt idx="3264">
                  <c:v>9.4704999999999995</c:v>
                </c:pt>
                <c:pt idx="3265">
                  <c:v>9.4664999999999999</c:v>
                </c:pt>
                <c:pt idx="3266">
                  <c:v>9.4731000000000005</c:v>
                </c:pt>
                <c:pt idx="3267">
                  <c:v>9.5016999999999996</c:v>
                </c:pt>
                <c:pt idx="3268">
                  <c:v>9.5239999999999991</c:v>
                </c:pt>
                <c:pt idx="3269">
                  <c:v>9.4937000000000005</c:v>
                </c:pt>
                <c:pt idx="3270">
                  <c:v>9.4758999999999993</c:v>
                </c:pt>
                <c:pt idx="3271">
                  <c:v>9.5050000000000008</c:v>
                </c:pt>
                <c:pt idx="3272">
                  <c:v>9.5617000000000001</c:v>
                </c:pt>
                <c:pt idx="3273">
                  <c:v>9.5457999999999998</c:v>
                </c:pt>
                <c:pt idx="3274">
                  <c:v>9.5033999999999992</c:v>
                </c:pt>
                <c:pt idx="3275">
                  <c:v>9.4914000000000005</c:v>
                </c:pt>
                <c:pt idx="3276">
                  <c:v>9.5404999999999998</c:v>
                </c:pt>
                <c:pt idx="3277">
                  <c:v>9.4982000000000006</c:v>
                </c:pt>
                <c:pt idx="3278">
                  <c:v>9.4951000000000008</c:v>
                </c:pt>
                <c:pt idx="3279">
                  <c:v>9.6096000000000004</c:v>
                </c:pt>
                <c:pt idx="3280">
                  <c:v>9.7479999999999993</c:v>
                </c:pt>
                <c:pt idx="3281">
                  <c:v>9.8061000000000007</c:v>
                </c:pt>
                <c:pt idx="3282">
                  <c:v>9.7241</c:v>
                </c:pt>
                <c:pt idx="3283">
                  <c:v>9.7363999999999997</c:v>
                </c:pt>
                <c:pt idx="3284">
                  <c:v>9.7935999999999996</c:v>
                </c:pt>
                <c:pt idx="3285">
                  <c:v>9.7860999999999994</c:v>
                </c:pt>
                <c:pt idx="3286">
                  <c:v>9.8103999999999996</c:v>
                </c:pt>
                <c:pt idx="3287">
                  <c:v>9.8254999999999999</c:v>
                </c:pt>
                <c:pt idx="3288">
                  <c:v>9.8916000000000004</c:v>
                </c:pt>
                <c:pt idx="3289">
                  <c:v>9.9596</c:v>
                </c:pt>
                <c:pt idx="3290">
                  <c:v>10.016999999999999</c:v>
                </c:pt>
                <c:pt idx="3291">
                  <c:v>10.0501</c:v>
                </c:pt>
                <c:pt idx="3292">
                  <c:v>10.1111</c:v>
                </c:pt>
                <c:pt idx="3293">
                  <c:v>10.1183</c:v>
                </c:pt>
                <c:pt idx="3294">
                  <c:v>10.139900000000001</c:v>
                </c:pt>
                <c:pt idx="3295">
                  <c:v>10.178699999999999</c:v>
                </c:pt>
                <c:pt idx="3296">
                  <c:v>10.2165</c:v>
                </c:pt>
                <c:pt idx="3297">
                  <c:v>10.251099999999999</c:v>
                </c:pt>
                <c:pt idx="3298">
                  <c:v>10.2736</c:v>
                </c:pt>
                <c:pt idx="3299">
                  <c:v>10.2263</c:v>
                </c:pt>
                <c:pt idx="3300">
                  <c:v>10.186500000000001</c:v>
                </c:pt>
                <c:pt idx="3301">
                  <c:v>10.172599999999999</c:v>
                </c:pt>
                <c:pt idx="3302">
                  <c:v>10.1617</c:v>
                </c:pt>
                <c:pt idx="3303">
                  <c:v>10.1669</c:v>
                </c:pt>
                <c:pt idx="3304">
                  <c:v>10.2097</c:v>
                </c:pt>
                <c:pt idx="3305">
                  <c:v>10.1929</c:v>
                </c:pt>
                <c:pt idx="3306">
                  <c:v>10.1228</c:v>
                </c:pt>
                <c:pt idx="3307">
                  <c:v>10.1045</c:v>
                </c:pt>
                <c:pt idx="3308">
                  <c:v>10.1416</c:v>
                </c:pt>
                <c:pt idx="3309">
                  <c:v>10.180400000000001</c:v>
                </c:pt>
                <c:pt idx="3310">
                  <c:v>10.2036</c:v>
                </c:pt>
                <c:pt idx="3311">
                  <c:v>10.1891</c:v>
                </c:pt>
                <c:pt idx="3312">
                  <c:v>10.135400000000001</c:v>
                </c:pt>
                <c:pt idx="3313">
                  <c:v>10.028</c:v>
                </c:pt>
                <c:pt idx="3314">
                  <c:v>9.9388000000000005</c:v>
                </c:pt>
                <c:pt idx="3315">
                  <c:v>9.9002999999999997</c:v>
                </c:pt>
                <c:pt idx="3316">
                  <c:v>9.8811</c:v>
                </c:pt>
                <c:pt idx="3317">
                  <c:v>9.8508999999999993</c:v>
                </c:pt>
                <c:pt idx="3318">
                  <c:v>9.8463999999999992</c:v>
                </c:pt>
                <c:pt idx="3319">
                  <c:v>9.8575999999999997</c:v>
                </c:pt>
                <c:pt idx="3320">
                  <c:v>9.8356999999999992</c:v>
                </c:pt>
                <c:pt idx="3321">
                  <c:v>9.8358000000000008</c:v>
                </c:pt>
                <c:pt idx="3322">
                  <c:v>9.8328000000000007</c:v>
                </c:pt>
                <c:pt idx="3323">
                  <c:v>9.8476999999999997</c:v>
                </c:pt>
                <c:pt idx="3324">
                  <c:v>9.9245000000000001</c:v>
                </c:pt>
                <c:pt idx="3325">
                  <c:v>9.9972999999999992</c:v>
                </c:pt>
                <c:pt idx="3326">
                  <c:v>10.057399999999999</c:v>
                </c:pt>
                <c:pt idx="3327">
                  <c:v>10.156700000000001</c:v>
                </c:pt>
                <c:pt idx="3328">
                  <c:v>10.253399999999999</c:v>
                </c:pt>
                <c:pt idx="3329">
                  <c:v>10.275</c:v>
                </c:pt>
                <c:pt idx="3330">
                  <c:v>10.2219</c:v>
                </c:pt>
                <c:pt idx="3331">
                  <c:v>10.224600000000001</c:v>
                </c:pt>
                <c:pt idx="3332">
                  <c:v>10.249599999999999</c:v>
                </c:pt>
                <c:pt idx="3333">
                  <c:v>10.1996</c:v>
                </c:pt>
                <c:pt idx="3334">
                  <c:v>10.1639</c:v>
                </c:pt>
                <c:pt idx="3335">
                  <c:v>10.1777</c:v>
                </c:pt>
                <c:pt idx="3336">
                  <c:v>10.213900000000001</c:v>
                </c:pt>
                <c:pt idx="3337">
                  <c:v>10.228899999999999</c:v>
                </c:pt>
                <c:pt idx="3338">
                  <c:v>10.2173</c:v>
                </c:pt>
                <c:pt idx="3339">
                  <c:v>10.154400000000001</c:v>
                </c:pt>
                <c:pt idx="3340">
                  <c:v>10.133800000000001</c:v>
                </c:pt>
                <c:pt idx="3341">
                  <c:v>10.1455</c:v>
                </c:pt>
                <c:pt idx="3342">
                  <c:v>10.1297</c:v>
                </c:pt>
                <c:pt idx="3343">
                  <c:v>10.0771</c:v>
                </c:pt>
                <c:pt idx="3344">
                  <c:v>10.0083</c:v>
                </c:pt>
                <c:pt idx="3345">
                  <c:v>9.9845000000000006</c:v>
                </c:pt>
                <c:pt idx="3346">
                  <c:v>10.025700000000001</c:v>
                </c:pt>
                <c:pt idx="3347">
                  <c:v>10.0884</c:v>
                </c:pt>
                <c:pt idx="3348">
                  <c:v>10.0867</c:v>
                </c:pt>
                <c:pt idx="3349">
                  <c:v>10.114599999999999</c:v>
                </c:pt>
                <c:pt idx="3350">
                  <c:v>10.2043</c:v>
                </c:pt>
                <c:pt idx="3351">
                  <c:v>10.19</c:v>
                </c:pt>
                <c:pt idx="3352">
                  <c:v>10.192299999999999</c:v>
                </c:pt>
                <c:pt idx="3353">
                  <c:v>10.266400000000001</c:v>
                </c:pt>
                <c:pt idx="3354">
                  <c:v>10.3042</c:v>
                </c:pt>
                <c:pt idx="3355">
                  <c:v>10.3064</c:v>
                </c:pt>
                <c:pt idx="3356">
                  <c:v>10.379099999999999</c:v>
                </c:pt>
                <c:pt idx="3357">
                  <c:v>10.4138</c:v>
                </c:pt>
                <c:pt idx="3358">
                  <c:v>10.4276</c:v>
                </c:pt>
                <c:pt idx="3359">
                  <c:v>10.329800000000001</c:v>
                </c:pt>
                <c:pt idx="3360">
                  <c:v>10.2346</c:v>
                </c:pt>
                <c:pt idx="3361">
                  <c:v>10.1608</c:v>
                </c:pt>
                <c:pt idx="3362">
                  <c:v>10.065200000000001</c:v>
                </c:pt>
                <c:pt idx="3363">
                  <c:v>9.9700000000000006</c:v>
                </c:pt>
                <c:pt idx="3364">
                  <c:v>9.9130000000000003</c:v>
                </c:pt>
                <c:pt idx="3365">
                  <c:v>9.8794000000000004</c:v>
                </c:pt>
                <c:pt idx="3366">
                  <c:v>9.9613999999999994</c:v>
                </c:pt>
                <c:pt idx="3367">
                  <c:v>10.046200000000001</c:v>
                </c:pt>
                <c:pt idx="3368">
                  <c:v>10.0709</c:v>
                </c:pt>
                <c:pt idx="3369">
                  <c:v>10.110799999999999</c:v>
                </c:pt>
                <c:pt idx="3370">
                  <c:v>10.1829</c:v>
                </c:pt>
                <c:pt idx="3371">
                  <c:v>10.189500000000001</c:v>
                </c:pt>
                <c:pt idx="3372">
                  <c:v>10.1591</c:v>
                </c:pt>
                <c:pt idx="3373">
                  <c:v>10.031599999999999</c:v>
                </c:pt>
                <c:pt idx="3374">
                  <c:v>10.0632</c:v>
                </c:pt>
                <c:pt idx="3375">
                  <c:v>10.0677</c:v>
                </c:pt>
                <c:pt idx="3376">
                  <c:v>10.0183</c:v>
                </c:pt>
                <c:pt idx="3377">
                  <c:v>9.9992999999999999</c:v>
                </c:pt>
                <c:pt idx="3378">
                  <c:v>10.0648</c:v>
                </c:pt>
                <c:pt idx="3379">
                  <c:v>10.0572</c:v>
                </c:pt>
                <c:pt idx="3380">
                  <c:v>9.9620999999999995</c:v>
                </c:pt>
                <c:pt idx="3381">
                  <c:v>9.9649999999999999</c:v>
                </c:pt>
                <c:pt idx="3382">
                  <c:v>10.036799999999999</c:v>
                </c:pt>
                <c:pt idx="3383">
                  <c:v>10.078799999999999</c:v>
                </c:pt>
                <c:pt idx="3384">
                  <c:v>10.0844</c:v>
                </c:pt>
                <c:pt idx="3385">
                  <c:v>10.0953</c:v>
                </c:pt>
                <c:pt idx="3386">
                  <c:v>10.132999999999999</c:v>
                </c:pt>
                <c:pt idx="3387">
                  <c:v>10.177099999999999</c:v>
                </c:pt>
                <c:pt idx="3388">
                  <c:v>10.2278</c:v>
                </c:pt>
                <c:pt idx="3389">
                  <c:v>10.2446</c:v>
                </c:pt>
                <c:pt idx="3390">
                  <c:v>10.236700000000001</c:v>
                </c:pt>
                <c:pt idx="3391">
                  <c:v>10.245100000000001</c:v>
                </c:pt>
                <c:pt idx="3392">
                  <c:v>10.2889</c:v>
                </c:pt>
                <c:pt idx="3393">
                  <c:v>10.285500000000001</c:v>
                </c:pt>
                <c:pt idx="3394">
                  <c:v>10.290800000000001</c:v>
                </c:pt>
                <c:pt idx="3395">
                  <c:v>10.2943</c:v>
                </c:pt>
                <c:pt idx="3396">
                  <c:v>10.248699999999999</c:v>
                </c:pt>
                <c:pt idx="3397">
                  <c:v>10.1386</c:v>
                </c:pt>
                <c:pt idx="3398">
                  <c:v>10.088699999999999</c:v>
                </c:pt>
                <c:pt idx="3399">
                  <c:v>10.122199999999999</c:v>
                </c:pt>
                <c:pt idx="3400">
                  <c:v>10.150399999999999</c:v>
                </c:pt>
                <c:pt idx="3401">
                  <c:v>10.153600000000001</c:v>
                </c:pt>
                <c:pt idx="3402">
                  <c:v>10.148400000000001</c:v>
                </c:pt>
                <c:pt idx="3403">
                  <c:v>10.129799999999999</c:v>
                </c:pt>
                <c:pt idx="3404">
                  <c:v>10.038399999999999</c:v>
                </c:pt>
                <c:pt idx="3405">
                  <c:v>9.9716000000000005</c:v>
                </c:pt>
                <c:pt idx="3406">
                  <c:v>9.9672000000000001</c:v>
                </c:pt>
                <c:pt idx="3407">
                  <c:v>9.9337999999999997</c:v>
                </c:pt>
                <c:pt idx="3408">
                  <c:v>9.8331999999999997</c:v>
                </c:pt>
                <c:pt idx="3409">
                  <c:v>9.7929999999999993</c:v>
                </c:pt>
                <c:pt idx="3410">
                  <c:v>9.7787000000000006</c:v>
                </c:pt>
                <c:pt idx="3411">
                  <c:v>9.8289000000000009</c:v>
                </c:pt>
                <c:pt idx="3412">
                  <c:v>9.9022000000000006</c:v>
                </c:pt>
                <c:pt idx="3413">
                  <c:v>9.9736999999999991</c:v>
                </c:pt>
                <c:pt idx="3414">
                  <c:v>10.0733</c:v>
                </c:pt>
                <c:pt idx="3415">
                  <c:v>10.159800000000001</c:v>
                </c:pt>
                <c:pt idx="3416">
                  <c:v>10.182700000000001</c:v>
                </c:pt>
                <c:pt idx="3417">
                  <c:v>10.168799999999999</c:v>
                </c:pt>
                <c:pt idx="3418">
                  <c:v>10.1027</c:v>
                </c:pt>
                <c:pt idx="3419">
                  <c:v>10.1083</c:v>
                </c:pt>
                <c:pt idx="3420">
                  <c:v>10.1136</c:v>
                </c:pt>
                <c:pt idx="3421">
                  <c:v>10.0985</c:v>
                </c:pt>
                <c:pt idx="3422">
                  <c:v>10.090400000000001</c:v>
                </c:pt>
                <c:pt idx="3423">
                  <c:v>10.1114</c:v>
                </c:pt>
                <c:pt idx="3424">
                  <c:v>10.1378</c:v>
                </c:pt>
                <c:pt idx="3425">
                  <c:v>10.166399999999999</c:v>
                </c:pt>
                <c:pt idx="3426">
                  <c:v>10.1568</c:v>
                </c:pt>
                <c:pt idx="3427">
                  <c:v>10.119199999999999</c:v>
                </c:pt>
                <c:pt idx="3428">
                  <c:v>10.110300000000001</c:v>
                </c:pt>
                <c:pt idx="3429">
                  <c:v>10.1637</c:v>
                </c:pt>
                <c:pt idx="3430">
                  <c:v>10.194100000000001</c:v>
                </c:pt>
                <c:pt idx="3431">
                  <c:v>10.2111</c:v>
                </c:pt>
                <c:pt idx="3432">
                  <c:v>10.2721</c:v>
                </c:pt>
                <c:pt idx="3433">
                  <c:v>10.313499999999999</c:v>
                </c:pt>
                <c:pt idx="3434">
                  <c:v>10.3247</c:v>
                </c:pt>
                <c:pt idx="3435">
                  <c:v>10.3485</c:v>
                </c:pt>
                <c:pt idx="3436">
                  <c:v>10.406599999999999</c:v>
                </c:pt>
                <c:pt idx="3437">
                  <c:v>10.4255</c:v>
                </c:pt>
                <c:pt idx="3438">
                  <c:v>10.4329</c:v>
                </c:pt>
                <c:pt idx="3439">
                  <c:v>10.491300000000001</c:v>
                </c:pt>
                <c:pt idx="3440">
                  <c:v>10.5036</c:v>
                </c:pt>
                <c:pt idx="3441">
                  <c:v>10.3996</c:v>
                </c:pt>
                <c:pt idx="3442">
                  <c:v>10.2845</c:v>
                </c:pt>
                <c:pt idx="3443">
                  <c:v>10.230499999999999</c:v>
                </c:pt>
                <c:pt idx="3444">
                  <c:v>10.136900000000001</c:v>
                </c:pt>
                <c:pt idx="3445">
                  <c:v>10.0549</c:v>
                </c:pt>
                <c:pt idx="3446">
                  <c:v>9.9967000000000006</c:v>
                </c:pt>
                <c:pt idx="3447">
                  <c:v>9.9751999999999992</c:v>
                </c:pt>
                <c:pt idx="3448">
                  <c:v>9.9641999999999999</c:v>
                </c:pt>
                <c:pt idx="3449">
                  <c:v>9.9007000000000005</c:v>
                </c:pt>
                <c:pt idx="3450">
                  <c:v>9.9011999999999993</c:v>
                </c:pt>
                <c:pt idx="3451">
                  <c:v>9.8985000000000003</c:v>
                </c:pt>
                <c:pt idx="3452">
                  <c:v>9.8613</c:v>
                </c:pt>
                <c:pt idx="3453">
                  <c:v>9.8812999999999995</c:v>
                </c:pt>
                <c:pt idx="3454">
                  <c:v>9.9402000000000008</c:v>
                </c:pt>
                <c:pt idx="3455">
                  <c:v>10.0421</c:v>
                </c:pt>
                <c:pt idx="3456">
                  <c:v>10.0966</c:v>
                </c:pt>
                <c:pt idx="3457">
                  <c:v>10.113799999999999</c:v>
                </c:pt>
                <c:pt idx="3458">
                  <c:v>10.165699999999999</c:v>
                </c:pt>
                <c:pt idx="3459">
                  <c:v>10.241</c:v>
                </c:pt>
                <c:pt idx="3460">
                  <c:v>10.2788</c:v>
                </c:pt>
                <c:pt idx="3461">
                  <c:v>10.3491</c:v>
                </c:pt>
                <c:pt idx="3462">
                  <c:v>10.433299999999999</c:v>
                </c:pt>
                <c:pt idx="3463">
                  <c:v>10.4816</c:v>
                </c:pt>
                <c:pt idx="3464">
                  <c:v>10.532299999999999</c:v>
                </c:pt>
                <c:pt idx="3465">
                  <c:v>10.5467</c:v>
                </c:pt>
                <c:pt idx="3466">
                  <c:v>10.5527</c:v>
                </c:pt>
                <c:pt idx="3467">
                  <c:v>10.489000000000001</c:v>
                </c:pt>
                <c:pt idx="3468">
                  <c:v>10.4078</c:v>
                </c:pt>
                <c:pt idx="3469">
                  <c:v>10.364599999999999</c:v>
                </c:pt>
                <c:pt idx="3470">
                  <c:v>10.2822</c:v>
                </c:pt>
                <c:pt idx="3471">
                  <c:v>10.2371</c:v>
                </c:pt>
                <c:pt idx="3472">
                  <c:v>10.2218</c:v>
                </c:pt>
                <c:pt idx="3473">
                  <c:v>10.2326</c:v>
                </c:pt>
                <c:pt idx="3474">
                  <c:v>10.1441</c:v>
                </c:pt>
                <c:pt idx="3475">
                  <c:v>10.032</c:v>
                </c:pt>
                <c:pt idx="3476">
                  <c:v>10.0585</c:v>
                </c:pt>
                <c:pt idx="3477">
                  <c:v>10.0716</c:v>
                </c:pt>
                <c:pt idx="3478">
                  <c:v>10.042199999999999</c:v>
                </c:pt>
                <c:pt idx="3479">
                  <c:v>10.030900000000001</c:v>
                </c:pt>
                <c:pt idx="3480">
                  <c:v>10.039300000000001</c:v>
                </c:pt>
                <c:pt idx="3481">
                  <c:v>10.0015</c:v>
                </c:pt>
                <c:pt idx="3482">
                  <c:v>9.9360999999999997</c:v>
                </c:pt>
                <c:pt idx="3483">
                  <c:v>9.9776000000000007</c:v>
                </c:pt>
                <c:pt idx="3484">
                  <c:v>10.009499999999999</c:v>
                </c:pt>
                <c:pt idx="3485">
                  <c:v>9.8741000000000003</c:v>
                </c:pt>
                <c:pt idx="3486">
                  <c:v>9.8149999999999995</c:v>
                </c:pt>
                <c:pt idx="3487">
                  <c:v>9.8703000000000003</c:v>
                </c:pt>
                <c:pt idx="3488">
                  <c:v>9.8759999999999994</c:v>
                </c:pt>
                <c:pt idx="3489">
                  <c:v>9.8774999999999995</c:v>
                </c:pt>
                <c:pt idx="3490">
                  <c:v>9.9103999999999992</c:v>
                </c:pt>
                <c:pt idx="3491">
                  <c:v>9.9832000000000001</c:v>
                </c:pt>
                <c:pt idx="3492">
                  <c:v>9.9663000000000004</c:v>
                </c:pt>
                <c:pt idx="3493">
                  <c:v>9.9275000000000002</c:v>
                </c:pt>
                <c:pt idx="3494">
                  <c:v>9.8914000000000009</c:v>
                </c:pt>
                <c:pt idx="3495">
                  <c:v>9.8613999999999997</c:v>
                </c:pt>
                <c:pt idx="3496">
                  <c:v>9.8292000000000002</c:v>
                </c:pt>
                <c:pt idx="3497">
                  <c:v>9.8119999999999994</c:v>
                </c:pt>
                <c:pt idx="3498">
                  <c:v>9.891</c:v>
                </c:pt>
                <c:pt idx="3499">
                  <c:v>9.9888999999999992</c:v>
                </c:pt>
                <c:pt idx="3500">
                  <c:v>10.022399999999999</c:v>
                </c:pt>
                <c:pt idx="3501">
                  <c:v>10.0382</c:v>
                </c:pt>
                <c:pt idx="3502">
                  <c:v>10.073</c:v>
                </c:pt>
                <c:pt idx="3503">
                  <c:v>10.092499999999999</c:v>
                </c:pt>
                <c:pt idx="3504">
                  <c:v>10.0623</c:v>
                </c:pt>
                <c:pt idx="3505">
                  <c:v>10.039099999999999</c:v>
                </c:pt>
                <c:pt idx="3506">
                  <c:v>10.036899999999999</c:v>
                </c:pt>
                <c:pt idx="3507">
                  <c:v>10.0495</c:v>
                </c:pt>
                <c:pt idx="3508">
                  <c:v>10.0436</c:v>
                </c:pt>
                <c:pt idx="3509">
                  <c:v>10.036799999999999</c:v>
                </c:pt>
                <c:pt idx="3510">
                  <c:v>10.067500000000001</c:v>
                </c:pt>
                <c:pt idx="3511">
                  <c:v>10.0785</c:v>
                </c:pt>
                <c:pt idx="3512">
                  <c:v>10.082700000000001</c:v>
                </c:pt>
                <c:pt idx="3513">
                  <c:v>10.0939</c:v>
                </c:pt>
                <c:pt idx="3514">
                  <c:v>10.1288</c:v>
                </c:pt>
                <c:pt idx="3515">
                  <c:v>10.198700000000001</c:v>
                </c:pt>
                <c:pt idx="3516">
                  <c:v>10.2196</c:v>
                </c:pt>
                <c:pt idx="3517">
                  <c:v>10.200100000000001</c:v>
                </c:pt>
                <c:pt idx="3518">
                  <c:v>10.1884</c:v>
                </c:pt>
                <c:pt idx="3519">
                  <c:v>10.1736</c:v>
                </c:pt>
                <c:pt idx="3520">
                  <c:v>10.1341</c:v>
                </c:pt>
                <c:pt idx="3521">
                  <c:v>10.0623</c:v>
                </c:pt>
                <c:pt idx="3522">
                  <c:v>10.050000000000001</c:v>
                </c:pt>
                <c:pt idx="3523">
                  <c:v>9.9943000000000008</c:v>
                </c:pt>
                <c:pt idx="3524">
                  <c:v>9.9991000000000003</c:v>
                </c:pt>
                <c:pt idx="3525">
                  <c:v>10.0661</c:v>
                </c:pt>
                <c:pt idx="3526">
                  <c:v>10.121700000000001</c:v>
                </c:pt>
                <c:pt idx="3527">
                  <c:v>10.078200000000001</c:v>
                </c:pt>
                <c:pt idx="3528">
                  <c:v>10.0464</c:v>
                </c:pt>
                <c:pt idx="3529">
                  <c:v>10.0778</c:v>
                </c:pt>
                <c:pt idx="3530">
                  <c:v>10.104200000000001</c:v>
                </c:pt>
                <c:pt idx="3531">
                  <c:v>10.036799999999999</c:v>
                </c:pt>
                <c:pt idx="3532">
                  <c:v>9.9817</c:v>
                </c:pt>
                <c:pt idx="3533">
                  <c:v>10.020099999999999</c:v>
                </c:pt>
                <c:pt idx="3534">
                  <c:v>10.0434</c:v>
                </c:pt>
                <c:pt idx="3535">
                  <c:v>9.9962999999999997</c:v>
                </c:pt>
                <c:pt idx="3536">
                  <c:v>9.9358000000000004</c:v>
                </c:pt>
                <c:pt idx="3537">
                  <c:v>9.9229000000000003</c:v>
                </c:pt>
                <c:pt idx="3538">
                  <c:v>9.9007000000000005</c:v>
                </c:pt>
                <c:pt idx="3539">
                  <c:v>9.8332999999999995</c:v>
                </c:pt>
                <c:pt idx="3540">
                  <c:v>9.8251000000000008</c:v>
                </c:pt>
                <c:pt idx="3541">
                  <c:v>9.8425999999999991</c:v>
                </c:pt>
                <c:pt idx="3542">
                  <c:v>9.8054000000000006</c:v>
                </c:pt>
                <c:pt idx="3543">
                  <c:v>9.7759999999999998</c:v>
                </c:pt>
                <c:pt idx="3544">
                  <c:v>9.8333999999999993</c:v>
                </c:pt>
                <c:pt idx="3545">
                  <c:v>9.9036000000000008</c:v>
                </c:pt>
                <c:pt idx="3546">
                  <c:v>9.9389000000000003</c:v>
                </c:pt>
                <c:pt idx="3547">
                  <c:v>9.9282000000000004</c:v>
                </c:pt>
                <c:pt idx="3548">
                  <c:v>9.9891000000000005</c:v>
                </c:pt>
                <c:pt idx="3549">
                  <c:v>10.0358</c:v>
                </c:pt>
                <c:pt idx="3550">
                  <c:v>10.0542</c:v>
                </c:pt>
                <c:pt idx="3551">
                  <c:v>10.057</c:v>
                </c:pt>
                <c:pt idx="3552">
                  <c:v>10.129899999999999</c:v>
                </c:pt>
                <c:pt idx="3553">
                  <c:v>10.1607</c:v>
                </c:pt>
                <c:pt idx="3554">
                  <c:v>10.122299999999999</c:v>
                </c:pt>
                <c:pt idx="3555">
                  <c:v>10.1516</c:v>
                </c:pt>
                <c:pt idx="3556">
                  <c:v>10.239699999999999</c:v>
                </c:pt>
                <c:pt idx="3557">
                  <c:v>10.319900000000001</c:v>
                </c:pt>
                <c:pt idx="3558">
                  <c:v>10.3248</c:v>
                </c:pt>
                <c:pt idx="3559">
                  <c:v>10.3308</c:v>
                </c:pt>
                <c:pt idx="3560">
                  <c:v>10.3775</c:v>
                </c:pt>
                <c:pt idx="3561">
                  <c:v>10.3864</c:v>
                </c:pt>
                <c:pt idx="3562">
                  <c:v>10.281000000000001</c:v>
                </c:pt>
                <c:pt idx="3563">
                  <c:v>10.1508</c:v>
                </c:pt>
                <c:pt idx="3564">
                  <c:v>10.036099999999999</c:v>
                </c:pt>
                <c:pt idx="3565">
                  <c:v>9.9301999999999992</c:v>
                </c:pt>
                <c:pt idx="3566">
                  <c:v>9.8579000000000008</c:v>
                </c:pt>
                <c:pt idx="3567">
                  <c:v>9.8310999999999993</c:v>
                </c:pt>
                <c:pt idx="3568">
                  <c:v>9.8726000000000003</c:v>
                </c:pt>
                <c:pt idx="3569">
                  <c:v>9.8157999999999994</c:v>
                </c:pt>
                <c:pt idx="3570">
                  <c:v>9.8040000000000003</c:v>
                </c:pt>
                <c:pt idx="3571">
                  <c:v>9.8575999999999997</c:v>
                </c:pt>
                <c:pt idx="3572">
                  <c:v>9.9221000000000004</c:v>
                </c:pt>
                <c:pt idx="3573">
                  <c:v>9.9642999999999997</c:v>
                </c:pt>
                <c:pt idx="3574">
                  <c:v>9.9902999999999995</c:v>
                </c:pt>
                <c:pt idx="3575">
                  <c:v>10.053699999999999</c:v>
                </c:pt>
                <c:pt idx="3576">
                  <c:v>10.094099999999999</c:v>
                </c:pt>
                <c:pt idx="3577">
                  <c:v>10.091699999999999</c:v>
                </c:pt>
                <c:pt idx="3578">
                  <c:v>10.097799999999999</c:v>
                </c:pt>
                <c:pt idx="3579">
                  <c:v>10.131399999999999</c:v>
                </c:pt>
                <c:pt idx="3580">
                  <c:v>10.217000000000001</c:v>
                </c:pt>
                <c:pt idx="3581">
                  <c:v>10.303800000000001</c:v>
                </c:pt>
                <c:pt idx="3582">
                  <c:v>10.380599999999999</c:v>
                </c:pt>
                <c:pt idx="3583">
                  <c:v>10.492800000000001</c:v>
                </c:pt>
                <c:pt idx="3584">
                  <c:v>10.5611</c:v>
                </c:pt>
                <c:pt idx="3585">
                  <c:v>10.480600000000001</c:v>
                </c:pt>
                <c:pt idx="3586">
                  <c:v>10.443899999999999</c:v>
                </c:pt>
                <c:pt idx="3587">
                  <c:v>10.461499999999999</c:v>
                </c:pt>
                <c:pt idx="3588">
                  <c:v>10.436999999999999</c:v>
                </c:pt>
                <c:pt idx="3589">
                  <c:v>10.379899999999999</c:v>
                </c:pt>
                <c:pt idx="3590">
                  <c:v>10.341799999999999</c:v>
                </c:pt>
                <c:pt idx="3591">
                  <c:v>10.4063</c:v>
                </c:pt>
                <c:pt idx="3592">
                  <c:v>10.462</c:v>
                </c:pt>
                <c:pt idx="3593">
                  <c:v>10.3522</c:v>
                </c:pt>
                <c:pt idx="3594">
                  <c:v>10.2461</c:v>
                </c:pt>
                <c:pt idx="3595">
                  <c:v>10.182700000000001</c:v>
                </c:pt>
                <c:pt idx="3596">
                  <c:v>10.111700000000001</c:v>
                </c:pt>
                <c:pt idx="3597">
                  <c:v>10.023300000000001</c:v>
                </c:pt>
                <c:pt idx="3598">
                  <c:v>9.9756999999999998</c:v>
                </c:pt>
                <c:pt idx="3599">
                  <c:v>9.9200999999999997</c:v>
                </c:pt>
                <c:pt idx="3600">
                  <c:v>9.9296000000000006</c:v>
                </c:pt>
                <c:pt idx="3601">
                  <c:v>9.9711999999999996</c:v>
                </c:pt>
                <c:pt idx="3602">
                  <c:v>10.011100000000001</c:v>
                </c:pt>
                <c:pt idx="3603">
                  <c:v>10.035299999999999</c:v>
                </c:pt>
                <c:pt idx="3604">
                  <c:v>10.0943</c:v>
                </c:pt>
                <c:pt idx="3605">
                  <c:v>10.076000000000001</c:v>
                </c:pt>
                <c:pt idx="3606">
                  <c:v>10.0405</c:v>
                </c:pt>
                <c:pt idx="3607">
                  <c:v>10.054</c:v>
                </c:pt>
                <c:pt idx="3608">
                  <c:v>10.0441</c:v>
                </c:pt>
                <c:pt idx="3609">
                  <c:v>10.007099999999999</c:v>
                </c:pt>
                <c:pt idx="3610">
                  <c:v>9.9939</c:v>
                </c:pt>
                <c:pt idx="3611">
                  <c:v>10.014200000000001</c:v>
                </c:pt>
                <c:pt idx="3612">
                  <c:v>10.002800000000001</c:v>
                </c:pt>
                <c:pt idx="3613">
                  <c:v>9.9907000000000004</c:v>
                </c:pt>
                <c:pt idx="3614">
                  <c:v>9.9583999999999993</c:v>
                </c:pt>
                <c:pt idx="3615">
                  <c:v>9.9130000000000003</c:v>
                </c:pt>
                <c:pt idx="3616">
                  <c:v>9.8954000000000004</c:v>
                </c:pt>
                <c:pt idx="3617">
                  <c:v>9.8841999999999999</c:v>
                </c:pt>
                <c:pt idx="3618">
                  <c:v>9.9103999999999992</c:v>
                </c:pt>
                <c:pt idx="3619">
                  <c:v>9.9687000000000001</c:v>
                </c:pt>
                <c:pt idx="3620">
                  <c:v>10.013299999999999</c:v>
                </c:pt>
                <c:pt idx="3621">
                  <c:v>10.0312</c:v>
                </c:pt>
                <c:pt idx="3622">
                  <c:v>10.0616</c:v>
                </c:pt>
                <c:pt idx="3623">
                  <c:v>10.088200000000001</c:v>
                </c:pt>
                <c:pt idx="3624">
                  <c:v>10.0786</c:v>
                </c:pt>
                <c:pt idx="3625">
                  <c:v>10.0787</c:v>
                </c:pt>
                <c:pt idx="3626">
                  <c:v>10.119</c:v>
                </c:pt>
                <c:pt idx="3627">
                  <c:v>10.1592</c:v>
                </c:pt>
                <c:pt idx="3628">
                  <c:v>10.2049</c:v>
                </c:pt>
                <c:pt idx="3629">
                  <c:v>10.2201</c:v>
                </c:pt>
                <c:pt idx="3630">
                  <c:v>10.168699999999999</c:v>
                </c:pt>
                <c:pt idx="3631">
                  <c:v>10.1625</c:v>
                </c:pt>
                <c:pt idx="3632">
                  <c:v>10.206</c:v>
                </c:pt>
                <c:pt idx="3633">
                  <c:v>10.2445</c:v>
                </c:pt>
                <c:pt idx="3634">
                  <c:v>10.2509</c:v>
                </c:pt>
                <c:pt idx="3635">
                  <c:v>10.223800000000001</c:v>
                </c:pt>
                <c:pt idx="3636">
                  <c:v>10.3157</c:v>
                </c:pt>
                <c:pt idx="3637">
                  <c:v>10.2944</c:v>
                </c:pt>
                <c:pt idx="3638">
                  <c:v>10.134499999999999</c:v>
                </c:pt>
                <c:pt idx="3639">
                  <c:v>10.010199999999999</c:v>
                </c:pt>
                <c:pt idx="3640">
                  <c:v>9.8879999999999999</c:v>
                </c:pt>
                <c:pt idx="3641">
                  <c:v>9.7994000000000003</c:v>
                </c:pt>
                <c:pt idx="3642">
                  <c:v>9.7605000000000004</c:v>
                </c:pt>
                <c:pt idx="3643">
                  <c:v>9.7725000000000009</c:v>
                </c:pt>
                <c:pt idx="3644">
                  <c:v>9.9056999999999995</c:v>
                </c:pt>
                <c:pt idx="3645">
                  <c:v>9.8827999999999996</c:v>
                </c:pt>
                <c:pt idx="3646">
                  <c:v>9.8507999999999996</c:v>
                </c:pt>
                <c:pt idx="3647">
                  <c:v>9.9467999999999996</c:v>
                </c:pt>
                <c:pt idx="3648">
                  <c:v>10.021599999999999</c:v>
                </c:pt>
                <c:pt idx="3649">
                  <c:v>9.9514999999999993</c:v>
                </c:pt>
                <c:pt idx="3650">
                  <c:v>9.8545999999999996</c:v>
                </c:pt>
                <c:pt idx="3651">
                  <c:v>9.7486999999999995</c:v>
                </c:pt>
                <c:pt idx="3652">
                  <c:v>9.6720000000000006</c:v>
                </c:pt>
                <c:pt idx="3653">
                  <c:v>9.6369000000000007</c:v>
                </c:pt>
                <c:pt idx="3654">
                  <c:v>9.6218000000000004</c:v>
                </c:pt>
                <c:pt idx="3655">
                  <c:v>9.6783000000000001</c:v>
                </c:pt>
                <c:pt idx="3656">
                  <c:v>9.7021999999999995</c:v>
                </c:pt>
                <c:pt idx="3657">
                  <c:v>9.7318999999999996</c:v>
                </c:pt>
                <c:pt idx="3658">
                  <c:v>9.8190000000000008</c:v>
                </c:pt>
                <c:pt idx="3659">
                  <c:v>9.8803999999999998</c:v>
                </c:pt>
                <c:pt idx="3660">
                  <c:v>9.9199000000000002</c:v>
                </c:pt>
                <c:pt idx="3661">
                  <c:v>9.9510000000000005</c:v>
                </c:pt>
                <c:pt idx="3662">
                  <c:v>10.015499999999999</c:v>
                </c:pt>
                <c:pt idx="3663">
                  <c:v>10.0282</c:v>
                </c:pt>
                <c:pt idx="3664">
                  <c:v>10.0722</c:v>
                </c:pt>
                <c:pt idx="3665">
                  <c:v>10.0639</c:v>
                </c:pt>
                <c:pt idx="3666">
                  <c:v>10.0357</c:v>
                </c:pt>
                <c:pt idx="3667">
                  <c:v>10.0268</c:v>
                </c:pt>
                <c:pt idx="3668">
                  <c:v>10.0284</c:v>
                </c:pt>
                <c:pt idx="3669">
                  <c:v>10.0023</c:v>
                </c:pt>
                <c:pt idx="3670">
                  <c:v>10.0061</c:v>
                </c:pt>
                <c:pt idx="3671">
                  <c:v>9.9809000000000001</c:v>
                </c:pt>
                <c:pt idx="3672">
                  <c:v>9.9658999999999995</c:v>
                </c:pt>
                <c:pt idx="3673">
                  <c:v>9.9327000000000005</c:v>
                </c:pt>
                <c:pt idx="3674">
                  <c:v>9.8966999999999992</c:v>
                </c:pt>
                <c:pt idx="3675">
                  <c:v>9.8995999999999995</c:v>
                </c:pt>
                <c:pt idx="3676">
                  <c:v>9.9212000000000007</c:v>
                </c:pt>
                <c:pt idx="3677">
                  <c:v>9.9118999999999993</c:v>
                </c:pt>
                <c:pt idx="3678">
                  <c:v>9.8817000000000004</c:v>
                </c:pt>
                <c:pt idx="3679">
                  <c:v>9.8550000000000004</c:v>
                </c:pt>
                <c:pt idx="3680">
                  <c:v>9.8409999999999993</c:v>
                </c:pt>
                <c:pt idx="3681">
                  <c:v>9.8310999999999993</c:v>
                </c:pt>
                <c:pt idx="3682">
                  <c:v>9.8265999999999991</c:v>
                </c:pt>
                <c:pt idx="3683">
                  <c:v>9.8550000000000004</c:v>
                </c:pt>
                <c:pt idx="3684">
                  <c:v>9.9045000000000005</c:v>
                </c:pt>
                <c:pt idx="3685">
                  <c:v>9.9458000000000002</c:v>
                </c:pt>
                <c:pt idx="3686">
                  <c:v>9.9824000000000002</c:v>
                </c:pt>
                <c:pt idx="3687">
                  <c:v>10.030799999999999</c:v>
                </c:pt>
                <c:pt idx="3688">
                  <c:v>10.0914</c:v>
                </c:pt>
                <c:pt idx="3689">
                  <c:v>10.1655</c:v>
                </c:pt>
                <c:pt idx="3690">
                  <c:v>10.1311</c:v>
                </c:pt>
                <c:pt idx="3691">
                  <c:v>10.0528</c:v>
                </c:pt>
                <c:pt idx="3692">
                  <c:v>10.077400000000001</c:v>
                </c:pt>
                <c:pt idx="3693">
                  <c:v>10.159700000000001</c:v>
                </c:pt>
                <c:pt idx="3694">
                  <c:v>10.1219</c:v>
                </c:pt>
                <c:pt idx="3695">
                  <c:v>10.005000000000001</c:v>
                </c:pt>
                <c:pt idx="3696">
                  <c:v>9.9284999999999997</c:v>
                </c:pt>
                <c:pt idx="3697">
                  <c:v>9.8948</c:v>
                </c:pt>
                <c:pt idx="3698">
                  <c:v>9.8428000000000004</c:v>
                </c:pt>
                <c:pt idx="3699">
                  <c:v>9.7463999999999995</c:v>
                </c:pt>
                <c:pt idx="3700">
                  <c:v>9.7824000000000009</c:v>
                </c:pt>
                <c:pt idx="3701">
                  <c:v>9.8500999999999994</c:v>
                </c:pt>
                <c:pt idx="3702">
                  <c:v>9.9428000000000001</c:v>
                </c:pt>
                <c:pt idx="3703">
                  <c:v>9.9913000000000007</c:v>
                </c:pt>
                <c:pt idx="3704">
                  <c:v>9.9987999999999992</c:v>
                </c:pt>
                <c:pt idx="3705">
                  <c:v>10.002599999999999</c:v>
                </c:pt>
                <c:pt idx="3706">
                  <c:v>10.013</c:v>
                </c:pt>
                <c:pt idx="3707">
                  <c:v>10.0177</c:v>
                </c:pt>
                <c:pt idx="3708">
                  <c:v>10.0006</c:v>
                </c:pt>
                <c:pt idx="3709">
                  <c:v>10.033200000000001</c:v>
                </c:pt>
                <c:pt idx="3710">
                  <c:v>10.0944</c:v>
                </c:pt>
                <c:pt idx="3711">
                  <c:v>10.1309</c:v>
                </c:pt>
                <c:pt idx="3712">
                  <c:v>10.106999999999999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57-42CE-9B52-00D3EEDCC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541024"/>
        <c:axId val="20209862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Hoja2!$A$1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Hoja2!$A:$A</c15:sqref>
                        </c15:fullRef>
                        <c15:formulaRef>
                          <c15:sqref>Hoja2!$A$2:$A$1048576</c15:sqref>
                        </c15:formulaRef>
                      </c:ext>
                    </c:extLst>
                    <c:strCache>
                      <c:ptCount val="3714"/>
                      <c:pt idx="0">
                        <c:v>0</c:v>
                      </c:pt>
                      <c:pt idx="1">
                        <c:v>0,02</c:v>
                      </c:pt>
                      <c:pt idx="2">
                        <c:v>0,04</c:v>
                      </c:pt>
                      <c:pt idx="3">
                        <c:v>0,06</c:v>
                      </c:pt>
                      <c:pt idx="4">
                        <c:v>0,08</c:v>
                      </c:pt>
                      <c:pt idx="5">
                        <c:v>0,1</c:v>
                      </c:pt>
                      <c:pt idx="6">
                        <c:v>0,12</c:v>
                      </c:pt>
                      <c:pt idx="7">
                        <c:v>0,14</c:v>
                      </c:pt>
                      <c:pt idx="8">
                        <c:v>0,16</c:v>
                      </c:pt>
                      <c:pt idx="9">
                        <c:v>0,18</c:v>
                      </c:pt>
                      <c:pt idx="10">
                        <c:v>0,2</c:v>
                      </c:pt>
                      <c:pt idx="11">
                        <c:v>0,22</c:v>
                      </c:pt>
                      <c:pt idx="12">
                        <c:v>0,24</c:v>
                      </c:pt>
                      <c:pt idx="13">
                        <c:v>0,26</c:v>
                      </c:pt>
                      <c:pt idx="14">
                        <c:v>0,29</c:v>
                      </c:pt>
                      <c:pt idx="15">
                        <c:v>0,31</c:v>
                      </c:pt>
                      <c:pt idx="16">
                        <c:v>0,33</c:v>
                      </c:pt>
                      <c:pt idx="17">
                        <c:v>0,35</c:v>
                      </c:pt>
                      <c:pt idx="18">
                        <c:v>0,37</c:v>
                      </c:pt>
                      <c:pt idx="19">
                        <c:v>0,39</c:v>
                      </c:pt>
                      <c:pt idx="20">
                        <c:v>0,41</c:v>
                      </c:pt>
                      <c:pt idx="21">
                        <c:v>0,43</c:v>
                      </c:pt>
                      <c:pt idx="22">
                        <c:v>0,45</c:v>
                      </c:pt>
                      <c:pt idx="23">
                        <c:v>0,47</c:v>
                      </c:pt>
                      <c:pt idx="24">
                        <c:v>0,49</c:v>
                      </c:pt>
                      <c:pt idx="25">
                        <c:v>0,51</c:v>
                      </c:pt>
                      <c:pt idx="26">
                        <c:v>0,53</c:v>
                      </c:pt>
                      <c:pt idx="27">
                        <c:v>0,55</c:v>
                      </c:pt>
                      <c:pt idx="28">
                        <c:v>0,57</c:v>
                      </c:pt>
                      <c:pt idx="29">
                        <c:v>0,59</c:v>
                      </c:pt>
                      <c:pt idx="30">
                        <c:v>0,61</c:v>
                      </c:pt>
                      <c:pt idx="31">
                        <c:v>0,63</c:v>
                      </c:pt>
                      <c:pt idx="32">
                        <c:v>0,65</c:v>
                      </c:pt>
                      <c:pt idx="33">
                        <c:v>0,67</c:v>
                      </c:pt>
                      <c:pt idx="34">
                        <c:v>0,69</c:v>
                      </c:pt>
                      <c:pt idx="35">
                        <c:v>0,71</c:v>
                      </c:pt>
                      <c:pt idx="36">
                        <c:v>0,73</c:v>
                      </c:pt>
                      <c:pt idx="37">
                        <c:v>0,75</c:v>
                      </c:pt>
                      <c:pt idx="38">
                        <c:v>0,77</c:v>
                      </c:pt>
                      <c:pt idx="39">
                        <c:v>0,79</c:v>
                      </c:pt>
                      <c:pt idx="40">
                        <c:v>0,81</c:v>
                      </c:pt>
                      <c:pt idx="41">
                        <c:v>0,83</c:v>
                      </c:pt>
                      <c:pt idx="42">
                        <c:v>0,85</c:v>
                      </c:pt>
                      <c:pt idx="43">
                        <c:v>0,87</c:v>
                      </c:pt>
                      <c:pt idx="44">
                        <c:v>0,89</c:v>
                      </c:pt>
                      <c:pt idx="45">
                        <c:v>0,92</c:v>
                      </c:pt>
                      <c:pt idx="46">
                        <c:v>0,94</c:v>
                      </c:pt>
                      <c:pt idx="47">
                        <c:v>0,96</c:v>
                      </c:pt>
                      <c:pt idx="48">
                        <c:v>0,98</c:v>
                      </c:pt>
                      <c:pt idx="49">
                        <c:v>1</c:v>
                      </c:pt>
                      <c:pt idx="50">
                        <c:v>1,02</c:v>
                      </c:pt>
                      <c:pt idx="51">
                        <c:v>1,04</c:v>
                      </c:pt>
                      <c:pt idx="52">
                        <c:v>1,06</c:v>
                      </c:pt>
                      <c:pt idx="53">
                        <c:v>1,08</c:v>
                      </c:pt>
                      <c:pt idx="54">
                        <c:v>1,1</c:v>
                      </c:pt>
                      <c:pt idx="55">
                        <c:v>1,12</c:v>
                      </c:pt>
                      <c:pt idx="56">
                        <c:v>1,14</c:v>
                      </c:pt>
                      <c:pt idx="57">
                        <c:v>1,16</c:v>
                      </c:pt>
                      <c:pt idx="58">
                        <c:v>1,18</c:v>
                      </c:pt>
                      <c:pt idx="59">
                        <c:v>1,2</c:v>
                      </c:pt>
                      <c:pt idx="60">
                        <c:v>1,22</c:v>
                      </c:pt>
                      <c:pt idx="61">
                        <c:v>1,24</c:v>
                      </c:pt>
                      <c:pt idx="62">
                        <c:v>1,26</c:v>
                      </c:pt>
                      <c:pt idx="63">
                        <c:v>1,28</c:v>
                      </c:pt>
                      <c:pt idx="64">
                        <c:v>1,3</c:v>
                      </c:pt>
                      <c:pt idx="65">
                        <c:v>1,32</c:v>
                      </c:pt>
                      <c:pt idx="66">
                        <c:v>1,34</c:v>
                      </c:pt>
                      <c:pt idx="67">
                        <c:v>1,36</c:v>
                      </c:pt>
                      <c:pt idx="68">
                        <c:v>1,38</c:v>
                      </c:pt>
                      <c:pt idx="69">
                        <c:v>1,4</c:v>
                      </c:pt>
                      <c:pt idx="70">
                        <c:v>1,42</c:v>
                      </c:pt>
                      <c:pt idx="71">
                        <c:v>1,44</c:v>
                      </c:pt>
                      <c:pt idx="72">
                        <c:v>1,46</c:v>
                      </c:pt>
                      <c:pt idx="73">
                        <c:v>1,49</c:v>
                      </c:pt>
                      <c:pt idx="74">
                        <c:v>1,51</c:v>
                      </c:pt>
                      <c:pt idx="75">
                        <c:v>1,53</c:v>
                      </c:pt>
                      <c:pt idx="76">
                        <c:v>1,55</c:v>
                      </c:pt>
                      <c:pt idx="77">
                        <c:v>1,57</c:v>
                      </c:pt>
                      <c:pt idx="78">
                        <c:v>1,59</c:v>
                      </c:pt>
                      <c:pt idx="79">
                        <c:v>1,61</c:v>
                      </c:pt>
                      <c:pt idx="80">
                        <c:v>1,63</c:v>
                      </c:pt>
                      <c:pt idx="81">
                        <c:v>1,65</c:v>
                      </c:pt>
                      <c:pt idx="82">
                        <c:v>1,67</c:v>
                      </c:pt>
                      <c:pt idx="83">
                        <c:v>1,69</c:v>
                      </c:pt>
                      <c:pt idx="84">
                        <c:v>1,71</c:v>
                      </c:pt>
                      <c:pt idx="85">
                        <c:v>1,73</c:v>
                      </c:pt>
                      <c:pt idx="86">
                        <c:v>1,75</c:v>
                      </c:pt>
                      <c:pt idx="87">
                        <c:v>1,77</c:v>
                      </c:pt>
                      <c:pt idx="88">
                        <c:v>1,79</c:v>
                      </c:pt>
                      <c:pt idx="89">
                        <c:v>1,81</c:v>
                      </c:pt>
                      <c:pt idx="90">
                        <c:v>1,83</c:v>
                      </c:pt>
                      <c:pt idx="91">
                        <c:v>1,85</c:v>
                      </c:pt>
                      <c:pt idx="92">
                        <c:v>1,87</c:v>
                      </c:pt>
                      <c:pt idx="93">
                        <c:v>1,89</c:v>
                      </c:pt>
                      <c:pt idx="94">
                        <c:v>1,91</c:v>
                      </c:pt>
                      <c:pt idx="95">
                        <c:v>1,93</c:v>
                      </c:pt>
                      <c:pt idx="96">
                        <c:v>1,95</c:v>
                      </c:pt>
                      <c:pt idx="97">
                        <c:v>1,97</c:v>
                      </c:pt>
                      <c:pt idx="98">
                        <c:v>1,99</c:v>
                      </c:pt>
                      <c:pt idx="99">
                        <c:v>2,01</c:v>
                      </c:pt>
                      <c:pt idx="100">
                        <c:v>2,03</c:v>
                      </c:pt>
                      <c:pt idx="101">
                        <c:v>2,05</c:v>
                      </c:pt>
                      <c:pt idx="102">
                        <c:v>2,07</c:v>
                      </c:pt>
                      <c:pt idx="103">
                        <c:v>2,09</c:v>
                      </c:pt>
                      <c:pt idx="104">
                        <c:v>2,11</c:v>
                      </c:pt>
                      <c:pt idx="105">
                        <c:v>2,14</c:v>
                      </c:pt>
                      <c:pt idx="106">
                        <c:v>2,16</c:v>
                      </c:pt>
                      <c:pt idx="107">
                        <c:v>2,18</c:v>
                      </c:pt>
                      <c:pt idx="108">
                        <c:v>2,2</c:v>
                      </c:pt>
                      <c:pt idx="109">
                        <c:v>2,22</c:v>
                      </c:pt>
                      <c:pt idx="110">
                        <c:v>2,24</c:v>
                      </c:pt>
                      <c:pt idx="111">
                        <c:v>2,26</c:v>
                      </c:pt>
                      <c:pt idx="112">
                        <c:v>2,28</c:v>
                      </c:pt>
                      <c:pt idx="113">
                        <c:v>2,3</c:v>
                      </c:pt>
                      <c:pt idx="114">
                        <c:v>2,32</c:v>
                      </c:pt>
                      <c:pt idx="115">
                        <c:v>2,34</c:v>
                      </c:pt>
                      <c:pt idx="116">
                        <c:v>2,36</c:v>
                      </c:pt>
                      <c:pt idx="117">
                        <c:v>2,38</c:v>
                      </c:pt>
                      <c:pt idx="118">
                        <c:v>2,4</c:v>
                      </c:pt>
                      <c:pt idx="119">
                        <c:v>2,42</c:v>
                      </c:pt>
                      <c:pt idx="120">
                        <c:v>2,44</c:v>
                      </c:pt>
                      <c:pt idx="121">
                        <c:v>2,46</c:v>
                      </c:pt>
                      <c:pt idx="122">
                        <c:v>2,48</c:v>
                      </c:pt>
                      <c:pt idx="123">
                        <c:v>2,5</c:v>
                      </c:pt>
                      <c:pt idx="124">
                        <c:v>2,52</c:v>
                      </c:pt>
                      <c:pt idx="125">
                        <c:v>2,54</c:v>
                      </c:pt>
                      <c:pt idx="126">
                        <c:v>2,56</c:v>
                      </c:pt>
                      <c:pt idx="127">
                        <c:v>2,58</c:v>
                      </c:pt>
                      <c:pt idx="128">
                        <c:v>2,6</c:v>
                      </c:pt>
                      <c:pt idx="129">
                        <c:v>2,62</c:v>
                      </c:pt>
                      <c:pt idx="130">
                        <c:v>2,64</c:v>
                      </c:pt>
                      <c:pt idx="131">
                        <c:v>2,66</c:v>
                      </c:pt>
                      <c:pt idx="132">
                        <c:v>2,68</c:v>
                      </c:pt>
                      <c:pt idx="133">
                        <c:v>2,7</c:v>
                      </c:pt>
                      <c:pt idx="134">
                        <c:v>2,72</c:v>
                      </c:pt>
                      <c:pt idx="135">
                        <c:v>2,75</c:v>
                      </c:pt>
                      <c:pt idx="136">
                        <c:v>2,77</c:v>
                      </c:pt>
                      <c:pt idx="137">
                        <c:v>2,79</c:v>
                      </c:pt>
                      <c:pt idx="138">
                        <c:v>2,81</c:v>
                      </c:pt>
                      <c:pt idx="139">
                        <c:v>2,83</c:v>
                      </c:pt>
                      <c:pt idx="140">
                        <c:v>2,85</c:v>
                      </c:pt>
                      <c:pt idx="141">
                        <c:v>2,87</c:v>
                      </c:pt>
                      <c:pt idx="142">
                        <c:v>2,89</c:v>
                      </c:pt>
                      <c:pt idx="143">
                        <c:v>2,91</c:v>
                      </c:pt>
                      <c:pt idx="144">
                        <c:v>2,93</c:v>
                      </c:pt>
                      <c:pt idx="145">
                        <c:v>2,95</c:v>
                      </c:pt>
                      <c:pt idx="146">
                        <c:v>2,97</c:v>
                      </c:pt>
                      <c:pt idx="147">
                        <c:v>2,99</c:v>
                      </c:pt>
                      <c:pt idx="148">
                        <c:v>3,01</c:v>
                      </c:pt>
                      <c:pt idx="149">
                        <c:v>3,03</c:v>
                      </c:pt>
                      <c:pt idx="150">
                        <c:v>3,05</c:v>
                      </c:pt>
                      <c:pt idx="151">
                        <c:v>3,07</c:v>
                      </c:pt>
                      <c:pt idx="152">
                        <c:v>3,09</c:v>
                      </c:pt>
                      <c:pt idx="153">
                        <c:v>3,11</c:v>
                      </c:pt>
                      <c:pt idx="154">
                        <c:v>3,13</c:v>
                      </c:pt>
                      <c:pt idx="155">
                        <c:v>3,15</c:v>
                      </c:pt>
                      <c:pt idx="156">
                        <c:v>3,17</c:v>
                      </c:pt>
                      <c:pt idx="157">
                        <c:v>3,19</c:v>
                      </c:pt>
                      <c:pt idx="158">
                        <c:v>3,21</c:v>
                      </c:pt>
                      <c:pt idx="159">
                        <c:v>3,23</c:v>
                      </c:pt>
                      <c:pt idx="160">
                        <c:v>3,25</c:v>
                      </c:pt>
                      <c:pt idx="161">
                        <c:v>3,27</c:v>
                      </c:pt>
                      <c:pt idx="162">
                        <c:v>3,29</c:v>
                      </c:pt>
                      <c:pt idx="163">
                        <c:v>3,31</c:v>
                      </c:pt>
                      <c:pt idx="164">
                        <c:v>3,33</c:v>
                      </c:pt>
                      <c:pt idx="165">
                        <c:v>3,35</c:v>
                      </c:pt>
                      <c:pt idx="166">
                        <c:v>3,38</c:v>
                      </c:pt>
                      <c:pt idx="167">
                        <c:v>3,4</c:v>
                      </c:pt>
                      <c:pt idx="168">
                        <c:v>3,42</c:v>
                      </c:pt>
                      <c:pt idx="169">
                        <c:v>3,44</c:v>
                      </c:pt>
                      <c:pt idx="170">
                        <c:v>3,46</c:v>
                      </c:pt>
                      <c:pt idx="171">
                        <c:v>3,48</c:v>
                      </c:pt>
                      <c:pt idx="172">
                        <c:v>3,5</c:v>
                      </c:pt>
                      <c:pt idx="173">
                        <c:v>3,52</c:v>
                      </c:pt>
                      <c:pt idx="174">
                        <c:v>3,54</c:v>
                      </c:pt>
                      <c:pt idx="175">
                        <c:v>3,56</c:v>
                      </c:pt>
                      <c:pt idx="176">
                        <c:v>3,58</c:v>
                      </c:pt>
                      <c:pt idx="177">
                        <c:v>3,6</c:v>
                      </c:pt>
                      <c:pt idx="178">
                        <c:v>3,62</c:v>
                      </c:pt>
                      <c:pt idx="179">
                        <c:v>3,64</c:v>
                      </c:pt>
                      <c:pt idx="180">
                        <c:v>3,66</c:v>
                      </c:pt>
                      <c:pt idx="181">
                        <c:v>3,68</c:v>
                      </c:pt>
                      <c:pt idx="182">
                        <c:v>3,7</c:v>
                      </c:pt>
                      <c:pt idx="183">
                        <c:v>3,72</c:v>
                      </c:pt>
                      <c:pt idx="184">
                        <c:v>3,74</c:v>
                      </c:pt>
                      <c:pt idx="185">
                        <c:v>3,76</c:v>
                      </c:pt>
                      <c:pt idx="186">
                        <c:v>3,78</c:v>
                      </c:pt>
                      <c:pt idx="187">
                        <c:v>3,8</c:v>
                      </c:pt>
                      <c:pt idx="188">
                        <c:v>3,82</c:v>
                      </c:pt>
                      <c:pt idx="189">
                        <c:v>3,84</c:v>
                      </c:pt>
                      <c:pt idx="190">
                        <c:v>3,86</c:v>
                      </c:pt>
                      <c:pt idx="191">
                        <c:v>3,88</c:v>
                      </c:pt>
                      <c:pt idx="192">
                        <c:v>3,9</c:v>
                      </c:pt>
                      <c:pt idx="193">
                        <c:v>3,92</c:v>
                      </c:pt>
                      <c:pt idx="194">
                        <c:v>3,94</c:v>
                      </c:pt>
                      <c:pt idx="195">
                        <c:v>3,96</c:v>
                      </c:pt>
                      <c:pt idx="196">
                        <c:v>3,98</c:v>
                      </c:pt>
                      <c:pt idx="197">
                        <c:v>4,01</c:v>
                      </c:pt>
                      <c:pt idx="198">
                        <c:v>4,03</c:v>
                      </c:pt>
                      <c:pt idx="199">
                        <c:v>4,05</c:v>
                      </c:pt>
                      <c:pt idx="200">
                        <c:v>4,07</c:v>
                      </c:pt>
                      <c:pt idx="201">
                        <c:v>4,09</c:v>
                      </c:pt>
                      <c:pt idx="202">
                        <c:v>4,11</c:v>
                      </c:pt>
                      <c:pt idx="203">
                        <c:v>4,13</c:v>
                      </c:pt>
                      <c:pt idx="204">
                        <c:v>4,15</c:v>
                      </c:pt>
                      <c:pt idx="205">
                        <c:v>4,17</c:v>
                      </c:pt>
                      <c:pt idx="206">
                        <c:v>4,19</c:v>
                      </c:pt>
                      <c:pt idx="207">
                        <c:v>4,21</c:v>
                      </c:pt>
                      <c:pt idx="208">
                        <c:v>4,23</c:v>
                      </c:pt>
                      <c:pt idx="209">
                        <c:v>4,25</c:v>
                      </c:pt>
                      <c:pt idx="210">
                        <c:v>4,27</c:v>
                      </c:pt>
                      <c:pt idx="211">
                        <c:v>4,29</c:v>
                      </c:pt>
                      <c:pt idx="212">
                        <c:v>4,31</c:v>
                      </c:pt>
                      <c:pt idx="213">
                        <c:v>4,33</c:v>
                      </c:pt>
                      <c:pt idx="214">
                        <c:v>4,35</c:v>
                      </c:pt>
                      <c:pt idx="215">
                        <c:v>4,37</c:v>
                      </c:pt>
                      <c:pt idx="216">
                        <c:v>4,39</c:v>
                      </c:pt>
                      <c:pt idx="217">
                        <c:v>4,41</c:v>
                      </c:pt>
                      <c:pt idx="218">
                        <c:v>4,43</c:v>
                      </c:pt>
                      <c:pt idx="219">
                        <c:v>4,45</c:v>
                      </c:pt>
                      <c:pt idx="220">
                        <c:v>4,47</c:v>
                      </c:pt>
                      <c:pt idx="221">
                        <c:v>4,49</c:v>
                      </c:pt>
                      <c:pt idx="222">
                        <c:v>4,51</c:v>
                      </c:pt>
                      <c:pt idx="223">
                        <c:v>4,53</c:v>
                      </c:pt>
                      <c:pt idx="224">
                        <c:v>4,55</c:v>
                      </c:pt>
                      <c:pt idx="225">
                        <c:v>4,57</c:v>
                      </c:pt>
                      <c:pt idx="226">
                        <c:v>4,59</c:v>
                      </c:pt>
                      <c:pt idx="227">
                        <c:v>4,61</c:v>
                      </c:pt>
                      <c:pt idx="228">
                        <c:v>4,63</c:v>
                      </c:pt>
                      <c:pt idx="229">
                        <c:v>4,66</c:v>
                      </c:pt>
                      <c:pt idx="230">
                        <c:v>4,68</c:v>
                      </c:pt>
                      <c:pt idx="231">
                        <c:v>4,7</c:v>
                      </c:pt>
                      <c:pt idx="232">
                        <c:v>4,72</c:v>
                      </c:pt>
                      <c:pt idx="233">
                        <c:v>4,74</c:v>
                      </c:pt>
                      <c:pt idx="234">
                        <c:v>4,76</c:v>
                      </c:pt>
                      <c:pt idx="235">
                        <c:v>4,78</c:v>
                      </c:pt>
                      <c:pt idx="236">
                        <c:v>4,8</c:v>
                      </c:pt>
                      <c:pt idx="237">
                        <c:v>4,82</c:v>
                      </c:pt>
                      <c:pt idx="238">
                        <c:v>4,84</c:v>
                      </c:pt>
                      <c:pt idx="239">
                        <c:v>4,86</c:v>
                      </c:pt>
                      <c:pt idx="240">
                        <c:v>4,88</c:v>
                      </c:pt>
                      <c:pt idx="241">
                        <c:v>4,9</c:v>
                      </c:pt>
                      <c:pt idx="242">
                        <c:v>4,92</c:v>
                      </c:pt>
                      <c:pt idx="243">
                        <c:v>4,94</c:v>
                      </c:pt>
                      <c:pt idx="244">
                        <c:v>4,96</c:v>
                      </c:pt>
                      <c:pt idx="245">
                        <c:v>4,98</c:v>
                      </c:pt>
                      <c:pt idx="246">
                        <c:v>5</c:v>
                      </c:pt>
                      <c:pt idx="247">
                        <c:v>5,02</c:v>
                      </c:pt>
                      <c:pt idx="248">
                        <c:v>5,04</c:v>
                      </c:pt>
                      <c:pt idx="249">
                        <c:v>5,06</c:v>
                      </c:pt>
                      <c:pt idx="250">
                        <c:v>5,08</c:v>
                      </c:pt>
                      <c:pt idx="251">
                        <c:v>5,1</c:v>
                      </c:pt>
                      <c:pt idx="252">
                        <c:v>5,12</c:v>
                      </c:pt>
                      <c:pt idx="253">
                        <c:v>5,14</c:v>
                      </c:pt>
                      <c:pt idx="254">
                        <c:v>5,16</c:v>
                      </c:pt>
                      <c:pt idx="255">
                        <c:v>5,18</c:v>
                      </c:pt>
                      <c:pt idx="256">
                        <c:v>5,2</c:v>
                      </c:pt>
                      <c:pt idx="257">
                        <c:v>5,22</c:v>
                      </c:pt>
                      <c:pt idx="258">
                        <c:v>5,24</c:v>
                      </c:pt>
                      <c:pt idx="259">
                        <c:v>5,27</c:v>
                      </c:pt>
                      <c:pt idx="260">
                        <c:v>5,29</c:v>
                      </c:pt>
                      <c:pt idx="261">
                        <c:v>5,31</c:v>
                      </c:pt>
                      <c:pt idx="262">
                        <c:v>5,33</c:v>
                      </c:pt>
                      <c:pt idx="263">
                        <c:v>5,35</c:v>
                      </c:pt>
                      <c:pt idx="264">
                        <c:v>5,37</c:v>
                      </c:pt>
                      <c:pt idx="265">
                        <c:v>5,39</c:v>
                      </c:pt>
                      <c:pt idx="266">
                        <c:v>5,41</c:v>
                      </c:pt>
                      <c:pt idx="267">
                        <c:v>5,43</c:v>
                      </c:pt>
                      <c:pt idx="268">
                        <c:v>5,45</c:v>
                      </c:pt>
                      <c:pt idx="269">
                        <c:v>5,47</c:v>
                      </c:pt>
                      <c:pt idx="270">
                        <c:v>5,49</c:v>
                      </c:pt>
                      <c:pt idx="271">
                        <c:v>5,51</c:v>
                      </c:pt>
                      <c:pt idx="272">
                        <c:v>5,53</c:v>
                      </c:pt>
                      <c:pt idx="273">
                        <c:v>5,55</c:v>
                      </c:pt>
                      <c:pt idx="274">
                        <c:v>5,57</c:v>
                      </c:pt>
                      <c:pt idx="275">
                        <c:v>5,59</c:v>
                      </c:pt>
                      <c:pt idx="276">
                        <c:v>5,61</c:v>
                      </c:pt>
                      <c:pt idx="277">
                        <c:v>5,63</c:v>
                      </c:pt>
                      <c:pt idx="278">
                        <c:v>5,65</c:v>
                      </c:pt>
                      <c:pt idx="279">
                        <c:v>5,67</c:v>
                      </c:pt>
                      <c:pt idx="280">
                        <c:v>5,69</c:v>
                      </c:pt>
                      <c:pt idx="281">
                        <c:v>5,71</c:v>
                      </c:pt>
                      <c:pt idx="282">
                        <c:v>5,73</c:v>
                      </c:pt>
                      <c:pt idx="283">
                        <c:v>5,75</c:v>
                      </c:pt>
                      <c:pt idx="284">
                        <c:v>5,77</c:v>
                      </c:pt>
                      <c:pt idx="285">
                        <c:v>5,79</c:v>
                      </c:pt>
                      <c:pt idx="286">
                        <c:v>5,81</c:v>
                      </c:pt>
                      <c:pt idx="287">
                        <c:v>5,83</c:v>
                      </c:pt>
                      <c:pt idx="288">
                        <c:v>5,85</c:v>
                      </c:pt>
                      <c:pt idx="289">
                        <c:v>5,87</c:v>
                      </c:pt>
                      <c:pt idx="290">
                        <c:v>5,89</c:v>
                      </c:pt>
                      <c:pt idx="291">
                        <c:v>5,92</c:v>
                      </c:pt>
                      <c:pt idx="292">
                        <c:v>5,94</c:v>
                      </c:pt>
                      <c:pt idx="293">
                        <c:v>5,96</c:v>
                      </c:pt>
                      <c:pt idx="294">
                        <c:v>5,98</c:v>
                      </c:pt>
                      <c:pt idx="295">
                        <c:v>6</c:v>
                      </c:pt>
                      <c:pt idx="296">
                        <c:v>6,02</c:v>
                      </c:pt>
                      <c:pt idx="297">
                        <c:v>6,04</c:v>
                      </c:pt>
                      <c:pt idx="298">
                        <c:v>6,06</c:v>
                      </c:pt>
                      <c:pt idx="299">
                        <c:v>6,08</c:v>
                      </c:pt>
                      <c:pt idx="300">
                        <c:v>6,1</c:v>
                      </c:pt>
                      <c:pt idx="301">
                        <c:v>6,12</c:v>
                      </c:pt>
                      <c:pt idx="302">
                        <c:v>6,14</c:v>
                      </c:pt>
                      <c:pt idx="303">
                        <c:v>6,16</c:v>
                      </c:pt>
                      <c:pt idx="304">
                        <c:v>6,18</c:v>
                      </c:pt>
                      <c:pt idx="305">
                        <c:v>6,2</c:v>
                      </c:pt>
                      <c:pt idx="306">
                        <c:v>6,22</c:v>
                      </c:pt>
                      <c:pt idx="307">
                        <c:v>6,24</c:v>
                      </c:pt>
                      <c:pt idx="308">
                        <c:v>6,26</c:v>
                      </c:pt>
                      <c:pt idx="309">
                        <c:v>6,28</c:v>
                      </c:pt>
                      <c:pt idx="310">
                        <c:v>6,3</c:v>
                      </c:pt>
                      <c:pt idx="311">
                        <c:v>6,32</c:v>
                      </c:pt>
                      <c:pt idx="312">
                        <c:v>6,34</c:v>
                      </c:pt>
                      <c:pt idx="313">
                        <c:v>6,36</c:v>
                      </c:pt>
                      <c:pt idx="314">
                        <c:v>6,38</c:v>
                      </c:pt>
                      <c:pt idx="315">
                        <c:v>6,4</c:v>
                      </c:pt>
                      <c:pt idx="316">
                        <c:v>6,42</c:v>
                      </c:pt>
                      <c:pt idx="317">
                        <c:v>6,44</c:v>
                      </c:pt>
                      <c:pt idx="318">
                        <c:v>6,46</c:v>
                      </c:pt>
                      <c:pt idx="319">
                        <c:v>6,48</c:v>
                      </c:pt>
                      <c:pt idx="320">
                        <c:v>6,5</c:v>
                      </c:pt>
                      <c:pt idx="321">
                        <c:v>6,52</c:v>
                      </c:pt>
                      <c:pt idx="322">
                        <c:v>6,54</c:v>
                      </c:pt>
                      <c:pt idx="323">
                        <c:v>6,57</c:v>
                      </c:pt>
                      <c:pt idx="324">
                        <c:v>6,59</c:v>
                      </c:pt>
                      <c:pt idx="325">
                        <c:v>6,61</c:v>
                      </c:pt>
                      <c:pt idx="326">
                        <c:v>6,63</c:v>
                      </c:pt>
                      <c:pt idx="327">
                        <c:v>6,65</c:v>
                      </c:pt>
                      <c:pt idx="328">
                        <c:v>6,67</c:v>
                      </c:pt>
                      <c:pt idx="329">
                        <c:v>6,69</c:v>
                      </c:pt>
                      <c:pt idx="330">
                        <c:v>6,71</c:v>
                      </c:pt>
                      <c:pt idx="331">
                        <c:v>6,73</c:v>
                      </c:pt>
                      <c:pt idx="332">
                        <c:v>6,75</c:v>
                      </c:pt>
                      <c:pt idx="333">
                        <c:v>6,77</c:v>
                      </c:pt>
                      <c:pt idx="334">
                        <c:v>6,79</c:v>
                      </c:pt>
                      <c:pt idx="335">
                        <c:v>6,81</c:v>
                      </c:pt>
                      <c:pt idx="336">
                        <c:v>6,83</c:v>
                      </c:pt>
                      <c:pt idx="337">
                        <c:v>6,85</c:v>
                      </c:pt>
                      <c:pt idx="338">
                        <c:v>6,87</c:v>
                      </c:pt>
                      <c:pt idx="339">
                        <c:v>6,89</c:v>
                      </c:pt>
                      <c:pt idx="340">
                        <c:v>6,91</c:v>
                      </c:pt>
                      <c:pt idx="341">
                        <c:v>6,93</c:v>
                      </c:pt>
                      <c:pt idx="342">
                        <c:v>6,95</c:v>
                      </c:pt>
                      <c:pt idx="343">
                        <c:v>6,97</c:v>
                      </c:pt>
                      <c:pt idx="344">
                        <c:v>6,99</c:v>
                      </c:pt>
                      <c:pt idx="345">
                        <c:v>7,01</c:v>
                      </c:pt>
                      <c:pt idx="346">
                        <c:v>7,03</c:v>
                      </c:pt>
                      <c:pt idx="347">
                        <c:v>7,05</c:v>
                      </c:pt>
                      <c:pt idx="348">
                        <c:v>7,07</c:v>
                      </c:pt>
                      <c:pt idx="349">
                        <c:v>7,09</c:v>
                      </c:pt>
                      <c:pt idx="350">
                        <c:v>7,11</c:v>
                      </c:pt>
                      <c:pt idx="351">
                        <c:v>7,13</c:v>
                      </c:pt>
                      <c:pt idx="352">
                        <c:v>7,15</c:v>
                      </c:pt>
                      <c:pt idx="353">
                        <c:v>7,17</c:v>
                      </c:pt>
                      <c:pt idx="354">
                        <c:v>7,2</c:v>
                      </c:pt>
                      <c:pt idx="355">
                        <c:v>7,22</c:v>
                      </c:pt>
                      <c:pt idx="356">
                        <c:v>7,24</c:v>
                      </c:pt>
                      <c:pt idx="357">
                        <c:v>7,26</c:v>
                      </c:pt>
                      <c:pt idx="358">
                        <c:v>7,28</c:v>
                      </c:pt>
                      <c:pt idx="359">
                        <c:v>7,3</c:v>
                      </c:pt>
                      <c:pt idx="360">
                        <c:v>7,32</c:v>
                      </c:pt>
                      <c:pt idx="361">
                        <c:v>7,34</c:v>
                      </c:pt>
                      <c:pt idx="362">
                        <c:v>7,36</c:v>
                      </c:pt>
                      <c:pt idx="363">
                        <c:v>7,38</c:v>
                      </c:pt>
                      <c:pt idx="364">
                        <c:v>7,4</c:v>
                      </c:pt>
                      <c:pt idx="365">
                        <c:v>7,42</c:v>
                      </c:pt>
                      <c:pt idx="366">
                        <c:v>7,44</c:v>
                      </c:pt>
                      <c:pt idx="367">
                        <c:v>7,46</c:v>
                      </c:pt>
                      <c:pt idx="368">
                        <c:v>7,48</c:v>
                      </c:pt>
                      <c:pt idx="369">
                        <c:v>7,5</c:v>
                      </c:pt>
                      <c:pt idx="370">
                        <c:v>7,52</c:v>
                      </c:pt>
                      <c:pt idx="371">
                        <c:v>7,54</c:v>
                      </c:pt>
                      <c:pt idx="372">
                        <c:v>7,56</c:v>
                      </c:pt>
                      <c:pt idx="373">
                        <c:v>7,58</c:v>
                      </c:pt>
                      <c:pt idx="374">
                        <c:v>7,6</c:v>
                      </c:pt>
                      <c:pt idx="375">
                        <c:v>7,62</c:v>
                      </c:pt>
                      <c:pt idx="376">
                        <c:v>7,64</c:v>
                      </c:pt>
                      <c:pt idx="377">
                        <c:v>7,66</c:v>
                      </c:pt>
                      <c:pt idx="378">
                        <c:v>7,68</c:v>
                      </c:pt>
                      <c:pt idx="379">
                        <c:v>7,7</c:v>
                      </c:pt>
                      <c:pt idx="380">
                        <c:v>7,72</c:v>
                      </c:pt>
                      <c:pt idx="381">
                        <c:v>7,74</c:v>
                      </c:pt>
                      <c:pt idx="382">
                        <c:v>7,76</c:v>
                      </c:pt>
                      <c:pt idx="383">
                        <c:v>7,78</c:v>
                      </c:pt>
                      <c:pt idx="384">
                        <c:v>7,8</c:v>
                      </c:pt>
                      <c:pt idx="385">
                        <c:v>7,82</c:v>
                      </c:pt>
                      <c:pt idx="386">
                        <c:v>7,84</c:v>
                      </c:pt>
                      <c:pt idx="387">
                        <c:v>7,87</c:v>
                      </c:pt>
                      <c:pt idx="388">
                        <c:v>7,89</c:v>
                      </c:pt>
                      <c:pt idx="389">
                        <c:v>7,91</c:v>
                      </c:pt>
                      <c:pt idx="390">
                        <c:v>7,93</c:v>
                      </c:pt>
                      <c:pt idx="391">
                        <c:v>7,95</c:v>
                      </c:pt>
                      <c:pt idx="392">
                        <c:v>7,97</c:v>
                      </c:pt>
                      <c:pt idx="393">
                        <c:v>7,99</c:v>
                      </c:pt>
                      <c:pt idx="394">
                        <c:v>8,01</c:v>
                      </c:pt>
                      <c:pt idx="395">
                        <c:v>8,03</c:v>
                      </c:pt>
                      <c:pt idx="396">
                        <c:v>8,05</c:v>
                      </c:pt>
                      <c:pt idx="397">
                        <c:v>8,07</c:v>
                      </c:pt>
                      <c:pt idx="398">
                        <c:v>8,09</c:v>
                      </c:pt>
                      <c:pt idx="399">
                        <c:v>8,11</c:v>
                      </c:pt>
                      <c:pt idx="400">
                        <c:v>8,13</c:v>
                      </c:pt>
                      <c:pt idx="401">
                        <c:v>8,15</c:v>
                      </c:pt>
                      <c:pt idx="402">
                        <c:v>8,17</c:v>
                      </c:pt>
                      <c:pt idx="403">
                        <c:v>8,19</c:v>
                      </c:pt>
                      <c:pt idx="404">
                        <c:v>8,21</c:v>
                      </c:pt>
                      <c:pt idx="405">
                        <c:v>8,23</c:v>
                      </c:pt>
                      <c:pt idx="406">
                        <c:v>8,25</c:v>
                      </c:pt>
                      <c:pt idx="407">
                        <c:v>8,27</c:v>
                      </c:pt>
                      <c:pt idx="408">
                        <c:v>8,29</c:v>
                      </c:pt>
                      <c:pt idx="409">
                        <c:v>8,31</c:v>
                      </c:pt>
                      <c:pt idx="410">
                        <c:v>8,33</c:v>
                      </c:pt>
                      <c:pt idx="411">
                        <c:v>8,35</c:v>
                      </c:pt>
                      <c:pt idx="412">
                        <c:v>8,37</c:v>
                      </c:pt>
                      <c:pt idx="413">
                        <c:v>8,39</c:v>
                      </c:pt>
                      <c:pt idx="414">
                        <c:v>8,41</c:v>
                      </c:pt>
                      <c:pt idx="415">
                        <c:v>8,43</c:v>
                      </c:pt>
                      <c:pt idx="416">
                        <c:v>8,45</c:v>
                      </c:pt>
                      <c:pt idx="417">
                        <c:v>8,48</c:v>
                      </c:pt>
                      <c:pt idx="418">
                        <c:v>8,5</c:v>
                      </c:pt>
                      <c:pt idx="419">
                        <c:v>8,52</c:v>
                      </c:pt>
                      <c:pt idx="420">
                        <c:v>8,54</c:v>
                      </c:pt>
                      <c:pt idx="421">
                        <c:v>8,56</c:v>
                      </c:pt>
                      <c:pt idx="422">
                        <c:v>8,58</c:v>
                      </c:pt>
                      <c:pt idx="423">
                        <c:v>8,6</c:v>
                      </c:pt>
                      <c:pt idx="424">
                        <c:v>8,62</c:v>
                      </c:pt>
                      <c:pt idx="425">
                        <c:v>8,64</c:v>
                      </c:pt>
                      <c:pt idx="426">
                        <c:v>8,66</c:v>
                      </c:pt>
                      <c:pt idx="427">
                        <c:v>8,68</c:v>
                      </c:pt>
                      <c:pt idx="428">
                        <c:v>8,7</c:v>
                      </c:pt>
                      <c:pt idx="429">
                        <c:v>8,72</c:v>
                      </c:pt>
                      <c:pt idx="430">
                        <c:v>8,74</c:v>
                      </c:pt>
                      <c:pt idx="431">
                        <c:v>8,76</c:v>
                      </c:pt>
                      <c:pt idx="432">
                        <c:v>8,78</c:v>
                      </c:pt>
                      <c:pt idx="433">
                        <c:v>8,8</c:v>
                      </c:pt>
                      <c:pt idx="434">
                        <c:v>8,82</c:v>
                      </c:pt>
                      <c:pt idx="435">
                        <c:v>8,84</c:v>
                      </c:pt>
                      <c:pt idx="436">
                        <c:v>8,86</c:v>
                      </c:pt>
                      <c:pt idx="437">
                        <c:v>8,88</c:v>
                      </c:pt>
                      <c:pt idx="438">
                        <c:v>8,9</c:v>
                      </c:pt>
                      <c:pt idx="439">
                        <c:v>8,92</c:v>
                      </c:pt>
                      <c:pt idx="440">
                        <c:v>8,94</c:v>
                      </c:pt>
                      <c:pt idx="441">
                        <c:v>8,96</c:v>
                      </c:pt>
                      <c:pt idx="442">
                        <c:v>8,98</c:v>
                      </c:pt>
                      <c:pt idx="443">
                        <c:v>9</c:v>
                      </c:pt>
                      <c:pt idx="444">
                        <c:v>9,02</c:v>
                      </c:pt>
                      <c:pt idx="445">
                        <c:v>9,04</c:v>
                      </c:pt>
                      <c:pt idx="446">
                        <c:v>9,06</c:v>
                      </c:pt>
                      <c:pt idx="447">
                        <c:v>9,08</c:v>
                      </c:pt>
                      <c:pt idx="448">
                        <c:v>9,1</c:v>
                      </c:pt>
                      <c:pt idx="449">
                        <c:v>9,13</c:v>
                      </c:pt>
                      <c:pt idx="450">
                        <c:v>9,15</c:v>
                      </c:pt>
                      <c:pt idx="451">
                        <c:v>9,17</c:v>
                      </c:pt>
                      <c:pt idx="452">
                        <c:v>9,19</c:v>
                      </c:pt>
                      <c:pt idx="453">
                        <c:v>9,21</c:v>
                      </c:pt>
                      <c:pt idx="454">
                        <c:v>9,23</c:v>
                      </c:pt>
                      <c:pt idx="455">
                        <c:v>9,25</c:v>
                      </c:pt>
                      <c:pt idx="456">
                        <c:v>9,27</c:v>
                      </c:pt>
                      <c:pt idx="457">
                        <c:v>9,29</c:v>
                      </c:pt>
                      <c:pt idx="458">
                        <c:v>9,31</c:v>
                      </c:pt>
                      <c:pt idx="459">
                        <c:v>9,33</c:v>
                      </c:pt>
                      <c:pt idx="460">
                        <c:v>9,35</c:v>
                      </c:pt>
                      <c:pt idx="461">
                        <c:v>9,37</c:v>
                      </c:pt>
                      <c:pt idx="462">
                        <c:v>9,39</c:v>
                      </c:pt>
                      <c:pt idx="463">
                        <c:v>9,41</c:v>
                      </c:pt>
                      <c:pt idx="464">
                        <c:v>9,43</c:v>
                      </c:pt>
                      <c:pt idx="465">
                        <c:v>9,45</c:v>
                      </c:pt>
                      <c:pt idx="466">
                        <c:v>9,47</c:v>
                      </c:pt>
                      <c:pt idx="467">
                        <c:v>9,49</c:v>
                      </c:pt>
                      <c:pt idx="468">
                        <c:v>9,51</c:v>
                      </c:pt>
                      <c:pt idx="469">
                        <c:v>9,53</c:v>
                      </c:pt>
                      <c:pt idx="470">
                        <c:v>9,55</c:v>
                      </c:pt>
                      <c:pt idx="471">
                        <c:v>9,57</c:v>
                      </c:pt>
                      <c:pt idx="472">
                        <c:v>9,59</c:v>
                      </c:pt>
                      <c:pt idx="473">
                        <c:v>9,61</c:v>
                      </c:pt>
                      <c:pt idx="474">
                        <c:v>9,63</c:v>
                      </c:pt>
                      <c:pt idx="475">
                        <c:v>9,65</c:v>
                      </c:pt>
                      <c:pt idx="476">
                        <c:v>9,67</c:v>
                      </c:pt>
                      <c:pt idx="477">
                        <c:v>9,69</c:v>
                      </c:pt>
                      <c:pt idx="478">
                        <c:v>9,71</c:v>
                      </c:pt>
                      <c:pt idx="479">
                        <c:v>9,73</c:v>
                      </c:pt>
                      <c:pt idx="480">
                        <c:v>9,76</c:v>
                      </c:pt>
                      <c:pt idx="481">
                        <c:v>9,78</c:v>
                      </c:pt>
                      <c:pt idx="482">
                        <c:v>9,8</c:v>
                      </c:pt>
                      <c:pt idx="483">
                        <c:v>9,82</c:v>
                      </c:pt>
                      <c:pt idx="484">
                        <c:v>9,84</c:v>
                      </c:pt>
                      <c:pt idx="485">
                        <c:v>9,86</c:v>
                      </c:pt>
                      <c:pt idx="486">
                        <c:v>9,88</c:v>
                      </c:pt>
                      <c:pt idx="487">
                        <c:v>9,9</c:v>
                      </c:pt>
                      <c:pt idx="488">
                        <c:v>9,92</c:v>
                      </c:pt>
                      <c:pt idx="489">
                        <c:v>9,94</c:v>
                      </c:pt>
                      <c:pt idx="490">
                        <c:v>9,96</c:v>
                      </c:pt>
                      <c:pt idx="491">
                        <c:v>9,98</c:v>
                      </c:pt>
                      <c:pt idx="492">
                        <c:v>10</c:v>
                      </c:pt>
                      <c:pt idx="493">
                        <c:v>10,02</c:v>
                      </c:pt>
                      <c:pt idx="494">
                        <c:v>10,04</c:v>
                      </c:pt>
                      <c:pt idx="495">
                        <c:v>10,06</c:v>
                      </c:pt>
                      <c:pt idx="496">
                        <c:v>10,08</c:v>
                      </c:pt>
                      <c:pt idx="497">
                        <c:v>10,1</c:v>
                      </c:pt>
                      <c:pt idx="498">
                        <c:v>10,12</c:v>
                      </c:pt>
                      <c:pt idx="499">
                        <c:v>10,14</c:v>
                      </c:pt>
                      <c:pt idx="500">
                        <c:v>10,16</c:v>
                      </c:pt>
                      <c:pt idx="501">
                        <c:v>10,18</c:v>
                      </c:pt>
                      <c:pt idx="502">
                        <c:v>10,2</c:v>
                      </c:pt>
                      <c:pt idx="503">
                        <c:v>10,22</c:v>
                      </c:pt>
                      <c:pt idx="504">
                        <c:v>10,24</c:v>
                      </c:pt>
                      <c:pt idx="505">
                        <c:v>10,26</c:v>
                      </c:pt>
                      <c:pt idx="506">
                        <c:v>10,28</c:v>
                      </c:pt>
                      <c:pt idx="507">
                        <c:v>10,3</c:v>
                      </c:pt>
                      <c:pt idx="508">
                        <c:v>10,32</c:v>
                      </c:pt>
                      <c:pt idx="509">
                        <c:v>10,34</c:v>
                      </c:pt>
                      <c:pt idx="510">
                        <c:v>10,36</c:v>
                      </c:pt>
                      <c:pt idx="511">
                        <c:v>10,39</c:v>
                      </c:pt>
                      <c:pt idx="512">
                        <c:v>10,41</c:v>
                      </c:pt>
                      <c:pt idx="513">
                        <c:v>10,43</c:v>
                      </c:pt>
                      <c:pt idx="514">
                        <c:v>10,45</c:v>
                      </c:pt>
                      <c:pt idx="515">
                        <c:v>10,47</c:v>
                      </c:pt>
                      <c:pt idx="516">
                        <c:v>10,49</c:v>
                      </c:pt>
                      <c:pt idx="517">
                        <c:v>10,51</c:v>
                      </c:pt>
                      <c:pt idx="518">
                        <c:v>10,53</c:v>
                      </c:pt>
                      <c:pt idx="519">
                        <c:v>10,55</c:v>
                      </c:pt>
                      <c:pt idx="520">
                        <c:v>10,57</c:v>
                      </c:pt>
                      <c:pt idx="521">
                        <c:v>10,59</c:v>
                      </c:pt>
                      <c:pt idx="522">
                        <c:v>10,61</c:v>
                      </c:pt>
                      <c:pt idx="523">
                        <c:v>10,63</c:v>
                      </c:pt>
                      <c:pt idx="524">
                        <c:v>10,65</c:v>
                      </c:pt>
                      <c:pt idx="525">
                        <c:v>10,67</c:v>
                      </c:pt>
                      <c:pt idx="526">
                        <c:v>10,69</c:v>
                      </c:pt>
                      <c:pt idx="527">
                        <c:v>10,71</c:v>
                      </c:pt>
                      <c:pt idx="528">
                        <c:v>10,73</c:v>
                      </c:pt>
                      <c:pt idx="529">
                        <c:v>10,75</c:v>
                      </c:pt>
                      <c:pt idx="530">
                        <c:v>10,77</c:v>
                      </c:pt>
                      <c:pt idx="531">
                        <c:v>10,79</c:v>
                      </c:pt>
                      <c:pt idx="532">
                        <c:v>10,81</c:v>
                      </c:pt>
                      <c:pt idx="533">
                        <c:v>10,83</c:v>
                      </c:pt>
                      <c:pt idx="534">
                        <c:v>10,85</c:v>
                      </c:pt>
                      <c:pt idx="535">
                        <c:v>10,87</c:v>
                      </c:pt>
                      <c:pt idx="536">
                        <c:v>10,89</c:v>
                      </c:pt>
                      <c:pt idx="537">
                        <c:v>10,91</c:v>
                      </c:pt>
                      <c:pt idx="538">
                        <c:v>10,93</c:v>
                      </c:pt>
                      <c:pt idx="539">
                        <c:v>10,95</c:v>
                      </c:pt>
                      <c:pt idx="540">
                        <c:v>10,97</c:v>
                      </c:pt>
                      <c:pt idx="541">
                        <c:v>10,99</c:v>
                      </c:pt>
                      <c:pt idx="542">
                        <c:v>11,02</c:v>
                      </c:pt>
                      <c:pt idx="543">
                        <c:v>11,04</c:v>
                      </c:pt>
                      <c:pt idx="544">
                        <c:v>11,06</c:v>
                      </c:pt>
                      <c:pt idx="545">
                        <c:v>11,08</c:v>
                      </c:pt>
                      <c:pt idx="546">
                        <c:v>11,1</c:v>
                      </c:pt>
                      <c:pt idx="547">
                        <c:v>11,12</c:v>
                      </c:pt>
                      <c:pt idx="548">
                        <c:v>11,14</c:v>
                      </c:pt>
                      <c:pt idx="549">
                        <c:v>11,16</c:v>
                      </c:pt>
                      <c:pt idx="550">
                        <c:v>11,18</c:v>
                      </c:pt>
                      <c:pt idx="551">
                        <c:v>11,2</c:v>
                      </c:pt>
                      <c:pt idx="552">
                        <c:v>11,22</c:v>
                      </c:pt>
                      <c:pt idx="553">
                        <c:v>11,24</c:v>
                      </c:pt>
                      <c:pt idx="554">
                        <c:v>11,26</c:v>
                      </c:pt>
                      <c:pt idx="555">
                        <c:v>11,28</c:v>
                      </c:pt>
                      <c:pt idx="556">
                        <c:v>11,3</c:v>
                      </c:pt>
                      <c:pt idx="557">
                        <c:v>11,32</c:v>
                      </c:pt>
                      <c:pt idx="558">
                        <c:v>11,34</c:v>
                      </c:pt>
                      <c:pt idx="559">
                        <c:v>11,36</c:v>
                      </c:pt>
                      <c:pt idx="560">
                        <c:v>11,38</c:v>
                      </c:pt>
                      <c:pt idx="561">
                        <c:v>11,4</c:v>
                      </c:pt>
                      <c:pt idx="562">
                        <c:v>11,42</c:v>
                      </c:pt>
                      <c:pt idx="563">
                        <c:v>11,44</c:v>
                      </c:pt>
                      <c:pt idx="564">
                        <c:v>11,46</c:v>
                      </c:pt>
                      <c:pt idx="565">
                        <c:v>11,48</c:v>
                      </c:pt>
                      <c:pt idx="566">
                        <c:v>11,5</c:v>
                      </c:pt>
                      <c:pt idx="567">
                        <c:v>11,52</c:v>
                      </c:pt>
                      <c:pt idx="568">
                        <c:v>11,54</c:v>
                      </c:pt>
                      <c:pt idx="569">
                        <c:v>11,56</c:v>
                      </c:pt>
                      <c:pt idx="570">
                        <c:v>11,58</c:v>
                      </c:pt>
                      <c:pt idx="571">
                        <c:v>11,6</c:v>
                      </c:pt>
                      <c:pt idx="572">
                        <c:v>11,62</c:v>
                      </c:pt>
                      <c:pt idx="573">
                        <c:v>11,65</c:v>
                      </c:pt>
                      <c:pt idx="574">
                        <c:v>11,67</c:v>
                      </c:pt>
                      <c:pt idx="575">
                        <c:v>11,69</c:v>
                      </c:pt>
                      <c:pt idx="576">
                        <c:v>11,71</c:v>
                      </c:pt>
                      <c:pt idx="577">
                        <c:v>11,73</c:v>
                      </c:pt>
                      <c:pt idx="578">
                        <c:v>11,75</c:v>
                      </c:pt>
                      <c:pt idx="579">
                        <c:v>11,77</c:v>
                      </c:pt>
                      <c:pt idx="580">
                        <c:v>11,79</c:v>
                      </c:pt>
                      <c:pt idx="581">
                        <c:v>11,81</c:v>
                      </c:pt>
                      <c:pt idx="582">
                        <c:v>11,83</c:v>
                      </c:pt>
                      <c:pt idx="583">
                        <c:v>11,85</c:v>
                      </c:pt>
                      <c:pt idx="584">
                        <c:v>11,87</c:v>
                      </c:pt>
                      <c:pt idx="585">
                        <c:v>11,89</c:v>
                      </c:pt>
                      <c:pt idx="586">
                        <c:v>11,91</c:v>
                      </c:pt>
                      <c:pt idx="587">
                        <c:v>11,93</c:v>
                      </c:pt>
                      <c:pt idx="588">
                        <c:v>11,95</c:v>
                      </c:pt>
                      <c:pt idx="589">
                        <c:v>11,97</c:v>
                      </c:pt>
                      <c:pt idx="590">
                        <c:v>11,99</c:v>
                      </c:pt>
                      <c:pt idx="591">
                        <c:v>12,01</c:v>
                      </c:pt>
                      <c:pt idx="592">
                        <c:v>12,03</c:v>
                      </c:pt>
                      <c:pt idx="593">
                        <c:v>12,05</c:v>
                      </c:pt>
                      <c:pt idx="594">
                        <c:v>12,07</c:v>
                      </c:pt>
                      <c:pt idx="595">
                        <c:v>12,09</c:v>
                      </c:pt>
                      <c:pt idx="596">
                        <c:v>12,11</c:v>
                      </c:pt>
                      <c:pt idx="597">
                        <c:v>12,13</c:v>
                      </c:pt>
                      <c:pt idx="598">
                        <c:v>12,15</c:v>
                      </c:pt>
                      <c:pt idx="599">
                        <c:v>12,17</c:v>
                      </c:pt>
                      <c:pt idx="600">
                        <c:v>12,19</c:v>
                      </c:pt>
                      <c:pt idx="601">
                        <c:v>12,21</c:v>
                      </c:pt>
                      <c:pt idx="602">
                        <c:v>12,23</c:v>
                      </c:pt>
                      <c:pt idx="603">
                        <c:v>12,25</c:v>
                      </c:pt>
                      <c:pt idx="604">
                        <c:v>12,28</c:v>
                      </c:pt>
                      <c:pt idx="605">
                        <c:v>12,3</c:v>
                      </c:pt>
                      <c:pt idx="606">
                        <c:v>12,32</c:v>
                      </c:pt>
                      <c:pt idx="607">
                        <c:v>12,34</c:v>
                      </c:pt>
                      <c:pt idx="608">
                        <c:v>12,36</c:v>
                      </c:pt>
                      <c:pt idx="609">
                        <c:v>12,38</c:v>
                      </c:pt>
                      <c:pt idx="610">
                        <c:v>12,4</c:v>
                      </c:pt>
                      <c:pt idx="611">
                        <c:v>12,42</c:v>
                      </c:pt>
                      <c:pt idx="612">
                        <c:v>12,44</c:v>
                      </c:pt>
                      <c:pt idx="613">
                        <c:v>12,46</c:v>
                      </c:pt>
                      <c:pt idx="614">
                        <c:v>12,48</c:v>
                      </c:pt>
                      <c:pt idx="615">
                        <c:v>12,5</c:v>
                      </c:pt>
                      <c:pt idx="616">
                        <c:v>12,52</c:v>
                      </c:pt>
                      <c:pt idx="617">
                        <c:v>12,54</c:v>
                      </c:pt>
                      <c:pt idx="618">
                        <c:v>12,56</c:v>
                      </c:pt>
                      <c:pt idx="619">
                        <c:v>12,58</c:v>
                      </c:pt>
                      <c:pt idx="620">
                        <c:v>12,6</c:v>
                      </c:pt>
                      <c:pt idx="621">
                        <c:v>12,62</c:v>
                      </c:pt>
                      <c:pt idx="622">
                        <c:v>12,64</c:v>
                      </c:pt>
                      <c:pt idx="623">
                        <c:v>12,66</c:v>
                      </c:pt>
                      <c:pt idx="624">
                        <c:v>12,68</c:v>
                      </c:pt>
                      <c:pt idx="625">
                        <c:v>12,7</c:v>
                      </c:pt>
                      <c:pt idx="626">
                        <c:v>12,72</c:v>
                      </c:pt>
                      <c:pt idx="627">
                        <c:v>12,74</c:v>
                      </c:pt>
                      <c:pt idx="628">
                        <c:v>12,76</c:v>
                      </c:pt>
                      <c:pt idx="629">
                        <c:v>12,78</c:v>
                      </c:pt>
                      <c:pt idx="630">
                        <c:v>12,8</c:v>
                      </c:pt>
                      <c:pt idx="631">
                        <c:v>12,82</c:v>
                      </c:pt>
                      <c:pt idx="632">
                        <c:v>12,84</c:v>
                      </c:pt>
                      <c:pt idx="633">
                        <c:v>12,86</c:v>
                      </c:pt>
                      <c:pt idx="634">
                        <c:v>12,89</c:v>
                      </c:pt>
                      <c:pt idx="635">
                        <c:v>12,91</c:v>
                      </c:pt>
                      <c:pt idx="636">
                        <c:v>12,93</c:v>
                      </c:pt>
                      <c:pt idx="637">
                        <c:v>12,95</c:v>
                      </c:pt>
                      <c:pt idx="638">
                        <c:v>12,97</c:v>
                      </c:pt>
                      <c:pt idx="639">
                        <c:v>12,99</c:v>
                      </c:pt>
                      <c:pt idx="640">
                        <c:v>13,01</c:v>
                      </c:pt>
                      <c:pt idx="641">
                        <c:v>13,03</c:v>
                      </c:pt>
                      <c:pt idx="642">
                        <c:v>13,05</c:v>
                      </c:pt>
                      <c:pt idx="643">
                        <c:v>13,07</c:v>
                      </c:pt>
                      <c:pt idx="644">
                        <c:v>13,09</c:v>
                      </c:pt>
                      <c:pt idx="645">
                        <c:v>13,11</c:v>
                      </c:pt>
                      <c:pt idx="646">
                        <c:v>13,13</c:v>
                      </c:pt>
                      <c:pt idx="647">
                        <c:v>13,15</c:v>
                      </c:pt>
                      <c:pt idx="648">
                        <c:v>13,17</c:v>
                      </c:pt>
                      <c:pt idx="649">
                        <c:v>13,19</c:v>
                      </c:pt>
                      <c:pt idx="650">
                        <c:v>13,21</c:v>
                      </c:pt>
                      <c:pt idx="651">
                        <c:v>13,23</c:v>
                      </c:pt>
                      <c:pt idx="652">
                        <c:v>13,25</c:v>
                      </c:pt>
                      <c:pt idx="653">
                        <c:v>13,27</c:v>
                      </c:pt>
                      <c:pt idx="654">
                        <c:v>13,29</c:v>
                      </c:pt>
                      <c:pt idx="655">
                        <c:v>13,31</c:v>
                      </c:pt>
                      <c:pt idx="656">
                        <c:v>13,33</c:v>
                      </c:pt>
                      <c:pt idx="657">
                        <c:v>13,35</c:v>
                      </c:pt>
                      <c:pt idx="658">
                        <c:v>13,37</c:v>
                      </c:pt>
                      <c:pt idx="659">
                        <c:v>13,39</c:v>
                      </c:pt>
                      <c:pt idx="660">
                        <c:v>13,41</c:v>
                      </c:pt>
                      <c:pt idx="661">
                        <c:v>13,43</c:v>
                      </c:pt>
                      <c:pt idx="662">
                        <c:v>13,45</c:v>
                      </c:pt>
                      <c:pt idx="663">
                        <c:v>13,48</c:v>
                      </c:pt>
                      <c:pt idx="664">
                        <c:v>13,5</c:v>
                      </c:pt>
                      <c:pt idx="665">
                        <c:v>13,52</c:v>
                      </c:pt>
                      <c:pt idx="666">
                        <c:v>13,54</c:v>
                      </c:pt>
                      <c:pt idx="667">
                        <c:v>13,56</c:v>
                      </c:pt>
                      <c:pt idx="668">
                        <c:v>13,58</c:v>
                      </c:pt>
                      <c:pt idx="669">
                        <c:v>13,6</c:v>
                      </c:pt>
                      <c:pt idx="670">
                        <c:v>13,62</c:v>
                      </c:pt>
                      <c:pt idx="671">
                        <c:v>13,64</c:v>
                      </c:pt>
                      <c:pt idx="672">
                        <c:v>13,66</c:v>
                      </c:pt>
                      <c:pt idx="673">
                        <c:v>13,68</c:v>
                      </c:pt>
                      <c:pt idx="674">
                        <c:v>13,7</c:v>
                      </c:pt>
                      <c:pt idx="675">
                        <c:v>13,72</c:v>
                      </c:pt>
                      <c:pt idx="676">
                        <c:v>13,74</c:v>
                      </c:pt>
                      <c:pt idx="677">
                        <c:v>13,76</c:v>
                      </c:pt>
                      <c:pt idx="678">
                        <c:v>13,78</c:v>
                      </c:pt>
                      <c:pt idx="679">
                        <c:v>13,8</c:v>
                      </c:pt>
                      <c:pt idx="680">
                        <c:v>13,82</c:v>
                      </c:pt>
                      <c:pt idx="681">
                        <c:v>13,84</c:v>
                      </c:pt>
                      <c:pt idx="682">
                        <c:v>13,86</c:v>
                      </c:pt>
                      <c:pt idx="683">
                        <c:v>13,88</c:v>
                      </c:pt>
                      <c:pt idx="684">
                        <c:v>13,9</c:v>
                      </c:pt>
                      <c:pt idx="685">
                        <c:v>13,92</c:v>
                      </c:pt>
                      <c:pt idx="686">
                        <c:v>13,94</c:v>
                      </c:pt>
                      <c:pt idx="687">
                        <c:v>13,96</c:v>
                      </c:pt>
                      <c:pt idx="688">
                        <c:v>13,98</c:v>
                      </c:pt>
                      <c:pt idx="689">
                        <c:v>14</c:v>
                      </c:pt>
                      <c:pt idx="690">
                        <c:v>14,02</c:v>
                      </c:pt>
                      <c:pt idx="691">
                        <c:v>14,04</c:v>
                      </c:pt>
                      <c:pt idx="692">
                        <c:v>14,06</c:v>
                      </c:pt>
                      <c:pt idx="693">
                        <c:v>14,08</c:v>
                      </c:pt>
                      <c:pt idx="694">
                        <c:v>14,11</c:v>
                      </c:pt>
                      <c:pt idx="695">
                        <c:v>14,13</c:v>
                      </c:pt>
                      <c:pt idx="696">
                        <c:v>14,15</c:v>
                      </c:pt>
                      <c:pt idx="697">
                        <c:v>14,17</c:v>
                      </c:pt>
                      <c:pt idx="698">
                        <c:v>14,19</c:v>
                      </c:pt>
                      <c:pt idx="699">
                        <c:v>14,21</c:v>
                      </c:pt>
                      <c:pt idx="700">
                        <c:v>14,23</c:v>
                      </c:pt>
                      <c:pt idx="701">
                        <c:v>14,25</c:v>
                      </c:pt>
                      <c:pt idx="702">
                        <c:v>14,27</c:v>
                      </c:pt>
                      <c:pt idx="703">
                        <c:v>14,29</c:v>
                      </c:pt>
                      <c:pt idx="704">
                        <c:v>14,31</c:v>
                      </c:pt>
                      <c:pt idx="705">
                        <c:v>14,33</c:v>
                      </c:pt>
                      <c:pt idx="706">
                        <c:v>14,35</c:v>
                      </c:pt>
                      <c:pt idx="707">
                        <c:v>14,37</c:v>
                      </c:pt>
                      <c:pt idx="708">
                        <c:v>14,39</c:v>
                      </c:pt>
                      <c:pt idx="709">
                        <c:v>14,41</c:v>
                      </c:pt>
                      <c:pt idx="710">
                        <c:v>14,43</c:v>
                      </c:pt>
                      <c:pt idx="711">
                        <c:v>14,45</c:v>
                      </c:pt>
                      <c:pt idx="712">
                        <c:v>14,47</c:v>
                      </c:pt>
                      <c:pt idx="713">
                        <c:v>14,49</c:v>
                      </c:pt>
                      <c:pt idx="714">
                        <c:v>14,51</c:v>
                      </c:pt>
                      <c:pt idx="715">
                        <c:v>14,53</c:v>
                      </c:pt>
                      <c:pt idx="716">
                        <c:v>14,55</c:v>
                      </c:pt>
                      <c:pt idx="717">
                        <c:v>14,57</c:v>
                      </c:pt>
                      <c:pt idx="718">
                        <c:v>14,59</c:v>
                      </c:pt>
                      <c:pt idx="719">
                        <c:v>14,61</c:v>
                      </c:pt>
                      <c:pt idx="720">
                        <c:v>14,63</c:v>
                      </c:pt>
                      <c:pt idx="721">
                        <c:v>14,65</c:v>
                      </c:pt>
                      <c:pt idx="722">
                        <c:v>14,67</c:v>
                      </c:pt>
                      <c:pt idx="723">
                        <c:v>14,69</c:v>
                      </c:pt>
                      <c:pt idx="724">
                        <c:v>14,71</c:v>
                      </c:pt>
                      <c:pt idx="725">
                        <c:v>14,74</c:v>
                      </c:pt>
                      <c:pt idx="726">
                        <c:v>14,76</c:v>
                      </c:pt>
                      <c:pt idx="727">
                        <c:v>14,78</c:v>
                      </c:pt>
                      <c:pt idx="728">
                        <c:v>14,8</c:v>
                      </c:pt>
                      <c:pt idx="729">
                        <c:v>14,82</c:v>
                      </c:pt>
                      <c:pt idx="730">
                        <c:v>14,84</c:v>
                      </c:pt>
                      <c:pt idx="731">
                        <c:v>14,86</c:v>
                      </c:pt>
                      <c:pt idx="732">
                        <c:v>14,88</c:v>
                      </c:pt>
                      <c:pt idx="733">
                        <c:v>14,9</c:v>
                      </c:pt>
                      <c:pt idx="734">
                        <c:v>14,92</c:v>
                      </c:pt>
                      <c:pt idx="735">
                        <c:v>14,94</c:v>
                      </c:pt>
                      <c:pt idx="736">
                        <c:v>14,96</c:v>
                      </c:pt>
                      <c:pt idx="737">
                        <c:v>14,98</c:v>
                      </c:pt>
                      <c:pt idx="738">
                        <c:v>15</c:v>
                      </c:pt>
                      <c:pt idx="739">
                        <c:v>15,02</c:v>
                      </c:pt>
                      <c:pt idx="740">
                        <c:v>15,04</c:v>
                      </c:pt>
                      <c:pt idx="741">
                        <c:v>15,06</c:v>
                      </c:pt>
                      <c:pt idx="742">
                        <c:v>15,08</c:v>
                      </c:pt>
                      <c:pt idx="743">
                        <c:v>15,1</c:v>
                      </c:pt>
                      <c:pt idx="744">
                        <c:v>15,12</c:v>
                      </c:pt>
                      <c:pt idx="745">
                        <c:v>15,14</c:v>
                      </c:pt>
                      <c:pt idx="746">
                        <c:v>15,16</c:v>
                      </c:pt>
                      <c:pt idx="747">
                        <c:v>15,18</c:v>
                      </c:pt>
                      <c:pt idx="748">
                        <c:v>15,2</c:v>
                      </c:pt>
                      <c:pt idx="749">
                        <c:v>15,22</c:v>
                      </c:pt>
                      <c:pt idx="750">
                        <c:v>15,24</c:v>
                      </c:pt>
                      <c:pt idx="751">
                        <c:v>15,26</c:v>
                      </c:pt>
                      <c:pt idx="752">
                        <c:v>15,28</c:v>
                      </c:pt>
                      <c:pt idx="753">
                        <c:v>15,3</c:v>
                      </c:pt>
                      <c:pt idx="754">
                        <c:v>15,32</c:v>
                      </c:pt>
                      <c:pt idx="755">
                        <c:v>15,34</c:v>
                      </c:pt>
                      <c:pt idx="756">
                        <c:v>15,36</c:v>
                      </c:pt>
                      <c:pt idx="757">
                        <c:v>15,39</c:v>
                      </c:pt>
                      <c:pt idx="758">
                        <c:v>15,41</c:v>
                      </c:pt>
                      <c:pt idx="759">
                        <c:v>15,43</c:v>
                      </c:pt>
                      <c:pt idx="760">
                        <c:v>15,45</c:v>
                      </c:pt>
                      <c:pt idx="761">
                        <c:v>15,47</c:v>
                      </c:pt>
                      <c:pt idx="762">
                        <c:v>15,49</c:v>
                      </c:pt>
                      <c:pt idx="763">
                        <c:v>15,51</c:v>
                      </c:pt>
                      <c:pt idx="764">
                        <c:v>15,53</c:v>
                      </c:pt>
                      <c:pt idx="765">
                        <c:v>15,55</c:v>
                      </c:pt>
                      <c:pt idx="766">
                        <c:v>15,57</c:v>
                      </c:pt>
                      <c:pt idx="767">
                        <c:v>15,59</c:v>
                      </c:pt>
                      <c:pt idx="768">
                        <c:v>15,61</c:v>
                      </c:pt>
                      <c:pt idx="769">
                        <c:v>15,63</c:v>
                      </c:pt>
                      <c:pt idx="770">
                        <c:v>15,65</c:v>
                      </c:pt>
                      <c:pt idx="771">
                        <c:v>15,67</c:v>
                      </c:pt>
                      <c:pt idx="772">
                        <c:v>15,69</c:v>
                      </c:pt>
                      <c:pt idx="773">
                        <c:v>15,71</c:v>
                      </c:pt>
                      <c:pt idx="774">
                        <c:v>15,73</c:v>
                      </c:pt>
                      <c:pt idx="775">
                        <c:v>15,75</c:v>
                      </c:pt>
                      <c:pt idx="776">
                        <c:v>15,77</c:v>
                      </c:pt>
                      <c:pt idx="777">
                        <c:v>15,79</c:v>
                      </c:pt>
                      <c:pt idx="778">
                        <c:v>15,81</c:v>
                      </c:pt>
                      <c:pt idx="779">
                        <c:v>15,83</c:v>
                      </c:pt>
                      <c:pt idx="780">
                        <c:v>15,85</c:v>
                      </c:pt>
                      <c:pt idx="781">
                        <c:v>15,87</c:v>
                      </c:pt>
                      <c:pt idx="782">
                        <c:v>15,89</c:v>
                      </c:pt>
                      <c:pt idx="783">
                        <c:v>15,91</c:v>
                      </c:pt>
                      <c:pt idx="784">
                        <c:v>15,93</c:v>
                      </c:pt>
                      <c:pt idx="785">
                        <c:v>15,96</c:v>
                      </c:pt>
                      <c:pt idx="786">
                        <c:v>15,98</c:v>
                      </c:pt>
                      <c:pt idx="787">
                        <c:v>16</c:v>
                      </c:pt>
                      <c:pt idx="788">
                        <c:v>16,02</c:v>
                      </c:pt>
                      <c:pt idx="789">
                        <c:v>16,04</c:v>
                      </c:pt>
                      <c:pt idx="790">
                        <c:v>16,06</c:v>
                      </c:pt>
                      <c:pt idx="791">
                        <c:v>16,08</c:v>
                      </c:pt>
                      <c:pt idx="792">
                        <c:v>16,1</c:v>
                      </c:pt>
                      <c:pt idx="793">
                        <c:v>16,12</c:v>
                      </c:pt>
                      <c:pt idx="794">
                        <c:v>16,14</c:v>
                      </c:pt>
                      <c:pt idx="795">
                        <c:v>16,16</c:v>
                      </c:pt>
                      <c:pt idx="796">
                        <c:v>16,18</c:v>
                      </c:pt>
                      <c:pt idx="797">
                        <c:v>16,2</c:v>
                      </c:pt>
                      <c:pt idx="798">
                        <c:v>16,22</c:v>
                      </c:pt>
                      <c:pt idx="799">
                        <c:v>16,24</c:v>
                      </c:pt>
                      <c:pt idx="800">
                        <c:v>16,26</c:v>
                      </c:pt>
                      <c:pt idx="801">
                        <c:v>16,28</c:v>
                      </c:pt>
                      <c:pt idx="802">
                        <c:v>16,3</c:v>
                      </c:pt>
                      <c:pt idx="803">
                        <c:v>16,32</c:v>
                      </c:pt>
                      <c:pt idx="804">
                        <c:v>16,34</c:v>
                      </c:pt>
                      <c:pt idx="805">
                        <c:v>16,36</c:v>
                      </c:pt>
                      <c:pt idx="806">
                        <c:v>16,38</c:v>
                      </c:pt>
                      <c:pt idx="807">
                        <c:v>16,4</c:v>
                      </c:pt>
                      <c:pt idx="808">
                        <c:v>16,42</c:v>
                      </c:pt>
                      <c:pt idx="809">
                        <c:v>16,44</c:v>
                      </c:pt>
                      <c:pt idx="810">
                        <c:v>16,46</c:v>
                      </c:pt>
                      <c:pt idx="811">
                        <c:v>16,48</c:v>
                      </c:pt>
                      <c:pt idx="812">
                        <c:v>16,5</c:v>
                      </c:pt>
                      <c:pt idx="813">
                        <c:v>16,52</c:v>
                      </c:pt>
                      <c:pt idx="814">
                        <c:v>16,54</c:v>
                      </c:pt>
                      <c:pt idx="815">
                        <c:v>16,56</c:v>
                      </c:pt>
                      <c:pt idx="816">
                        <c:v>16,58</c:v>
                      </c:pt>
                      <c:pt idx="817">
                        <c:v>16,6</c:v>
                      </c:pt>
                      <c:pt idx="818">
                        <c:v>16,63</c:v>
                      </c:pt>
                      <c:pt idx="819">
                        <c:v>16,65</c:v>
                      </c:pt>
                      <c:pt idx="820">
                        <c:v>16,67</c:v>
                      </c:pt>
                      <c:pt idx="821">
                        <c:v>16,69</c:v>
                      </c:pt>
                      <c:pt idx="822">
                        <c:v>16,71</c:v>
                      </c:pt>
                      <c:pt idx="823">
                        <c:v>16,73</c:v>
                      </c:pt>
                      <c:pt idx="824">
                        <c:v>16,75</c:v>
                      </c:pt>
                      <c:pt idx="825">
                        <c:v>16,77</c:v>
                      </c:pt>
                      <c:pt idx="826">
                        <c:v>16,79</c:v>
                      </c:pt>
                      <c:pt idx="827">
                        <c:v>16,81</c:v>
                      </c:pt>
                      <c:pt idx="828">
                        <c:v>16,83</c:v>
                      </c:pt>
                      <c:pt idx="829">
                        <c:v>16,85</c:v>
                      </c:pt>
                      <c:pt idx="830">
                        <c:v>16,87</c:v>
                      </c:pt>
                      <c:pt idx="831">
                        <c:v>16,89</c:v>
                      </c:pt>
                      <c:pt idx="832">
                        <c:v>16,91</c:v>
                      </c:pt>
                      <c:pt idx="833">
                        <c:v>16,93</c:v>
                      </c:pt>
                      <c:pt idx="834">
                        <c:v>16,95</c:v>
                      </c:pt>
                      <c:pt idx="835">
                        <c:v>16,97</c:v>
                      </c:pt>
                      <c:pt idx="836">
                        <c:v>16,99</c:v>
                      </c:pt>
                      <c:pt idx="837">
                        <c:v>17,01</c:v>
                      </c:pt>
                      <c:pt idx="838">
                        <c:v>17,03</c:v>
                      </c:pt>
                      <c:pt idx="839">
                        <c:v>17,05</c:v>
                      </c:pt>
                      <c:pt idx="840">
                        <c:v>17,07</c:v>
                      </c:pt>
                      <c:pt idx="841">
                        <c:v>17,09</c:v>
                      </c:pt>
                      <c:pt idx="842">
                        <c:v>17,11</c:v>
                      </c:pt>
                      <c:pt idx="843">
                        <c:v>17,13</c:v>
                      </c:pt>
                      <c:pt idx="844">
                        <c:v>17,15</c:v>
                      </c:pt>
                      <c:pt idx="845">
                        <c:v>17,17</c:v>
                      </c:pt>
                      <c:pt idx="846">
                        <c:v>17,19</c:v>
                      </c:pt>
                      <c:pt idx="847">
                        <c:v>17,21</c:v>
                      </c:pt>
                      <c:pt idx="848">
                        <c:v>17,23</c:v>
                      </c:pt>
                      <c:pt idx="849">
                        <c:v>17,25</c:v>
                      </c:pt>
                      <c:pt idx="850">
                        <c:v>17,28</c:v>
                      </c:pt>
                      <c:pt idx="851">
                        <c:v>17,3</c:v>
                      </c:pt>
                      <c:pt idx="852">
                        <c:v>17,32</c:v>
                      </c:pt>
                      <c:pt idx="853">
                        <c:v>17,34</c:v>
                      </c:pt>
                      <c:pt idx="854">
                        <c:v>17,36</c:v>
                      </c:pt>
                      <c:pt idx="855">
                        <c:v>17,38</c:v>
                      </c:pt>
                      <c:pt idx="856">
                        <c:v>17,4</c:v>
                      </c:pt>
                      <c:pt idx="857">
                        <c:v>17,42</c:v>
                      </c:pt>
                      <c:pt idx="858">
                        <c:v>17,44</c:v>
                      </c:pt>
                      <c:pt idx="859">
                        <c:v>17,46</c:v>
                      </c:pt>
                      <c:pt idx="860">
                        <c:v>17,48</c:v>
                      </c:pt>
                      <c:pt idx="861">
                        <c:v>17,5</c:v>
                      </c:pt>
                      <c:pt idx="862">
                        <c:v>17,52</c:v>
                      </c:pt>
                      <c:pt idx="863">
                        <c:v>17,54</c:v>
                      </c:pt>
                      <c:pt idx="864">
                        <c:v>17,56</c:v>
                      </c:pt>
                      <c:pt idx="865">
                        <c:v>17,58</c:v>
                      </c:pt>
                      <c:pt idx="866">
                        <c:v>17,6</c:v>
                      </c:pt>
                      <c:pt idx="867">
                        <c:v>17,62</c:v>
                      </c:pt>
                      <c:pt idx="868">
                        <c:v>17,64</c:v>
                      </c:pt>
                      <c:pt idx="869">
                        <c:v>17,66</c:v>
                      </c:pt>
                      <c:pt idx="870">
                        <c:v>17,68</c:v>
                      </c:pt>
                      <c:pt idx="871">
                        <c:v>17,7</c:v>
                      </c:pt>
                      <c:pt idx="872">
                        <c:v>17,72</c:v>
                      </c:pt>
                      <c:pt idx="873">
                        <c:v>17,74</c:v>
                      </c:pt>
                      <c:pt idx="874">
                        <c:v>17,76</c:v>
                      </c:pt>
                      <c:pt idx="875">
                        <c:v>17,78</c:v>
                      </c:pt>
                      <c:pt idx="876">
                        <c:v>17,8</c:v>
                      </c:pt>
                      <c:pt idx="877">
                        <c:v>17,82</c:v>
                      </c:pt>
                      <c:pt idx="878">
                        <c:v>17,84</c:v>
                      </c:pt>
                      <c:pt idx="879">
                        <c:v>17,86</c:v>
                      </c:pt>
                      <c:pt idx="880">
                        <c:v>17,89</c:v>
                      </c:pt>
                      <c:pt idx="881">
                        <c:v>17,91</c:v>
                      </c:pt>
                      <c:pt idx="882">
                        <c:v>17,93</c:v>
                      </c:pt>
                      <c:pt idx="883">
                        <c:v>17,95</c:v>
                      </c:pt>
                      <c:pt idx="884">
                        <c:v>17,97</c:v>
                      </c:pt>
                      <c:pt idx="885">
                        <c:v>17,99</c:v>
                      </c:pt>
                      <c:pt idx="886">
                        <c:v>18,01</c:v>
                      </c:pt>
                      <c:pt idx="887">
                        <c:v>18,03</c:v>
                      </c:pt>
                      <c:pt idx="888">
                        <c:v>18,05</c:v>
                      </c:pt>
                      <c:pt idx="889">
                        <c:v>18,07</c:v>
                      </c:pt>
                      <c:pt idx="890">
                        <c:v>18,09</c:v>
                      </c:pt>
                      <c:pt idx="891">
                        <c:v>18,11</c:v>
                      </c:pt>
                      <c:pt idx="892">
                        <c:v>18,13</c:v>
                      </c:pt>
                      <c:pt idx="893">
                        <c:v>18,15</c:v>
                      </c:pt>
                      <c:pt idx="894">
                        <c:v>18,17</c:v>
                      </c:pt>
                      <c:pt idx="895">
                        <c:v>18,19</c:v>
                      </c:pt>
                      <c:pt idx="896">
                        <c:v>18,21</c:v>
                      </c:pt>
                      <c:pt idx="897">
                        <c:v>18,23</c:v>
                      </c:pt>
                      <c:pt idx="898">
                        <c:v>18,25</c:v>
                      </c:pt>
                      <c:pt idx="899">
                        <c:v>18,27</c:v>
                      </c:pt>
                      <c:pt idx="900">
                        <c:v>18,29</c:v>
                      </c:pt>
                      <c:pt idx="901">
                        <c:v>18,31</c:v>
                      </c:pt>
                      <c:pt idx="902">
                        <c:v>18,33</c:v>
                      </c:pt>
                      <c:pt idx="903">
                        <c:v>18,35</c:v>
                      </c:pt>
                      <c:pt idx="904">
                        <c:v>18,37</c:v>
                      </c:pt>
                      <c:pt idx="905">
                        <c:v>18,39</c:v>
                      </c:pt>
                      <c:pt idx="906">
                        <c:v>18,41</c:v>
                      </c:pt>
                      <c:pt idx="907">
                        <c:v>18,43</c:v>
                      </c:pt>
                      <c:pt idx="908">
                        <c:v>18,45</c:v>
                      </c:pt>
                      <c:pt idx="909">
                        <c:v>18,47</c:v>
                      </c:pt>
                      <c:pt idx="910">
                        <c:v>18,49</c:v>
                      </c:pt>
                      <c:pt idx="911">
                        <c:v>18,51</c:v>
                      </c:pt>
                      <c:pt idx="912">
                        <c:v>18,54</c:v>
                      </c:pt>
                      <c:pt idx="913">
                        <c:v>18,56</c:v>
                      </c:pt>
                      <c:pt idx="914">
                        <c:v>18,58</c:v>
                      </c:pt>
                      <c:pt idx="915">
                        <c:v>18,6</c:v>
                      </c:pt>
                      <c:pt idx="916">
                        <c:v>18,62</c:v>
                      </c:pt>
                      <c:pt idx="917">
                        <c:v>18,64</c:v>
                      </c:pt>
                      <c:pt idx="918">
                        <c:v>18,66</c:v>
                      </c:pt>
                      <c:pt idx="919">
                        <c:v>18,68</c:v>
                      </c:pt>
                      <c:pt idx="920">
                        <c:v>18,7</c:v>
                      </c:pt>
                      <c:pt idx="921">
                        <c:v>18,72</c:v>
                      </c:pt>
                      <c:pt idx="922">
                        <c:v>18,74</c:v>
                      </c:pt>
                      <c:pt idx="923">
                        <c:v>18,76</c:v>
                      </c:pt>
                      <c:pt idx="924">
                        <c:v>18,78</c:v>
                      </c:pt>
                      <c:pt idx="925">
                        <c:v>18,8</c:v>
                      </c:pt>
                      <c:pt idx="926">
                        <c:v>18,82</c:v>
                      </c:pt>
                      <c:pt idx="927">
                        <c:v>18,84</c:v>
                      </c:pt>
                      <c:pt idx="928">
                        <c:v>18,86</c:v>
                      </c:pt>
                      <c:pt idx="929">
                        <c:v>18,88</c:v>
                      </c:pt>
                      <c:pt idx="930">
                        <c:v>18,9</c:v>
                      </c:pt>
                      <c:pt idx="931">
                        <c:v>18,92</c:v>
                      </c:pt>
                      <c:pt idx="932">
                        <c:v>18,94</c:v>
                      </c:pt>
                      <c:pt idx="933">
                        <c:v>18,96</c:v>
                      </c:pt>
                      <c:pt idx="934">
                        <c:v>18,98</c:v>
                      </c:pt>
                      <c:pt idx="935">
                        <c:v>19</c:v>
                      </c:pt>
                      <c:pt idx="936">
                        <c:v>19,02</c:v>
                      </c:pt>
                      <c:pt idx="937">
                        <c:v>19,04</c:v>
                      </c:pt>
                      <c:pt idx="938">
                        <c:v>19,06</c:v>
                      </c:pt>
                      <c:pt idx="939">
                        <c:v>19,08</c:v>
                      </c:pt>
                      <c:pt idx="940">
                        <c:v>19,11</c:v>
                      </c:pt>
                      <c:pt idx="941">
                        <c:v>19,13</c:v>
                      </c:pt>
                      <c:pt idx="942">
                        <c:v>19,15</c:v>
                      </c:pt>
                      <c:pt idx="943">
                        <c:v>19,17</c:v>
                      </c:pt>
                      <c:pt idx="944">
                        <c:v>19,19</c:v>
                      </c:pt>
                      <c:pt idx="945">
                        <c:v>19,21</c:v>
                      </c:pt>
                      <c:pt idx="946">
                        <c:v>19,23</c:v>
                      </c:pt>
                      <c:pt idx="947">
                        <c:v>19,25</c:v>
                      </c:pt>
                      <c:pt idx="948">
                        <c:v>19,27</c:v>
                      </c:pt>
                      <c:pt idx="949">
                        <c:v>19,29</c:v>
                      </c:pt>
                      <c:pt idx="950">
                        <c:v>19,31</c:v>
                      </c:pt>
                      <c:pt idx="951">
                        <c:v>19,33</c:v>
                      </c:pt>
                      <c:pt idx="952">
                        <c:v>19,35</c:v>
                      </c:pt>
                      <c:pt idx="953">
                        <c:v>19,37</c:v>
                      </c:pt>
                      <c:pt idx="954">
                        <c:v>19,39</c:v>
                      </c:pt>
                      <c:pt idx="955">
                        <c:v>19,41</c:v>
                      </c:pt>
                      <c:pt idx="956">
                        <c:v>19,43</c:v>
                      </c:pt>
                      <c:pt idx="957">
                        <c:v>19,45</c:v>
                      </c:pt>
                      <c:pt idx="958">
                        <c:v>19,47</c:v>
                      </c:pt>
                      <c:pt idx="959">
                        <c:v>19,49</c:v>
                      </c:pt>
                      <c:pt idx="960">
                        <c:v>19,51</c:v>
                      </c:pt>
                      <c:pt idx="961">
                        <c:v>19,53</c:v>
                      </c:pt>
                      <c:pt idx="962">
                        <c:v>19,55</c:v>
                      </c:pt>
                      <c:pt idx="963">
                        <c:v>19,57</c:v>
                      </c:pt>
                      <c:pt idx="964">
                        <c:v>19,59</c:v>
                      </c:pt>
                      <c:pt idx="965">
                        <c:v>19,61</c:v>
                      </c:pt>
                      <c:pt idx="966">
                        <c:v>19,63</c:v>
                      </c:pt>
                      <c:pt idx="967">
                        <c:v>19,65</c:v>
                      </c:pt>
                      <c:pt idx="968">
                        <c:v>19,67</c:v>
                      </c:pt>
                      <c:pt idx="969">
                        <c:v>19,69</c:v>
                      </c:pt>
                      <c:pt idx="970">
                        <c:v>19,71</c:v>
                      </c:pt>
                      <c:pt idx="971">
                        <c:v>19,73</c:v>
                      </c:pt>
                      <c:pt idx="972">
                        <c:v>19,75</c:v>
                      </c:pt>
                      <c:pt idx="973">
                        <c:v>19,78</c:v>
                      </c:pt>
                      <c:pt idx="974">
                        <c:v>19,8</c:v>
                      </c:pt>
                      <c:pt idx="975">
                        <c:v>19,82</c:v>
                      </c:pt>
                      <c:pt idx="976">
                        <c:v>19,84</c:v>
                      </c:pt>
                      <c:pt idx="977">
                        <c:v>19,86</c:v>
                      </c:pt>
                      <c:pt idx="978">
                        <c:v>19,88</c:v>
                      </c:pt>
                      <c:pt idx="979">
                        <c:v>19,9</c:v>
                      </c:pt>
                      <c:pt idx="980">
                        <c:v>19,92</c:v>
                      </c:pt>
                      <c:pt idx="981">
                        <c:v>19,94</c:v>
                      </c:pt>
                      <c:pt idx="982">
                        <c:v>19,96</c:v>
                      </c:pt>
                      <c:pt idx="983">
                        <c:v>19,98</c:v>
                      </c:pt>
                      <c:pt idx="984">
                        <c:v>20</c:v>
                      </c:pt>
                      <c:pt idx="985">
                        <c:v>0</c:v>
                      </c:pt>
                      <c:pt idx="986">
                        <c:v>0,02</c:v>
                      </c:pt>
                      <c:pt idx="987">
                        <c:v>0,04</c:v>
                      </c:pt>
                      <c:pt idx="988">
                        <c:v>0,06</c:v>
                      </c:pt>
                      <c:pt idx="989">
                        <c:v>0,08</c:v>
                      </c:pt>
                      <c:pt idx="990">
                        <c:v>0,1</c:v>
                      </c:pt>
                      <c:pt idx="991">
                        <c:v>0,12</c:v>
                      </c:pt>
                      <c:pt idx="992">
                        <c:v>0,14</c:v>
                      </c:pt>
                      <c:pt idx="993">
                        <c:v>0,16</c:v>
                      </c:pt>
                      <c:pt idx="994">
                        <c:v>0,18</c:v>
                      </c:pt>
                      <c:pt idx="995">
                        <c:v>0,2</c:v>
                      </c:pt>
                      <c:pt idx="996">
                        <c:v>0,22</c:v>
                      </c:pt>
                      <c:pt idx="997">
                        <c:v>0,24</c:v>
                      </c:pt>
                      <c:pt idx="998">
                        <c:v>0,27</c:v>
                      </c:pt>
                      <c:pt idx="999">
                        <c:v>0,29</c:v>
                      </c:pt>
                      <c:pt idx="1000">
                        <c:v>0,31</c:v>
                      </c:pt>
                      <c:pt idx="1001">
                        <c:v>0,33</c:v>
                      </c:pt>
                      <c:pt idx="1002">
                        <c:v>0,35</c:v>
                      </c:pt>
                      <c:pt idx="1003">
                        <c:v>0,37</c:v>
                      </c:pt>
                      <c:pt idx="1004">
                        <c:v>0,39</c:v>
                      </c:pt>
                      <c:pt idx="1005">
                        <c:v>0,41</c:v>
                      </c:pt>
                      <c:pt idx="1006">
                        <c:v>0,43</c:v>
                      </c:pt>
                      <c:pt idx="1007">
                        <c:v>0,45</c:v>
                      </c:pt>
                      <c:pt idx="1008">
                        <c:v>0,47</c:v>
                      </c:pt>
                      <c:pt idx="1009">
                        <c:v>0,49</c:v>
                      </c:pt>
                      <c:pt idx="1010">
                        <c:v>0,51</c:v>
                      </c:pt>
                      <c:pt idx="1011">
                        <c:v>0,53</c:v>
                      </c:pt>
                      <c:pt idx="1012">
                        <c:v>0,55</c:v>
                      </c:pt>
                      <c:pt idx="1013">
                        <c:v>0,57</c:v>
                      </c:pt>
                      <c:pt idx="1014">
                        <c:v>0,59</c:v>
                      </c:pt>
                      <c:pt idx="1015">
                        <c:v>0,61</c:v>
                      </c:pt>
                      <c:pt idx="1016">
                        <c:v>0,63</c:v>
                      </c:pt>
                      <c:pt idx="1017">
                        <c:v>0,65</c:v>
                      </c:pt>
                      <c:pt idx="1018">
                        <c:v>0,67</c:v>
                      </c:pt>
                      <c:pt idx="1019">
                        <c:v>0,69</c:v>
                      </c:pt>
                      <c:pt idx="1020">
                        <c:v>0,71</c:v>
                      </c:pt>
                      <c:pt idx="1021">
                        <c:v>0,73</c:v>
                      </c:pt>
                      <c:pt idx="1022">
                        <c:v>0,75</c:v>
                      </c:pt>
                      <c:pt idx="1023">
                        <c:v>0,77</c:v>
                      </c:pt>
                      <c:pt idx="1024">
                        <c:v>0,79</c:v>
                      </c:pt>
                      <c:pt idx="1025">
                        <c:v>0,81</c:v>
                      </c:pt>
                      <c:pt idx="1026">
                        <c:v>0,83</c:v>
                      </c:pt>
                      <c:pt idx="1027">
                        <c:v>0,85</c:v>
                      </c:pt>
                      <c:pt idx="1028">
                        <c:v>0,87</c:v>
                      </c:pt>
                      <c:pt idx="1029">
                        <c:v>0,9</c:v>
                      </c:pt>
                      <c:pt idx="1030">
                        <c:v>0,92</c:v>
                      </c:pt>
                      <c:pt idx="1031">
                        <c:v>0,94</c:v>
                      </c:pt>
                      <c:pt idx="1032">
                        <c:v>0,96</c:v>
                      </c:pt>
                      <c:pt idx="1033">
                        <c:v>0,98</c:v>
                      </c:pt>
                      <c:pt idx="1034">
                        <c:v>1</c:v>
                      </c:pt>
                      <c:pt idx="1035">
                        <c:v>1,02</c:v>
                      </c:pt>
                      <c:pt idx="1036">
                        <c:v>1,04</c:v>
                      </c:pt>
                      <c:pt idx="1037">
                        <c:v>1,06</c:v>
                      </c:pt>
                      <c:pt idx="1038">
                        <c:v>1,08</c:v>
                      </c:pt>
                      <c:pt idx="1039">
                        <c:v>1,1</c:v>
                      </c:pt>
                      <c:pt idx="1040">
                        <c:v>1,12</c:v>
                      </c:pt>
                      <c:pt idx="1041">
                        <c:v>1,14</c:v>
                      </c:pt>
                      <c:pt idx="1042">
                        <c:v>1,16</c:v>
                      </c:pt>
                      <c:pt idx="1043">
                        <c:v>1,18</c:v>
                      </c:pt>
                      <c:pt idx="1044">
                        <c:v>1,2</c:v>
                      </c:pt>
                      <c:pt idx="1045">
                        <c:v>1,22</c:v>
                      </c:pt>
                      <c:pt idx="1046">
                        <c:v>1,24</c:v>
                      </c:pt>
                      <c:pt idx="1047">
                        <c:v>1,26</c:v>
                      </c:pt>
                      <c:pt idx="1048">
                        <c:v>1,28</c:v>
                      </c:pt>
                      <c:pt idx="1049">
                        <c:v>1,3</c:v>
                      </c:pt>
                      <c:pt idx="1050">
                        <c:v>1,32</c:v>
                      </c:pt>
                      <c:pt idx="1051">
                        <c:v>1,34</c:v>
                      </c:pt>
                      <c:pt idx="1052">
                        <c:v>1,36</c:v>
                      </c:pt>
                      <c:pt idx="1053">
                        <c:v>1,38</c:v>
                      </c:pt>
                      <c:pt idx="1054">
                        <c:v>1,4</c:v>
                      </c:pt>
                      <c:pt idx="1055">
                        <c:v>1,42</c:v>
                      </c:pt>
                      <c:pt idx="1056">
                        <c:v>1,44</c:v>
                      </c:pt>
                      <c:pt idx="1057">
                        <c:v>1,46</c:v>
                      </c:pt>
                      <c:pt idx="1058">
                        <c:v>1,48</c:v>
                      </c:pt>
                      <c:pt idx="1059">
                        <c:v>1,5</c:v>
                      </c:pt>
                      <c:pt idx="1060">
                        <c:v>1,53</c:v>
                      </c:pt>
                      <c:pt idx="1061">
                        <c:v>1,55</c:v>
                      </c:pt>
                      <c:pt idx="1062">
                        <c:v>1,57</c:v>
                      </c:pt>
                      <c:pt idx="1063">
                        <c:v>1,59</c:v>
                      </c:pt>
                      <c:pt idx="1064">
                        <c:v>1,61</c:v>
                      </c:pt>
                      <c:pt idx="1065">
                        <c:v>1,63</c:v>
                      </c:pt>
                      <c:pt idx="1066">
                        <c:v>1,65</c:v>
                      </c:pt>
                      <c:pt idx="1067">
                        <c:v>1,67</c:v>
                      </c:pt>
                      <c:pt idx="1068">
                        <c:v>1,69</c:v>
                      </c:pt>
                      <c:pt idx="1069">
                        <c:v>1,71</c:v>
                      </c:pt>
                      <c:pt idx="1070">
                        <c:v>1,73</c:v>
                      </c:pt>
                      <c:pt idx="1071">
                        <c:v>1,75</c:v>
                      </c:pt>
                      <c:pt idx="1072">
                        <c:v>1,77</c:v>
                      </c:pt>
                      <c:pt idx="1073">
                        <c:v>1,79</c:v>
                      </c:pt>
                      <c:pt idx="1074">
                        <c:v>1,81</c:v>
                      </c:pt>
                      <c:pt idx="1075">
                        <c:v>1,83</c:v>
                      </c:pt>
                      <c:pt idx="1076">
                        <c:v>1,85</c:v>
                      </c:pt>
                      <c:pt idx="1077">
                        <c:v>1,87</c:v>
                      </c:pt>
                      <c:pt idx="1078">
                        <c:v>1,89</c:v>
                      </c:pt>
                      <c:pt idx="1079">
                        <c:v>1,91</c:v>
                      </c:pt>
                      <c:pt idx="1080">
                        <c:v>1,93</c:v>
                      </c:pt>
                      <c:pt idx="1081">
                        <c:v>1,95</c:v>
                      </c:pt>
                      <c:pt idx="1082">
                        <c:v>1,97</c:v>
                      </c:pt>
                      <c:pt idx="1083">
                        <c:v>1,99</c:v>
                      </c:pt>
                      <c:pt idx="1084">
                        <c:v>2,01</c:v>
                      </c:pt>
                      <c:pt idx="1085">
                        <c:v>2,03</c:v>
                      </c:pt>
                      <c:pt idx="1086">
                        <c:v>2,05</c:v>
                      </c:pt>
                      <c:pt idx="1087">
                        <c:v>2,07</c:v>
                      </c:pt>
                      <c:pt idx="1088">
                        <c:v>2,09</c:v>
                      </c:pt>
                      <c:pt idx="1089">
                        <c:v>2,12</c:v>
                      </c:pt>
                      <c:pt idx="1090">
                        <c:v>2,14</c:v>
                      </c:pt>
                      <c:pt idx="1091">
                        <c:v>2,16</c:v>
                      </c:pt>
                      <c:pt idx="1092">
                        <c:v>2,18</c:v>
                      </c:pt>
                      <c:pt idx="1093">
                        <c:v>2,2</c:v>
                      </c:pt>
                      <c:pt idx="1094">
                        <c:v>2,22</c:v>
                      </c:pt>
                      <c:pt idx="1095">
                        <c:v>2,24</c:v>
                      </c:pt>
                      <c:pt idx="1096">
                        <c:v>2,26</c:v>
                      </c:pt>
                      <c:pt idx="1097">
                        <c:v>2,28</c:v>
                      </c:pt>
                      <c:pt idx="1098">
                        <c:v>2,3</c:v>
                      </c:pt>
                      <c:pt idx="1099">
                        <c:v>2,32</c:v>
                      </c:pt>
                      <c:pt idx="1100">
                        <c:v>2,34</c:v>
                      </c:pt>
                      <c:pt idx="1101">
                        <c:v>2,36</c:v>
                      </c:pt>
                      <c:pt idx="1102">
                        <c:v>2,38</c:v>
                      </c:pt>
                      <c:pt idx="1103">
                        <c:v>2,4</c:v>
                      </c:pt>
                      <c:pt idx="1104">
                        <c:v>2,42</c:v>
                      </c:pt>
                      <c:pt idx="1105">
                        <c:v>2,44</c:v>
                      </c:pt>
                      <c:pt idx="1106">
                        <c:v>2,46</c:v>
                      </c:pt>
                      <c:pt idx="1107">
                        <c:v>2,48</c:v>
                      </c:pt>
                      <c:pt idx="1108">
                        <c:v>2,5</c:v>
                      </c:pt>
                      <c:pt idx="1109">
                        <c:v>2,52</c:v>
                      </c:pt>
                      <c:pt idx="1110">
                        <c:v>2,54</c:v>
                      </c:pt>
                      <c:pt idx="1111">
                        <c:v>2,56</c:v>
                      </c:pt>
                      <c:pt idx="1112">
                        <c:v>2,58</c:v>
                      </c:pt>
                      <c:pt idx="1113">
                        <c:v>2,6</c:v>
                      </c:pt>
                      <c:pt idx="1114">
                        <c:v>2,62</c:v>
                      </c:pt>
                      <c:pt idx="1115">
                        <c:v>2,64</c:v>
                      </c:pt>
                      <c:pt idx="1116">
                        <c:v>2,66</c:v>
                      </c:pt>
                      <c:pt idx="1117">
                        <c:v>2,68</c:v>
                      </c:pt>
                      <c:pt idx="1118">
                        <c:v>2,7</c:v>
                      </c:pt>
                      <c:pt idx="1119">
                        <c:v>2,72</c:v>
                      </c:pt>
                      <c:pt idx="1120">
                        <c:v>2,74</c:v>
                      </c:pt>
                      <c:pt idx="1121">
                        <c:v>2,77</c:v>
                      </c:pt>
                      <c:pt idx="1122">
                        <c:v>2,79</c:v>
                      </c:pt>
                      <c:pt idx="1123">
                        <c:v>2,81</c:v>
                      </c:pt>
                      <c:pt idx="1124">
                        <c:v>2,83</c:v>
                      </c:pt>
                      <c:pt idx="1125">
                        <c:v>2,85</c:v>
                      </c:pt>
                      <c:pt idx="1126">
                        <c:v>2,87</c:v>
                      </c:pt>
                      <c:pt idx="1127">
                        <c:v>2,89</c:v>
                      </c:pt>
                      <c:pt idx="1128">
                        <c:v>2,91</c:v>
                      </c:pt>
                      <c:pt idx="1129">
                        <c:v>2,93</c:v>
                      </c:pt>
                      <c:pt idx="1130">
                        <c:v>2,95</c:v>
                      </c:pt>
                      <c:pt idx="1131">
                        <c:v>2,97</c:v>
                      </c:pt>
                      <c:pt idx="1132">
                        <c:v>2,99</c:v>
                      </c:pt>
                      <c:pt idx="1133">
                        <c:v>3,01</c:v>
                      </c:pt>
                      <c:pt idx="1134">
                        <c:v>3,03</c:v>
                      </c:pt>
                      <c:pt idx="1135">
                        <c:v>3,05</c:v>
                      </c:pt>
                      <c:pt idx="1136">
                        <c:v>3,07</c:v>
                      </c:pt>
                      <c:pt idx="1137">
                        <c:v>3,09</c:v>
                      </c:pt>
                      <c:pt idx="1138">
                        <c:v>3,11</c:v>
                      </c:pt>
                      <c:pt idx="1139">
                        <c:v>3,13</c:v>
                      </c:pt>
                      <c:pt idx="1140">
                        <c:v>3,15</c:v>
                      </c:pt>
                      <c:pt idx="1141">
                        <c:v>3,17</c:v>
                      </c:pt>
                      <c:pt idx="1142">
                        <c:v>3,19</c:v>
                      </c:pt>
                      <c:pt idx="1143">
                        <c:v>3,21</c:v>
                      </c:pt>
                      <c:pt idx="1144">
                        <c:v>3,23</c:v>
                      </c:pt>
                      <c:pt idx="1145">
                        <c:v>3,25</c:v>
                      </c:pt>
                      <c:pt idx="1146">
                        <c:v>3,27</c:v>
                      </c:pt>
                      <c:pt idx="1147">
                        <c:v>3,29</c:v>
                      </c:pt>
                      <c:pt idx="1148">
                        <c:v>3,31</c:v>
                      </c:pt>
                      <c:pt idx="1149">
                        <c:v>3,33</c:v>
                      </c:pt>
                      <c:pt idx="1150">
                        <c:v>3,36</c:v>
                      </c:pt>
                      <c:pt idx="1151">
                        <c:v>3,38</c:v>
                      </c:pt>
                      <c:pt idx="1152">
                        <c:v>3,4</c:v>
                      </c:pt>
                      <c:pt idx="1153">
                        <c:v>3,42</c:v>
                      </c:pt>
                      <c:pt idx="1154">
                        <c:v>3,44</c:v>
                      </c:pt>
                      <c:pt idx="1155">
                        <c:v>3,46</c:v>
                      </c:pt>
                      <c:pt idx="1156">
                        <c:v>3,48</c:v>
                      </c:pt>
                      <c:pt idx="1157">
                        <c:v>3,5</c:v>
                      </c:pt>
                      <c:pt idx="1158">
                        <c:v>3,52</c:v>
                      </c:pt>
                      <c:pt idx="1159">
                        <c:v>3,54</c:v>
                      </c:pt>
                      <c:pt idx="1160">
                        <c:v>3,56</c:v>
                      </c:pt>
                      <c:pt idx="1161">
                        <c:v>3,58</c:v>
                      </c:pt>
                      <c:pt idx="1162">
                        <c:v>3,6</c:v>
                      </c:pt>
                      <c:pt idx="1163">
                        <c:v>3,62</c:v>
                      </c:pt>
                      <c:pt idx="1164">
                        <c:v>3,64</c:v>
                      </c:pt>
                      <c:pt idx="1165">
                        <c:v>3,66</c:v>
                      </c:pt>
                      <c:pt idx="1166">
                        <c:v>3,68</c:v>
                      </c:pt>
                      <c:pt idx="1167">
                        <c:v>3,7</c:v>
                      </c:pt>
                      <c:pt idx="1168">
                        <c:v>3,72</c:v>
                      </c:pt>
                      <c:pt idx="1169">
                        <c:v>3,74</c:v>
                      </c:pt>
                      <c:pt idx="1170">
                        <c:v>3,76</c:v>
                      </c:pt>
                      <c:pt idx="1171">
                        <c:v>3,78</c:v>
                      </c:pt>
                      <c:pt idx="1172">
                        <c:v>3,8</c:v>
                      </c:pt>
                      <c:pt idx="1173">
                        <c:v>3,82</c:v>
                      </c:pt>
                      <c:pt idx="1174">
                        <c:v>3,84</c:v>
                      </c:pt>
                      <c:pt idx="1175">
                        <c:v>3,86</c:v>
                      </c:pt>
                      <c:pt idx="1176">
                        <c:v>3,88</c:v>
                      </c:pt>
                      <c:pt idx="1177">
                        <c:v>3,9</c:v>
                      </c:pt>
                      <c:pt idx="1178">
                        <c:v>3,92</c:v>
                      </c:pt>
                      <c:pt idx="1179">
                        <c:v>3,94</c:v>
                      </c:pt>
                      <c:pt idx="1180">
                        <c:v>3,96</c:v>
                      </c:pt>
                      <c:pt idx="1181">
                        <c:v>3,99</c:v>
                      </c:pt>
                      <c:pt idx="1182">
                        <c:v>4,01</c:v>
                      </c:pt>
                      <c:pt idx="1183">
                        <c:v>4,03</c:v>
                      </c:pt>
                      <c:pt idx="1184">
                        <c:v>4,05</c:v>
                      </c:pt>
                      <c:pt idx="1185">
                        <c:v>4,07</c:v>
                      </c:pt>
                      <c:pt idx="1186">
                        <c:v>4,09</c:v>
                      </c:pt>
                      <c:pt idx="1187">
                        <c:v>4,11</c:v>
                      </c:pt>
                      <c:pt idx="1188">
                        <c:v>4,13</c:v>
                      </c:pt>
                      <c:pt idx="1189">
                        <c:v>4,15</c:v>
                      </c:pt>
                      <c:pt idx="1190">
                        <c:v>4,17</c:v>
                      </c:pt>
                      <c:pt idx="1191">
                        <c:v>4,19</c:v>
                      </c:pt>
                      <c:pt idx="1192">
                        <c:v>4,21</c:v>
                      </c:pt>
                      <c:pt idx="1193">
                        <c:v>4,23</c:v>
                      </c:pt>
                      <c:pt idx="1194">
                        <c:v>4,25</c:v>
                      </c:pt>
                      <c:pt idx="1195">
                        <c:v>4,27</c:v>
                      </c:pt>
                      <c:pt idx="1196">
                        <c:v>4,29</c:v>
                      </c:pt>
                      <c:pt idx="1197">
                        <c:v>4,31</c:v>
                      </c:pt>
                      <c:pt idx="1198">
                        <c:v>4,33</c:v>
                      </c:pt>
                      <c:pt idx="1199">
                        <c:v>4,35</c:v>
                      </c:pt>
                      <c:pt idx="1200">
                        <c:v>4,37</c:v>
                      </c:pt>
                      <c:pt idx="1201">
                        <c:v>4,39</c:v>
                      </c:pt>
                      <c:pt idx="1202">
                        <c:v>4,41</c:v>
                      </c:pt>
                      <c:pt idx="1203">
                        <c:v>4,43</c:v>
                      </c:pt>
                      <c:pt idx="1204">
                        <c:v>4,45</c:v>
                      </c:pt>
                      <c:pt idx="1205">
                        <c:v>4,47</c:v>
                      </c:pt>
                      <c:pt idx="1206">
                        <c:v>4,49</c:v>
                      </c:pt>
                      <c:pt idx="1207">
                        <c:v>4,51</c:v>
                      </c:pt>
                      <c:pt idx="1208">
                        <c:v>4,53</c:v>
                      </c:pt>
                      <c:pt idx="1209">
                        <c:v>4,55</c:v>
                      </c:pt>
                      <c:pt idx="1210">
                        <c:v>4,57</c:v>
                      </c:pt>
                      <c:pt idx="1211">
                        <c:v>4,59</c:v>
                      </c:pt>
                      <c:pt idx="1212">
                        <c:v>4,62</c:v>
                      </c:pt>
                      <c:pt idx="1213">
                        <c:v>4,64</c:v>
                      </c:pt>
                      <c:pt idx="1214">
                        <c:v>4,66</c:v>
                      </c:pt>
                      <c:pt idx="1215">
                        <c:v>4,68</c:v>
                      </c:pt>
                      <c:pt idx="1216">
                        <c:v>4,7</c:v>
                      </c:pt>
                      <c:pt idx="1217">
                        <c:v>4,72</c:v>
                      </c:pt>
                      <c:pt idx="1218">
                        <c:v>4,74</c:v>
                      </c:pt>
                      <c:pt idx="1219">
                        <c:v>4,76</c:v>
                      </c:pt>
                      <c:pt idx="1220">
                        <c:v>4,78</c:v>
                      </c:pt>
                      <c:pt idx="1221">
                        <c:v>4,8</c:v>
                      </c:pt>
                      <c:pt idx="1222">
                        <c:v>4,82</c:v>
                      </c:pt>
                      <c:pt idx="1223">
                        <c:v>4,84</c:v>
                      </c:pt>
                      <c:pt idx="1224">
                        <c:v>4,86</c:v>
                      </c:pt>
                      <c:pt idx="1225">
                        <c:v>4,88</c:v>
                      </c:pt>
                      <c:pt idx="1226">
                        <c:v>4,9</c:v>
                      </c:pt>
                      <c:pt idx="1227">
                        <c:v>4,92</c:v>
                      </c:pt>
                      <c:pt idx="1228">
                        <c:v>4,94</c:v>
                      </c:pt>
                      <c:pt idx="1229">
                        <c:v>4,96</c:v>
                      </c:pt>
                      <c:pt idx="1230">
                        <c:v>4,98</c:v>
                      </c:pt>
                      <c:pt idx="1231">
                        <c:v>5</c:v>
                      </c:pt>
                      <c:pt idx="1232">
                        <c:v>5,02</c:v>
                      </c:pt>
                      <c:pt idx="1233">
                        <c:v>5,04</c:v>
                      </c:pt>
                      <c:pt idx="1234">
                        <c:v>5,06</c:v>
                      </c:pt>
                      <c:pt idx="1235">
                        <c:v>5,08</c:v>
                      </c:pt>
                      <c:pt idx="1236">
                        <c:v>5,1</c:v>
                      </c:pt>
                      <c:pt idx="1237">
                        <c:v>5,12</c:v>
                      </c:pt>
                      <c:pt idx="1238">
                        <c:v>5,14</c:v>
                      </c:pt>
                      <c:pt idx="1239">
                        <c:v>5,16</c:v>
                      </c:pt>
                      <c:pt idx="1240">
                        <c:v>5,18</c:v>
                      </c:pt>
                      <c:pt idx="1241">
                        <c:v>5,2</c:v>
                      </c:pt>
                      <c:pt idx="1242">
                        <c:v>5,22</c:v>
                      </c:pt>
                      <c:pt idx="1243">
                        <c:v>5,25</c:v>
                      </c:pt>
                      <c:pt idx="1244">
                        <c:v>5,27</c:v>
                      </c:pt>
                      <c:pt idx="1245">
                        <c:v>5,29</c:v>
                      </c:pt>
                      <c:pt idx="1246">
                        <c:v>5,31</c:v>
                      </c:pt>
                      <c:pt idx="1247">
                        <c:v>5,33</c:v>
                      </c:pt>
                      <c:pt idx="1248">
                        <c:v>5,35</c:v>
                      </c:pt>
                      <c:pt idx="1249">
                        <c:v>5,37</c:v>
                      </c:pt>
                      <c:pt idx="1250">
                        <c:v>5,39</c:v>
                      </c:pt>
                      <c:pt idx="1251">
                        <c:v>5,41</c:v>
                      </c:pt>
                      <c:pt idx="1252">
                        <c:v>5,43</c:v>
                      </c:pt>
                      <c:pt idx="1253">
                        <c:v>5,45</c:v>
                      </c:pt>
                      <c:pt idx="1254">
                        <c:v>5,47</c:v>
                      </c:pt>
                      <c:pt idx="1255">
                        <c:v>5,49</c:v>
                      </c:pt>
                      <c:pt idx="1256">
                        <c:v>5,51</c:v>
                      </c:pt>
                      <c:pt idx="1257">
                        <c:v>5,53</c:v>
                      </c:pt>
                      <c:pt idx="1258">
                        <c:v>5,55</c:v>
                      </c:pt>
                      <c:pt idx="1259">
                        <c:v>5,57</c:v>
                      </c:pt>
                      <c:pt idx="1260">
                        <c:v>5,59</c:v>
                      </c:pt>
                      <c:pt idx="1261">
                        <c:v>5,61</c:v>
                      </c:pt>
                      <c:pt idx="1262">
                        <c:v>5,63</c:v>
                      </c:pt>
                      <c:pt idx="1263">
                        <c:v>5,65</c:v>
                      </c:pt>
                      <c:pt idx="1264">
                        <c:v>5,67</c:v>
                      </c:pt>
                      <c:pt idx="1265">
                        <c:v>5,69</c:v>
                      </c:pt>
                      <c:pt idx="1266">
                        <c:v>5,71</c:v>
                      </c:pt>
                      <c:pt idx="1267">
                        <c:v>5,73</c:v>
                      </c:pt>
                      <c:pt idx="1268">
                        <c:v>5,75</c:v>
                      </c:pt>
                      <c:pt idx="1269">
                        <c:v>5,77</c:v>
                      </c:pt>
                      <c:pt idx="1270">
                        <c:v>5,79</c:v>
                      </c:pt>
                      <c:pt idx="1271">
                        <c:v>5,81</c:v>
                      </c:pt>
                      <c:pt idx="1272">
                        <c:v>5,84</c:v>
                      </c:pt>
                      <c:pt idx="1273">
                        <c:v>5,86</c:v>
                      </c:pt>
                      <c:pt idx="1274">
                        <c:v>5,88</c:v>
                      </c:pt>
                      <c:pt idx="1275">
                        <c:v>5,9</c:v>
                      </c:pt>
                      <c:pt idx="1276">
                        <c:v>5,92</c:v>
                      </c:pt>
                      <c:pt idx="1277">
                        <c:v>5,94</c:v>
                      </c:pt>
                      <c:pt idx="1278">
                        <c:v>5,96</c:v>
                      </c:pt>
                      <c:pt idx="1279">
                        <c:v>5,98</c:v>
                      </c:pt>
                      <c:pt idx="1280">
                        <c:v>6</c:v>
                      </c:pt>
                      <c:pt idx="1281">
                        <c:v>6,02</c:v>
                      </c:pt>
                      <c:pt idx="1282">
                        <c:v>6,04</c:v>
                      </c:pt>
                      <c:pt idx="1283">
                        <c:v>6,06</c:v>
                      </c:pt>
                      <c:pt idx="1284">
                        <c:v>6,08</c:v>
                      </c:pt>
                      <c:pt idx="1285">
                        <c:v>6,1</c:v>
                      </c:pt>
                      <c:pt idx="1286">
                        <c:v>6,12</c:v>
                      </c:pt>
                      <c:pt idx="1287">
                        <c:v>6,14</c:v>
                      </c:pt>
                      <c:pt idx="1288">
                        <c:v>6,16</c:v>
                      </c:pt>
                      <c:pt idx="1289">
                        <c:v>6,18</c:v>
                      </c:pt>
                      <c:pt idx="1290">
                        <c:v>6,2</c:v>
                      </c:pt>
                      <c:pt idx="1291">
                        <c:v>6,22</c:v>
                      </c:pt>
                      <c:pt idx="1292">
                        <c:v>6,24</c:v>
                      </c:pt>
                      <c:pt idx="1293">
                        <c:v>6,26</c:v>
                      </c:pt>
                      <c:pt idx="1294">
                        <c:v>6,28</c:v>
                      </c:pt>
                      <c:pt idx="1295">
                        <c:v>6,3</c:v>
                      </c:pt>
                      <c:pt idx="1296">
                        <c:v>6,32</c:v>
                      </c:pt>
                      <c:pt idx="1297">
                        <c:v>6,34</c:v>
                      </c:pt>
                      <c:pt idx="1298">
                        <c:v>6,36</c:v>
                      </c:pt>
                      <c:pt idx="1299">
                        <c:v>6,38</c:v>
                      </c:pt>
                      <c:pt idx="1300">
                        <c:v>6,4</c:v>
                      </c:pt>
                      <c:pt idx="1301">
                        <c:v>6,42</c:v>
                      </c:pt>
                      <c:pt idx="1302">
                        <c:v>6,44</c:v>
                      </c:pt>
                      <c:pt idx="1303">
                        <c:v>6,46</c:v>
                      </c:pt>
                      <c:pt idx="1304">
                        <c:v>6,49</c:v>
                      </c:pt>
                      <c:pt idx="1305">
                        <c:v>6,51</c:v>
                      </c:pt>
                      <c:pt idx="1306">
                        <c:v>6,53</c:v>
                      </c:pt>
                      <c:pt idx="1307">
                        <c:v>6,55</c:v>
                      </c:pt>
                      <c:pt idx="1308">
                        <c:v>6,57</c:v>
                      </c:pt>
                      <c:pt idx="1309">
                        <c:v>6,59</c:v>
                      </c:pt>
                      <c:pt idx="1310">
                        <c:v>6,61</c:v>
                      </c:pt>
                      <c:pt idx="1311">
                        <c:v>6,63</c:v>
                      </c:pt>
                      <c:pt idx="1312">
                        <c:v>6,65</c:v>
                      </c:pt>
                      <c:pt idx="1313">
                        <c:v>6,67</c:v>
                      </c:pt>
                      <c:pt idx="1314">
                        <c:v>6,69</c:v>
                      </c:pt>
                      <c:pt idx="1315">
                        <c:v>6,71</c:v>
                      </c:pt>
                      <c:pt idx="1316">
                        <c:v>6,73</c:v>
                      </c:pt>
                      <c:pt idx="1317">
                        <c:v>6,75</c:v>
                      </c:pt>
                      <c:pt idx="1318">
                        <c:v>6,77</c:v>
                      </c:pt>
                      <c:pt idx="1319">
                        <c:v>6,79</c:v>
                      </c:pt>
                      <c:pt idx="1320">
                        <c:v>6,81</c:v>
                      </c:pt>
                      <c:pt idx="1321">
                        <c:v>6,83</c:v>
                      </c:pt>
                      <c:pt idx="1322">
                        <c:v>6,85</c:v>
                      </c:pt>
                      <c:pt idx="1323">
                        <c:v>6,87</c:v>
                      </c:pt>
                      <c:pt idx="1324">
                        <c:v>6,89</c:v>
                      </c:pt>
                      <c:pt idx="1325">
                        <c:v>6,91</c:v>
                      </c:pt>
                      <c:pt idx="1326">
                        <c:v>6,93</c:v>
                      </c:pt>
                      <c:pt idx="1327">
                        <c:v>6,95</c:v>
                      </c:pt>
                      <c:pt idx="1328">
                        <c:v>6,97</c:v>
                      </c:pt>
                      <c:pt idx="1329">
                        <c:v>6,99</c:v>
                      </c:pt>
                      <c:pt idx="1330">
                        <c:v>7,01</c:v>
                      </c:pt>
                      <c:pt idx="1331">
                        <c:v>7,03</c:v>
                      </c:pt>
                      <c:pt idx="1332">
                        <c:v>7,05</c:v>
                      </c:pt>
                      <c:pt idx="1333">
                        <c:v>7,07</c:v>
                      </c:pt>
                      <c:pt idx="1334">
                        <c:v>7,09</c:v>
                      </c:pt>
                      <c:pt idx="1335">
                        <c:v>7,11</c:v>
                      </c:pt>
                      <c:pt idx="1336">
                        <c:v>7,13</c:v>
                      </c:pt>
                      <c:pt idx="1337">
                        <c:v>7,16</c:v>
                      </c:pt>
                      <c:pt idx="1338">
                        <c:v>7,18</c:v>
                      </c:pt>
                      <c:pt idx="1339">
                        <c:v>7,2</c:v>
                      </c:pt>
                      <c:pt idx="1340">
                        <c:v>7,22</c:v>
                      </c:pt>
                      <c:pt idx="1341">
                        <c:v>7,24</c:v>
                      </c:pt>
                      <c:pt idx="1342">
                        <c:v>7,26</c:v>
                      </c:pt>
                      <c:pt idx="1343">
                        <c:v>7,28</c:v>
                      </c:pt>
                      <c:pt idx="1344">
                        <c:v>7,3</c:v>
                      </c:pt>
                      <c:pt idx="1345">
                        <c:v>7,32</c:v>
                      </c:pt>
                      <c:pt idx="1346">
                        <c:v>7,34</c:v>
                      </c:pt>
                      <c:pt idx="1347">
                        <c:v>7,36</c:v>
                      </c:pt>
                      <c:pt idx="1348">
                        <c:v>7,38</c:v>
                      </c:pt>
                      <c:pt idx="1349">
                        <c:v>7,4</c:v>
                      </c:pt>
                      <c:pt idx="1350">
                        <c:v>7,42</c:v>
                      </c:pt>
                      <c:pt idx="1351">
                        <c:v>7,44</c:v>
                      </c:pt>
                      <c:pt idx="1352">
                        <c:v>7,46</c:v>
                      </c:pt>
                      <c:pt idx="1353">
                        <c:v>7,48</c:v>
                      </c:pt>
                      <c:pt idx="1354">
                        <c:v>7,5</c:v>
                      </c:pt>
                      <c:pt idx="1355">
                        <c:v>7,52</c:v>
                      </c:pt>
                      <c:pt idx="1356">
                        <c:v>7,54</c:v>
                      </c:pt>
                      <c:pt idx="1357">
                        <c:v>7,56</c:v>
                      </c:pt>
                      <c:pt idx="1358">
                        <c:v>7,58</c:v>
                      </c:pt>
                      <c:pt idx="1359">
                        <c:v>7,6</c:v>
                      </c:pt>
                      <c:pt idx="1360">
                        <c:v>7,62</c:v>
                      </c:pt>
                      <c:pt idx="1361">
                        <c:v>7,64</c:v>
                      </c:pt>
                      <c:pt idx="1362">
                        <c:v>7,66</c:v>
                      </c:pt>
                      <c:pt idx="1363">
                        <c:v>7,68</c:v>
                      </c:pt>
                      <c:pt idx="1364">
                        <c:v>7,7</c:v>
                      </c:pt>
                      <c:pt idx="1365">
                        <c:v>7,72</c:v>
                      </c:pt>
                      <c:pt idx="1366">
                        <c:v>7,74</c:v>
                      </c:pt>
                      <c:pt idx="1367">
                        <c:v>7,77</c:v>
                      </c:pt>
                      <c:pt idx="1368">
                        <c:v>7,79</c:v>
                      </c:pt>
                      <c:pt idx="1369">
                        <c:v>7,81</c:v>
                      </c:pt>
                      <c:pt idx="1370">
                        <c:v>7,83</c:v>
                      </c:pt>
                      <c:pt idx="1371">
                        <c:v>7,85</c:v>
                      </c:pt>
                      <c:pt idx="1372">
                        <c:v>7,87</c:v>
                      </c:pt>
                      <c:pt idx="1373">
                        <c:v>7,89</c:v>
                      </c:pt>
                      <c:pt idx="1374">
                        <c:v>7,91</c:v>
                      </c:pt>
                      <c:pt idx="1375">
                        <c:v>7,93</c:v>
                      </c:pt>
                      <c:pt idx="1376">
                        <c:v>7,95</c:v>
                      </c:pt>
                      <c:pt idx="1377">
                        <c:v>7,97</c:v>
                      </c:pt>
                      <c:pt idx="1378">
                        <c:v>7,99</c:v>
                      </c:pt>
                      <c:pt idx="1379">
                        <c:v>8,01</c:v>
                      </c:pt>
                      <c:pt idx="1380">
                        <c:v>8,03</c:v>
                      </c:pt>
                      <c:pt idx="1381">
                        <c:v>8,05</c:v>
                      </c:pt>
                      <c:pt idx="1382">
                        <c:v>8,07</c:v>
                      </c:pt>
                      <c:pt idx="1383">
                        <c:v>8,09</c:v>
                      </c:pt>
                      <c:pt idx="1384">
                        <c:v>8,11</c:v>
                      </c:pt>
                      <c:pt idx="1385">
                        <c:v>8,13</c:v>
                      </c:pt>
                      <c:pt idx="1386">
                        <c:v>8,15</c:v>
                      </c:pt>
                      <c:pt idx="1387">
                        <c:v>8,17</c:v>
                      </c:pt>
                      <c:pt idx="1388">
                        <c:v>8,19</c:v>
                      </c:pt>
                      <c:pt idx="1389">
                        <c:v>8,21</c:v>
                      </c:pt>
                      <c:pt idx="1390">
                        <c:v>8,23</c:v>
                      </c:pt>
                      <c:pt idx="1391">
                        <c:v>8,25</c:v>
                      </c:pt>
                      <c:pt idx="1392">
                        <c:v>8,27</c:v>
                      </c:pt>
                      <c:pt idx="1393">
                        <c:v>8,29</c:v>
                      </c:pt>
                      <c:pt idx="1394">
                        <c:v>8,31</c:v>
                      </c:pt>
                      <c:pt idx="1395">
                        <c:v>8,33</c:v>
                      </c:pt>
                      <c:pt idx="1396">
                        <c:v>8,35</c:v>
                      </c:pt>
                      <c:pt idx="1397">
                        <c:v>8,37</c:v>
                      </c:pt>
                      <c:pt idx="1398">
                        <c:v>8,39</c:v>
                      </c:pt>
                      <c:pt idx="1399">
                        <c:v>8,42</c:v>
                      </c:pt>
                      <c:pt idx="1400">
                        <c:v>8,44</c:v>
                      </c:pt>
                      <c:pt idx="1401">
                        <c:v>8,46</c:v>
                      </c:pt>
                      <c:pt idx="1402">
                        <c:v>8,48</c:v>
                      </c:pt>
                      <c:pt idx="1403">
                        <c:v>8,5</c:v>
                      </c:pt>
                      <c:pt idx="1404">
                        <c:v>8,52</c:v>
                      </c:pt>
                      <c:pt idx="1405">
                        <c:v>8,54</c:v>
                      </c:pt>
                      <c:pt idx="1406">
                        <c:v>8,56</c:v>
                      </c:pt>
                      <c:pt idx="1407">
                        <c:v>8,58</c:v>
                      </c:pt>
                      <c:pt idx="1408">
                        <c:v>8,6</c:v>
                      </c:pt>
                      <c:pt idx="1409">
                        <c:v>8,62</c:v>
                      </c:pt>
                      <c:pt idx="1410">
                        <c:v>8,64</c:v>
                      </c:pt>
                      <c:pt idx="1411">
                        <c:v>8,66</c:v>
                      </c:pt>
                      <c:pt idx="1412">
                        <c:v>8,68</c:v>
                      </c:pt>
                      <c:pt idx="1413">
                        <c:v>8,7</c:v>
                      </c:pt>
                      <c:pt idx="1414">
                        <c:v>8,72</c:v>
                      </c:pt>
                      <c:pt idx="1415">
                        <c:v>8,74</c:v>
                      </c:pt>
                      <c:pt idx="1416">
                        <c:v>8,76</c:v>
                      </c:pt>
                      <c:pt idx="1417">
                        <c:v>8,78</c:v>
                      </c:pt>
                      <c:pt idx="1418">
                        <c:v>8,8</c:v>
                      </c:pt>
                      <c:pt idx="1419">
                        <c:v>8,82</c:v>
                      </c:pt>
                      <c:pt idx="1420">
                        <c:v>8,84</c:v>
                      </c:pt>
                      <c:pt idx="1421">
                        <c:v>8,86</c:v>
                      </c:pt>
                      <c:pt idx="1422">
                        <c:v>8,88</c:v>
                      </c:pt>
                      <c:pt idx="1423">
                        <c:v>8,91</c:v>
                      </c:pt>
                      <c:pt idx="1424">
                        <c:v>8,93</c:v>
                      </c:pt>
                      <c:pt idx="1425">
                        <c:v>8,95</c:v>
                      </c:pt>
                      <c:pt idx="1426">
                        <c:v>8,97</c:v>
                      </c:pt>
                      <c:pt idx="1427">
                        <c:v>8,99</c:v>
                      </c:pt>
                      <c:pt idx="1428">
                        <c:v>9,01</c:v>
                      </c:pt>
                      <c:pt idx="1429">
                        <c:v>9,03</c:v>
                      </c:pt>
                      <c:pt idx="1430">
                        <c:v>9,05</c:v>
                      </c:pt>
                      <c:pt idx="1431">
                        <c:v>9,07</c:v>
                      </c:pt>
                      <c:pt idx="1432">
                        <c:v>9,09</c:v>
                      </c:pt>
                      <c:pt idx="1433">
                        <c:v>9,11</c:v>
                      </c:pt>
                      <c:pt idx="1434">
                        <c:v>9,13</c:v>
                      </c:pt>
                      <c:pt idx="1435">
                        <c:v>9,15</c:v>
                      </c:pt>
                      <c:pt idx="1436">
                        <c:v>9,17</c:v>
                      </c:pt>
                      <c:pt idx="1437">
                        <c:v>9,19</c:v>
                      </c:pt>
                      <c:pt idx="1438">
                        <c:v>9,21</c:v>
                      </c:pt>
                      <c:pt idx="1439">
                        <c:v>9,23</c:v>
                      </c:pt>
                      <c:pt idx="1440">
                        <c:v>9,25</c:v>
                      </c:pt>
                      <c:pt idx="1441">
                        <c:v>9,27</c:v>
                      </c:pt>
                      <c:pt idx="1442">
                        <c:v>9,29</c:v>
                      </c:pt>
                      <c:pt idx="1443">
                        <c:v>9,31</c:v>
                      </c:pt>
                      <c:pt idx="1444">
                        <c:v>9,33</c:v>
                      </c:pt>
                      <c:pt idx="1445">
                        <c:v>9,35</c:v>
                      </c:pt>
                      <c:pt idx="1446">
                        <c:v>9,37</c:v>
                      </c:pt>
                      <c:pt idx="1447">
                        <c:v>9,39</c:v>
                      </c:pt>
                      <c:pt idx="1448">
                        <c:v>9,41</c:v>
                      </c:pt>
                      <c:pt idx="1449">
                        <c:v>9,43</c:v>
                      </c:pt>
                      <c:pt idx="1450">
                        <c:v>9,45</c:v>
                      </c:pt>
                      <c:pt idx="1451">
                        <c:v>9,47</c:v>
                      </c:pt>
                      <c:pt idx="1452">
                        <c:v>9,49</c:v>
                      </c:pt>
                      <c:pt idx="1453">
                        <c:v>9,52</c:v>
                      </c:pt>
                      <c:pt idx="1454">
                        <c:v>9,54</c:v>
                      </c:pt>
                      <c:pt idx="1455">
                        <c:v>9,56</c:v>
                      </c:pt>
                      <c:pt idx="1456">
                        <c:v>9,58</c:v>
                      </c:pt>
                      <c:pt idx="1457">
                        <c:v>9,6</c:v>
                      </c:pt>
                      <c:pt idx="1458">
                        <c:v>9,62</c:v>
                      </c:pt>
                      <c:pt idx="1459">
                        <c:v>9,64</c:v>
                      </c:pt>
                      <c:pt idx="1460">
                        <c:v>9,66</c:v>
                      </c:pt>
                      <c:pt idx="1461">
                        <c:v>9,68</c:v>
                      </c:pt>
                      <c:pt idx="1462">
                        <c:v>9,7</c:v>
                      </c:pt>
                      <c:pt idx="1463">
                        <c:v>9,72</c:v>
                      </c:pt>
                      <c:pt idx="1464">
                        <c:v>9,74</c:v>
                      </c:pt>
                      <c:pt idx="1465">
                        <c:v>9,76</c:v>
                      </c:pt>
                      <c:pt idx="1466">
                        <c:v>9,78</c:v>
                      </c:pt>
                      <c:pt idx="1467">
                        <c:v>9,8</c:v>
                      </c:pt>
                      <c:pt idx="1468">
                        <c:v>9,82</c:v>
                      </c:pt>
                      <c:pt idx="1469">
                        <c:v>9,84</c:v>
                      </c:pt>
                      <c:pt idx="1470">
                        <c:v>9,86</c:v>
                      </c:pt>
                      <c:pt idx="1471">
                        <c:v>9,88</c:v>
                      </c:pt>
                      <c:pt idx="1472">
                        <c:v>9,9</c:v>
                      </c:pt>
                      <c:pt idx="1473">
                        <c:v>9,92</c:v>
                      </c:pt>
                      <c:pt idx="1474">
                        <c:v>9,94</c:v>
                      </c:pt>
                      <c:pt idx="1475">
                        <c:v>9,96</c:v>
                      </c:pt>
                      <c:pt idx="1476">
                        <c:v>9,98</c:v>
                      </c:pt>
                      <c:pt idx="1477">
                        <c:v>10</c:v>
                      </c:pt>
                      <c:pt idx="1478">
                        <c:v>10,02</c:v>
                      </c:pt>
                      <c:pt idx="1479">
                        <c:v>10,04</c:v>
                      </c:pt>
                      <c:pt idx="1480">
                        <c:v>10,06</c:v>
                      </c:pt>
                      <c:pt idx="1481">
                        <c:v>10,08</c:v>
                      </c:pt>
                      <c:pt idx="1482">
                        <c:v>10,1</c:v>
                      </c:pt>
                      <c:pt idx="1483">
                        <c:v>10,12</c:v>
                      </c:pt>
                      <c:pt idx="1484">
                        <c:v>10,14</c:v>
                      </c:pt>
                      <c:pt idx="1485">
                        <c:v>10,17</c:v>
                      </c:pt>
                      <c:pt idx="1486">
                        <c:v>10,19</c:v>
                      </c:pt>
                      <c:pt idx="1487">
                        <c:v>10,21</c:v>
                      </c:pt>
                      <c:pt idx="1488">
                        <c:v>10,23</c:v>
                      </c:pt>
                      <c:pt idx="1489">
                        <c:v>10,25</c:v>
                      </c:pt>
                      <c:pt idx="1490">
                        <c:v>10,27</c:v>
                      </c:pt>
                      <c:pt idx="1491">
                        <c:v>10,29</c:v>
                      </c:pt>
                      <c:pt idx="1492">
                        <c:v>10,31</c:v>
                      </c:pt>
                      <c:pt idx="1493">
                        <c:v>10,33</c:v>
                      </c:pt>
                      <c:pt idx="1494">
                        <c:v>10,35</c:v>
                      </c:pt>
                      <c:pt idx="1495">
                        <c:v>10,37</c:v>
                      </c:pt>
                      <c:pt idx="1496">
                        <c:v>10,39</c:v>
                      </c:pt>
                      <c:pt idx="1497">
                        <c:v>10,41</c:v>
                      </c:pt>
                      <c:pt idx="1498">
                        <c:v>10,43</c:v>
                      </c:pt>
                      <c:pt idx="1499">
                        <c:v>10,45</c:v>
                      </c:pt>
                      <c:pt idx="1500">
                        <c:v>10,47</c:v>
                      </c:pt>
                      <c:pt idx="1501">
                        <c:v>10,49</c:v>
                      </c:pt>
                      <c:pt idx="1502">
                        <c:v>10,51</c:v>
                      </c:pt>
                      <c:pt idx="1503">
                        <c:v>10,53</c:v>
                      </c:pt>
                      <c:pt idx="1504">
                        <c:v>10,55</c:v>
                      </c:pt>
                      <c:pt idx="1505">
                        <c:v>10,57</c:v>
                      </c:pt>
                      <c:pt idx="1506">
                        <c:v>10,59</c:v>
                      </c:pt>
                      <c:pt idx="1507">
                        <c:v>10,61</c:v>
                      </c:pt>
                      <c:pt idx="1508">
                        <c:v>10,63</c:v>
                      </c:pt>
                      <c:pt idx="1509">
                        <c:v>10,65</c:v>
                      </c:pt>
                      <c:pt idx="1510">
                        <c:v>10,67</c:v>
                      </c:pt>
                      <c:pt idx="1511">
                        <c:v>10,69</c:v>
                      </c:pt>
                      <c:pt idx="1512">
                        <c:v>10,71</c:v>
                      </c:pt>
                      <c:pt idx="1513">
                        <c:v>10,73</c:v>
                      </c:pt>
                      <c:pt idx="1514">
                        <c:v>10,75</c:v>
                      </c:pt>
                      <c:pt idx="1515">
                        <c:v>10,77</c:v>
                      </c:pt>
                      <c:pt idx="1516">
                        <c:v>10,8</c:v>
                      </c:pt>
                      <c:pt idx="1517">
                        <c:v>10,82</c:v>
                      </c:pt>
                      <c:pt idx="1518">
                        <c:v>10,84</c:v>
                      </c:pt>
                      <c:pt idx="1519">
                        <c:v>10,86</c:v>
                      </c:pt>
                      <c:pt idx="1520">
                        <c:v>10,88</c:v>
                      </c:pt>
                      <c:pt idx="1521">
                        <c:v>10,9</c:v>
                      </c:pt>
                      <c:pt idx="1522">
                        <c:v>10,92</c:v>
                      </c:pt>
                      <c:pt idx="1523">
                        <c:v>10,94</c:v>
                      </c:pt>
                      <c:pt idx="1524">
                        <c:v>10,96</c:v>
                      </c:pt>
                      <c:pt idx="1525">
                        <c:v>10,98</c:v>
                      </c:pt>
                      <c:pt idx="1526">
                        <c:v>11</c:v>
                      </c:pt>
                      <c:pt idx="1527">
                        <c:v>11,02</c:v>
                      </c:pt>
                      <c:pt idx="1528">
                        <c:v>11,04</c:v>
                      </c:pt>
                      <c:pt idx="1529">
                        <c:v>11,06</c:v>
                      </c:pt>
                      <c:pt idx="1530">
                        <c:v>11,08</c:v>
                      </c:pt>
                      <c:pt idx="1531">
                        <c:v>11,1</c:v>
                      </c:pt>
                      <c:pt idx="1532">
                        <c:v>11,12</c:v>
                      </c:pt>
                      <c:pt idx="1533">
                        <c:v>11,14</c:v>
                      </c:pt>
                      <c:pt idx="1534">
                        <c:v>11,16</c:v>
                      </c:pt>
                      <c:pt idx="1535">
                        <c:v>11,18</c:v>
                      </c:pt>
                      <c:pt idx="1536">
                        <c:v>11,2</c:v>
                      </c:pt>
                      <c:pt idx="1537">
                        <c:v>11,22</c:v>
                      </c:pt>
                      <c:pt idx="1538">
                        <c:v>11,24</c:v>
                      </c:pt>
                      <c:pt idx="1539">
                        <c:v>11,26</c:v>
                      </c:pt>
                      <c:pt idx="1540">
                        <c:v>11,28</c:v>
                      </c:pt>
                      <c:pt idx="1541">
                        <c:v>11,3</c:v>
                      </c:pt>
                      <c:pt idx="1542">
                        <c:v>11,32</c:v>
                      </c:pt>
                      <c:pt idx="1543">
                        <c:v>11,34</c:v>
                      </c:pt>
                      <c:pt idx="1544">
                        <c:v>11,36</c:v>
                      </c:pt>
                      <c:pt idx="1545">
                        <c:v>11,38</c:v>
                      </c:pt>
                      <c:pt idx="1546">
                        <c:v>11,4</c:v>
                      </c:pt>
                      <c:pt idx="1547">
                        <c:v>11,43</c:v>
                      </c:pt>
                      <c:pt idx="1548">
                        <c:v>11,45</c:v>
                      </c:pt>
                      <c:pt idx="1549">
                        <c:v>11,47</c:v>
                      </c:pt>
                      <c:pt idx="1550">
                        <c:v>11,49</c:v>
                      </c:pt>
                      <c:pt idx="1551">
                        <c:v>11,51</c:v>
                      </c:pt>
                      <c:pt idx="1552">
                        <c:v>11,53</c:v>
                      </c:pt>
                      <c:pt idx="1553">
                        <c:v>11,55</c:v>
                      </c:pt>
                      <c:pt idx="1554">
                        <c:v>11,57</c:v>
                      </c:pt>
                      <c:pt idx="1555">
                        <c:v>11,59</c:v>
                      </c:pt>
                      <c:pt idx="1556">
                        <c:v>11,61</c:v>
                      </c:pt>
                      <c:pt idx="1557">
                        <c:v>11,63</c:v>
                      </c:pt>
                      <c:pt idx="1558">
                        <c:v>11,65</c:v>
                      </c:pt>
                      <c:pt idx="1559">
                        <c:v>11,67</c:v>
                      </c:pt>
                      <c:pt idx="1560">
                        <c:v>11,69</c:v>
                      </c:pt>
                      <c:pt idx="1561">
                        <c:v>11,71</c:v>
                      </c:pt>
                      <c:pt idx="1562">
                        <c:v>11,73</c:v>
                      </c:pt>
                      <c:pt idx="1563">
                        <c:v>11,75</c:v>
                      </c:pt>
                      <c:pt idx="1564">
                        <c:v>11,77</c:v>
                      </c:pt>
                      <c:pt idx="1565">
                        <c:v>11,79</c:v>
                      </c:pt>
                      <c:pt idx="1566">
                        <c:v>11,81</c:v>
                      </c:pt>
                      <c:pt idx="1567">
                        <c:v>11,83</c:v>
                      </c:pt>
                      <c:pt idx="1568">
                        <c:v>11,85</c:v>
                      </c:pt>
                      <c:pt idx="1569">
                        <c:v>11,87</c:v>
                      </c:pt>
                      <c:pt idx="1570">
                        <c:v>11,89</c:v>
                      </c:pt>
                      <c:pt idx="1571">
                        <c:v>11,91</c:v>
                      </c:pt>
                      <c:pt idx="1572">
                        <c:v>11,93</c:v>
                      </c:pt>
                      <c:pt idx="1573">
                        <c:v>11,95</c:v>
                      </c:pt>
                      <c:pt idx="1574">
                        <c:v>11,97</c:v>
                      </c:pt>
                      <c:pt idx="1575">
                        <c:v>12</c:v>
                      </c:pt>
                      <c:pt idx="1576">
                        <c:v>12,02</c:v>
                      </c:pt>
                      <c:pt idx="1577">
                        <c:v>12,04</c:v>
                      </c:pt>
                      <c:pt idx="1578">
                        <c:v>12,06</c:v>
                      </c:pt>
                      <c:pt idx="1579">
                        <c:v>12,08</c:v>
                      </c:pt>
                      <c:pt idx="1580">
                        <c:v>12,1</c:v>
                      </c:pt>
                      <c:pt idx="1581">
                        <c:v>12,12</c:v>
                      </c:pt>
                      <c:pt idx="1582">
                        <c:v>12,14</c:v>
                      </c:pt>
                      <c:pt idx="1583">
                        <c:v>12,16</c:v>
                      </c:pt>
                      <c:pt idx="1584">
                        <c:v>12,18</c:v>
                      </c:pt>
                      <c:pt idx="1585">
                        <c:v>12,2</c:v>
                      </c:pt>
                      <c:pt idx="1586">
                        <c:v>12,22</c:v>
                      </c:pt>
                      <c:pt idx="1587">
                        <c:v>12,24</c:v>
                      </c:pt>
                      <c:pt idx="1588">
                        <c:v>12,26</c:v>
                      </c:pt>
                      <c:pt idx="1589">
                        <c:v>12,28</c:v>
                      </c:pt>
                      <c:pt idx="1590">
                        <c:v>12,3</c:v>
                      </c:pt>
                      <c:pt idx="1591">
                        <c:v>12,32</c:v>
                      </c:pt>
                      <c:pt idx="1592">
                        <c:v>12,34</c:v>
                      </c:pt>
                      <c:pt idx="1593">
                        <c:v>12,36</c:v>
                      </c:pt>
                      <c:pt idx="1594">
                        <c:v>12,38</c:v>
                      </c:pt>
                      <c:pt idx="1595">
                        <c:v>12,4</c:v>
                      </c:pt>
                      <c:pt idx="1596">
                        <c:v>12,42</c:v>
                      </c:pt>
                      <c:pt idx="1597">
                        <c:v>12,44</c:v>
                      </c:pt>
                      <c:pt idx="1598">
                        <c:v>12,46</c:v>
                      </c:pt>
                      <c:pt idx="1599">
                        <c:v>12,48</c:v>
                      </c:pt>
                      <c:pt idx="1600">
                        <c:v>12,5</c:v>
                      </c:pt>
                      <c:pt idx="1601">
                        <c:v>12,52</c:v>
                      </c:pt>
                      <c:pt idx="1602">
                        <c:v>12,54</c:v>
                      </c:pt>
                      <c:pt idx="1603">
                        <c:v>12,56</c:v>
                      </c:pt>
                      <c:pt idx="1604">
                        <c:v>12,58</c:v>
                      </c:pt>
                      <c:pt idx="1605">
                        <c:v>12,6</c:v>
                      </c:pt>
                      <c:pt idx="1606">
                        <c:v>12,63</c:v>
                      </c:pt>
                      <c:pt idx="1607">
                        <c:v>12,65</c:v>
                      </c:pt>
                      <c:pt idx="1608">
                        <c:v>12,67</c:v>
                      </c:pt>
                      <c:pt idx="1609">
                        <c:v>12,69</c:v>
                      </c:pt>
                      <c:pt idx="1610">
                        <c:v>12,71</c:v>
                      </c:pt>
                      <c:pt idx="1611">
                        <c:v>12,73</c:v>
                      </c:pt>
                      <c:pt idx="1612">
                        <c:v>12,75</c:v>
                      </c:pt>
                      <c:pt idx="1613">
                        <c:v>12,77</c:v>
                      </c:pt>
                      <c:pt idx="1614">
                        <c:v>12,79</c:v>
                      </c:pt>
                      <c:pt idx="1615">
                        <c:v>12,81</c:v>
                      </c:pt>
                      <c:pt idx="1616">
                        <c:v>12,83</c:v>
                      </c:pt>
                      <c:pt idx="1617">
                        <c:v>12,85</c:v>
                      </c:pt>
                      <c:pt idx="1618">
                        <c:v>12,87</c:v>
                      </c:pt>
                      <c:pt idx="1619">
                        <c:v>12,89</c:v>
                      </c:pt>
                      <c:pt idx="1620">
                        <c:v>12,91</c:v>
                      </c:pt>
                      <c:pt idx="1621">
                        <c:v>12,93</c:v>
                      </c:pt>
                      <c:pt idx="1622">
                        <c:v>12,95</c:v>
                      </c:pt>
                      <c:pt idx="1623">
                        <c:v>12,97</c:v>
                      </c:pt>
                      <c:pt idx="1624">
                        <c:v>12,99</c:v>
                      </c:pt>
                      <c:pt idx="1625">
                        <c:v>13,01</c:v>
                      </c:pt>
                      <c:pt idx="1626">
                        <c:v>13,03</c:v>
                      </c:pt>
                      <c:pt idx="1627">
                        <c:v>13,05</c:v>
                      </c:pt>
                      <c:pt idx="1628">
                        <c:v>13,07</c:v>
                      </c:pt>
                      <c:pt idx="1629">
                        <c:v>13,09</c:v>
                      </c:pt>
                      <c:pt idx="1630">
                        <c:v>13,11</c:v>
                      </c:pt>
                      <c:pt idx="1631">
                        <c:v>13,13</c:v>
                      </c:pt>
                      <c:pt idx="1632">
                        <c:v>13,15</c:v>
                      </c:pt>
                      <c:pt idx="1633">
                        <c:v>13,17</c:v>
                      </c:pt>
                      <c:pt idx="1634">
                        <c:v>13,19</c:v>
                      </c:pt>
                      <c:pt idx="1635">
                        <c:v>13,21</c:v>
                      </c:pt>
                      <c:pt idx="1636">
                        <c:v>13,24</c:v>
                      </c:pt>
                      <c:pt idx="1637">
                        <c:v>13,26</c:v>
                      </c:pt>
                      <c:pt idx="1638">
                        <c:v>13,28</c:v>
                      </c:pt>
                      <c:pt idx="1639">
                        <c:v>13,3</c:v>
                      </c:pt>
                      <c:pt idx="1640">
                        <c:v>13,32</c:v>
                      </c:pt>
                      <c:pt idx="1641">
                        <c:v>13,34</c:v>
                      </c:pt>
                      <c:pt idx="1642">
                        <c:v>13,36</c:v>
                      </c:pt>
                      <c:pt idx="1643">
                        <c:v>13,38</c:v>
                      </c:pt>
                      <c:pt idx="1644">
                        <c:v>13,4</c:v>
                      </c:pt>
                      <c:pt idx="1645">
                        <c:v>13,42</c:v>
                      </c:pt>
                      <c:pt idx="1646">
                        <c:v>13,44</c:v>
                      </c:pt>
                      <c:pt idx="1647">
                        <c:v>13,46</c:v>
                      </c:pt>
                      <c:pt idx="1648">
                        <c:v>13,48</c:v>
                      </c:pt>
                      <c:pt idx="1649">
                        <c:v>13,5</c:v>
                      </c:pt>
                      <c:pt idx="1650">
                        <c:v>13,52</c:v>
                      </c:pt>
                      <c:pt idx="1651">
                        <c:v>13,54</c:v>
                      </c:pt>
                      <c:pt idx="1652">
                        <c:v>13,56</c:v>
                      </c:pt>
                      <c:pt idx="1653">
                        <c:v>13,58</c:v>
                      </c:pt>
                      <c:pt idx="1654">
                        <c:v>13,6</c:v>
                      </c:pt>
                      <c:pt idx="1655">
                        <c:v>13,62</c:v>
                      </c:pt>
                      <c:pt idx="1656">
                        <c:v>13,64</c:v>
                      </c:pt>
                      <c:pt idx="1657">
                        <c:v>13,66</c:v>
                      </c:pt>
                      <c:pt idx="1658">
                        <c:v>13,68</c:v>
                      </c:pt>
                      <c:pt idx="1659">
                        <c:v>13,7</c:v>
                      </c:pt>
                      <c:pt idx="1660">
                        <c:v>13,72</c:v>
                      </c:pt>
                      <c:pt idx="1661">
                        <c:v>13,74</c:v>
                      </c:pt>
                      <c:pt idx="1662">
                        <c:v>13,76</c:v>
                      </c:pt>
                      <c:pt idx="1663">
                        <c:v>13,78</c:v>
                      </c:pt>
                      <c:pt idx="1664">
                        <c:v>13,8</c:v>
                      </c:pt>
                      <c:pt idx="1665">
                        <c:v>13,83</c:v>
                      </c:pt>
                      <c:pt idx="1666">
                        <c:v>13,85</c:v>
                      </c:pt>
                      <c:pt idx="1667">
                        <c:v>13,87</c:v>
                      </c:pt>
                      <c:pt idx="1668">
                        <c:v>13,89</c:v>
                      </c:pt>
                      <c:pt idx="1669">
                        <c:v>13,91</c:v>
                      </c:pt>
                      <c:pt idx="1670">
                        <c:v>13,93</c:v>
                      </c:pt>
                      <c:pt idx="1671">
                        <c:v>13,95</c:v>
                      </c:pt>
                      <c:pt idx="1672">
                        <c:v>13,97</c:v>
                      </c:pt>
                      <c:pt idx="1673">
                        <c:v>13,99</c:v>
                      </c:pt>
                      <c:pt idx="1674">
                        <c:v>14,01</c:v>
                      </c:pt>
                      <c:pt idx="1675">
                        <c:v>14,03</c:v>
                      </c:pt>
                      <c:pt idx="1676">
                        <c:v>14,05</c:v>
                      </c:pt>
                      <c:pt idx="1677">
                        <c:v>14,07</c:v>
                      </c:pt>
                      <c:pt idx="1678">
                        <c:v>14,09</c:v>
                      </c:pt>
                      <c:pt idx="1679">
                        <c:v>14,11</c:v>
                      </c:pt>
                      <c:pt idx="1680">
                        <c:v>14,13</c:v>
                      </c:pt>
                      <c:pt idx="1681">
                        <c:v>14,15</c:v>
                      </c:pt>
                      <c:pt idx="1682">
                        <c:v>14,17</c:v>
                      </c:pt>
                      <c:pt idx="1683">
                        <c:v>14,19</c:v>
                      </c:pt>
                      <c:pt idx="1684">
                        <c:v>14,21</c:v>
                      </c:pt>
                      <c:pt idx="1685">
                        <c:v>14,23</c:v>
                      </c:pt>
                      <c:pt idx="1686">
                        <c:v>14,25</c:v>
                      </c:pt>
                      <c:pt idx="1687">
                        <c:v>14,27</c:v>
                      </c:pt>
                      <c:pt idx="1688">
                        <c:v>14,29</c:v>
                      </c:pt>
                      <c:pt idx="1689">
                        <c:v>14,31</c:v>
                      </c:pt>
                      <c:pt idx="1690">
                        <c:v>14,33</c:v>
                      </c:pt>
                      <c:pt idx="1691">
                        <c:v>14,35</c:v>
                      </c:pt>
                      <c:pt idx="1692">
                        <c:v>14,37</c:v>
                      </c:pt>
                      <c:pt idx="1693">
                        <c:v>14,39</c:v>
                      </c:pt>
                      <c:pt idx="1694">
                        <c:v>14,41</c:v>
                      </c:pt>
                      <c:pt idx="1695">
                        <c:v>14,44</c:v>
                      </c:pt>
                      <c:pt idx="1696">
                        <c:v>14,46</c:v>
                      </c:pt>
                      <c:pt idx="1697">
                        <c:v>14,48</c:v>
                      </c:pt>
                      <c:pt idx="1698">
                        <c:v>14,5</c:v>
                      </c:pt>
                      <c:pt idx="1699">
                        <c:v>14,52</c:v>
                      </c:pt>
                      <c:pt idx="1700">
                        <c:v>14,54</c:v>
                      </c:pt>
                      <c:pt idx="1701">
                        <c:v>14,56</c:v>
                      </c:pt>
                      <c:pt idx="1702">
                        <c:v>14,58</c:v>
                      </c:pt>
                      <c:pt idx="1703">
                        <c:v>14,6</c:v>
                      </c:pt>
                      <c:pt idx="1704">
                        <c:v>14,62</c:v>
                      </c:pt>
                      <c:pt idx="1705">
                        <c:v>14,64</c:v>
                      </c:pt>
                      <c:pt idx="1706">
                        <c:v>14,66</c:v>
                      </c:pt>
                      <c:pt idx="1707">
                        <c:v>14,68</c:v>
                      </c:pt>
                      <c:pt idx="1708">
                        <c:v>14,7</c:v>
                      </c:pt>
                      <c:pt idx="1709">
                        <c:v>14,72</c:v>
                      </c:pt>
                      <c:pt idx="1710">
                        <c:v>14,74</c:v>
                      </c:pt>
                      <c:pt idx="1711">
                        <c:v>14,76</c:v>
                      </c:pt>
                      <c:pt idx="1712">
                        <c:v>14,78</c:v>
                      </c:pt>
                      <c:pt idx="1713">
                        <c:v>14,8</c:v>
                      </c:pt>
                      <c:pt idx="1714">
                        <c:v>14,82</c:v>
                      </c:pt>
                      <c:pt idx="1715">
                        <c:v>14,84</c:v>
                      </c:pt>
                      <c:pt idx="1716">
                        <c:v>14,86</c:v>
                      </c:pt>
                      <c:pt idx="1717">
                        <c:v>14,88</c:v>
                      </c:pt>
                      <c:pt idx="1718">
                        <c:v>14,9</c:v>
                      </c:pt>
                      <c:pt idx="1719">
                        <c:v>14,92</c:v>
                      </c:pt>
                      <c:pt idx="1720">
                        <c:v>14,94</c:v>
                      </c:pt>
                      <c:pt idx="1721">
                        <c:v>14,96</c:v>
                      </c:pt>
                      <c:pt idx="1722">
                        <c:v>14,98</c:v>
                      </c:pt>
                      <c:pt idx="1723">
                        <c:v>15</c:v>
                      </c:pt>
                      <c:pt idx="1724">
                        <c:v>15,02</c:v>
                      </c:pt>
                      <c:pt idx="1725">
                        <c:v>15,05</c:v>
                      </c:pt>
                      <c:pt idx="1726">
                        <c:v>15,07</c:v>
                      </c:pt>
                      <c:pt idx="1727">
                        <c:v>15,09</c:v>
                      </c:pt>
                      <c:pt idx="1728">
                        <c:v>15,11</c:v>
                      </c:pt>
                      <c:pt idx="1729">
                        <c:v>15,13</c:v>
                      </c:pt>
                      <c:pt idx="1730">
                        <c:v>15,15</c:v>
                      </c:pt>
                      <c:pt idx="1731">
                        <c:v>15,17</c:v>
                      </c:pt>
                      <c:pt idx="1732">
                        <c:v>15,19</c:v>
                      </c:pt>
                      <c:pt idx="1733">
                        <c:v>15,21</c:v>
                      </c:pt>
                      <c:pt idx="1734">
                        <c:v>15,23</c:v>
                      </c:pt>
                      <c:pt idx="1735">
                        <c:v>15,25</c:v>
                      </c:pt>
                      <c:pt idx="1736">
                        <c:v>15,27</c:v>
                      </c:pt>
                      <c:pt idx="1737">
                        <c:v>15,29</c:v>
                      </c:pt>
                      <c:pt idx="1738">
                        <c:v>15,31</c:v>
                      </c:pt>
                      <c:pt idx="1739">
                        <c:v>15,33</c:v>
                      </c:pt>
                      <c:pt idx="1740">
                        <c:v>15,35</c:v>
                      </c:pt>
                      <c:pt idx="1741">
                        <c:v>15,37</c:v>
                      </c:pt>
                      <c:pt idx="1742">
                        <c:v>15,39</c:v>
                      </c:pt>
                      <c:pt idx="1743">
                        <c:v>15,41</c:v>
                      </c:pt>
                      <c:pt idx="1744">
                        <c:v>15,43</c:v>
                      </c:pt>
                      <c:pt idx="1745">
                        <c:v>15,45</c:v>
                      </c:pt>
                      <c:pt idx="1746">
                        <c:v>15,47</c:v>
                      </c:pt>
                      <c:pt idx="1747">
                        <c:v>15,49</c:v>
                      </c:pt>
                      <c:pt idx="1748">
                        <c:v>15,51</c:v>
                      </c:pt>
                      <c:pt idx="1749">
                        <c:v>15,53</c:v>
                      </c:pt>
                      <c:pt idx="1750">
                        <c:v>15,55</c:v>
                      </c:pt>
                      <c:pt idx="1751">
                        <c:v>15,57</c:v>
                      </c:pt>
                      <c:pt idx="1752">
                        <c:v>15,59</c:v>
                      </c:pt>
                      <c:pt idx="1753">
                        <c:v>15,61</c:v>
                      </c:pt>
                      <c:pt idx="1754">
                        <c:v>15,63</c:v>
                      </c:pt>
                      <c:pt idx="1755">
                        <c:v>15,65</c:v>
                      </c:pt>
                      <c:pt idx="1756">
                        <c:v>15,67</c:v>
                      </c:pt>
                      <c:pt idx="1757">
                        <c:v>15,7</c:v>
                      </c:pt>
                      <c:pt idx="1758">
                        <c:v>15,72</c:v>
                      </c:pt>
                      <c:pt idx="1759">
                        <c:v>15,74</c:v>
                      </c:pt>
                      <c:pt idx="1760">
                        <c:v>15,76</c:v>
                      </c:pt>
                      <c:pt idx="1761">
                        <c:v>15,78</c:v>
                      </c:pt>
                      <c:pt idx="1762">
                        <c:v>15,8</c:v>
                      </c:pt>
                      <c:pt idx="1763">
                        <c:v>15,82</c:v>
                      </c:pt>
                      <c:pt idx="1764">
                        <c:v>15,84</c:v>
                      </c:pt>
                      <c:pt idx="1765">
                        <c:v>15,86</c:v>
                      </c:pt>
                      <c:pt idx="1766">
                        <c:v>15,88</c:v>
                      </c:pt>
                      <c:pt idx="1767">
                        <c:v>15,9</c:v>
                      </c:pt>
                      <c:pt idx="1768">
                        <c:v>15,92</c:v>
                      </c:pt>
                      <c:pt idx="1769">
                        <c:v>15,94</c:v>
                      </c:pt>
                      <c:pt idx="1770">
                        <c:v>15,96</c:v>
                      </c:pt>
                      <c:pt idx="1771">
                        <c:v>15,98</c:v>
                      </c:pt>
                      <c:pt idx="1772">
                        <c:v>16</c:v>
                      </c:pt>
                      <c:pt idx="1773">
                        <c:v>16,02</c:v>
                      </c:pt>
                      <c:pt idx="1774">
                        <c:v>16,04</c:v>
                      </c:pt>
                      <c:pt idx="1775">
                        <c:v>16,06</c:v>
                      </c:pt>
                      <c:pt idx="1776">
                        <c:v>16,08</c:v>
                      </c:pt>
                      <c:pt idx="1777">
                        <c:v>16,1</c:v>
                      </c:pt>
                      <c:pt idx="1778">
                        <c:v>16,12</c:v>
                      </c:pt>
                      <c:pt idx="1779">
                        <c:v>16,14</c:v>
                      </c:pt>
                      <c:pt idx="1780">
                        <c:v>16,16</c:v>
                      </c:pt>
                      <c:pt idx="1781">
                        <c:v>16,18</c:v>
                      </c:pt>
                      <c:pt idx="1782">
                        <c:v>16,2</c:v>
                      </c:pt>
                      <c:pt idx="1783">
                        <c:v>16,22</c:v>
                      </c:pt>
                      <c:pt idx="1784">
                        <c:v>16,24</c:v>
                      </c:pt>
                      <c:pt idx="1785">
                        <c:v>16,26</c:v>
                      </c:pt>
                      <c:pt idx="1786">
                        <c:v>16,28</c:v>
                      </c:pt>
                      <c:pt idx="1787">
                        <c:v>16,3</c:v>
                      </c:pt>
                      <c:pt idx="1788">
                        <c:v>16,32</c:v>
                      </c:pt>
                      <c:pt idx="1789">
                        <c:v>16,34</c:v>
                      </c:pt>
                      <c:pt idx="1790">
                        <c:v>16,37</c:v>
                      </c:pt>
                      <c:pt idx="1791">
                        <c:v>16,39</c:v>
                      </c:pt>
                      <c:pt idx="1792">
                        <c:v>16,41</c:v>
                      </c:pt>
                      <c:pt idx="1793">
                        <c:v>16,43</c:v>
                      </c:pt>
                      <c:pt idx="1794">
                        <c:v>16,45</c:v>
                      </c:pt>
                      <c:pt idx="1795">
                        <c:v>16,47</c:v>
                      </c:pt>
                      <c:pt idx="1796">
                        <c:v>16,49</c:v>
                      </c:pt>
                      <c:pt idx="1797">
                        <c:v>16,51</c:v>
                      </c:pt>
                      <c:pt idx="1798">
                        <c:v>16,53</c:v>
                      </c:pt>
                      <c:pt idx="1799">
                        <c:v>16,55</c:v>
                      </c:pt>
                      <c:pt idx="1800">
                        <c:v>16,57</c:v>
                      </c:pt>
                      <c:pt idx="1801">
                        <c:v>16,59</c:v>
                      </c:pt>
                      <c:pt idx="1802">
                        <c:v>16,61</c:v>
                      </c:pt>
                      <c:pt idx="1803">
                        <c:v>16,63</c:v>
                      </c:pt>
                      <c:pt idx="1804">
                        <c:v>16,65</c:v>
                      </c:pt>
                      <c:pt idx="1805">
                        <c:v>16,67</c:v>
                      </c:pt>
                      <c:pt idx="1806">
                        <c:v>16,69</c:v>
                      </c:pt>
                      <c:pt idx="1807">
                        <c:v>16,71</c:v>
                      </c:pt>
                      <c:pt idx="1808">
                        <c:v>16,73</c:v>
                      </c:pt>
                      <c:pt idx="1809">
                        <c:v>16,75</c:v>
                      </c:pt>
                      <c:pt idx="1810">
                        <c:v>16,77</c:v>
                      </c:pt>
                      <c:pt idx="1811">
                        <c:v>16,79</c:v>
                      </c:pt>
                      <c:pt idx="1812">
                        <c:v>16,81</c:v>
                      </c:pt>
                      <c:pt idx="1813">
                        <c:v>16,83</c:v>
                      </c:pt>
                      <c:pt idx="1814">
                        <c:v>16,85</c:v>
                      </c:pt>
                      <c:pt idx="1815">
                        <c:v>16,87</c:v>
                      </c:pt>
                      <c:pt idx="1816">
                        <c:v>16,89</c:v>
                      </c:pt>
                      <c:pt idx="1817">
                        <c:v>16,91</c:v>
                      </c:pt>
                      <c:pt idx="1818">
                        <c:v>16,93</c:v>
                      </c:pt>
                      <c:pt idx="1819">
                        <c:v>16,95</c:v>
                      </c:pt>
                      <c:pt idx="1820">
                        <c:v>16,97</c:v>
                      </c:pt>
                      <c:pt idx="1821">
                        <c:v>16,99</c:v>
                      </c:pt>
                      <c:pt idx="1822">
                        <c:v>17,02</c:v>
                      </c:pt>
                      <c:pt idx="1823">
                        <c:v>17,04</c:v>
                      </c:pt>
                      <c:pt idx="1824">
                        <c:v>17,06</c:v>
                      </c:pt>
                      <c:pt idx="1825">
                        <c:v>17,08</c:v>
                      </c:pt>
                      <c:pt idx="1826">
                        <c:v>17,1</c:v>
                      </c:pt>
                      <c:pt idx="1827">
                        <c:v>17,12</c:v>
                      </c:pt>
                      <c:pt idx="1828">
                        <c:v>17,14</c:v>
                      </c:pt>
                      <c:pt idx="1829">
                        <c:v>17,16</c:v>
                      </c:pt>
                      <c:pt idx="1830">
                        <c:v>17,18</c:v>
                      </c:pt>
                      <c:pt idx="1831">
                        <c:v>17,2</c:v>
                      </c:pt>
                      <c:pt idx="1832">
                        <c:v>17,22</c:v>
                      </c:pt>
                      <c:pt idx="1833">
                        <c:v>17,24</c:v>
                      </c:pt>
                      <c:pt idx="1834">
                        <c:v>17,26</c:v>
                      </c:pt>
                      <c:pt idx="1835">
                        <c:v>17,28</c:v>
                      </c:pt>
                      <c:pt idx="1836">
                        <c:v>17,3</c:v>
                      </c:pt>
                      <c:pt idx="1837">
                        <c:v>17,32</c:v>
                      </c:pt>
                      <c:pt idx="1838">
                        <c:v>17,34</c:v>
                      </c:pt>
                      <c:pt idx="1839">
                        <c:v>17,36</c:v>
                      </c:pt>
                      <c:pt idx="1840">
                        <c:v>17,38</c:v>
                      </c:pt>
                      <c:pt idx="1841">
                        <c:v>17,4</c:v>
                      </c:pt>
                      <c:pt idx="1842">
                        <c:v>17,42</c:v>
                      </c:pt>
                      <c:pt idx="1843">
                        <c:v>17,44</c:v>
                      </c:pt>
                      <c:pt idx="1844">
                        <c:v>17,46</c:v>
                      </c:pt>
                      <c:pt idx="1845">
                        <c:v>17,48</c:v>
                      </c:pt>
                      <c:pt idx="1846">
                        <c:v>17,5</c:v>
                      </c:pt>
                      <c:pt idx="1847">
                        <c:v>17,52</c:v>
                      </c:pt>
                      <c:pt idx="1848">
                        <c:v>17,54</c:v>
                      </c:pt>
                      <c:pt idx="1849">
                        <c:v>17,56</c:v>
                      </c:pt>
                      <c:pt idx="1850">
                        <c:v>17,58</c:v>
                      </c:pt>
                      <c:pt idx="1851">
                        <c:v>17,6</c:v>
                      </c:pt>
                      <c:pt idx="1852">
                        <c:v>17,62</c:v>
                      </c:pt>
                      <c:pt idx="1853">
                        <c:v>17,65</c:v>
                      </c:pt>
                      <c:pt idx="1854">
                        <c:v>17,67</c:v>
                      </c:pt>
                      <c:pt idx="1855">
                        <c:v>17,69</c:v>
                      </c:pt>
                      <c:pt idx="1856">
                        <c:v>17,71</c:v>
                      </c:pt>
                      <c:pt idx="1857">
                        <c:v>17,73</c:v>
                      </c:pt>
                      <c:pt idx="1858">
                        <c:v>17,75</c:v>
                      </c:pt>
                      <c:pt idx="1859">
                        <c:v>17,77</c:v>
                      </c:pt>
                      <c:pt idx="1860">
                        <c:v>17,79</c:v>
                      </c:pt>
                      <c:pt idx="1861">
                        <c:v>17,81</c:v>
                      </c:pt>
                      <c:pt idx="1862">
                        <c:v>17,83</c:v>
                      </c:pt>
                      <c:pt idx="1863">
                        <c:v>17,85</c:v>
                      </c:pt>
                      <c:pt idx="1864">
                        <c:v>17,87</c:v>
                      </c:pt>
                      <c:pt idx="1865">
                        <c:v>17,89</c:v>
                      </c:pt>
                      <c:pt idx="1866">
                        <c:v>17,91</c:v>
                      </c:pt>
                      <c:pt idx="1867">
                        <c:v>17,93</c:v>
                      </c:pt>
                      <c:pt idx="1868">
                        <c:v>17,95</c:v>
                      </c:pt>
                      <c:pt idx="1869">
                        <c:v>17,97</c:v>
                      </c:pt>
                      <c:pt idx="1870">
                        <c:v>17,99</c:v>
                      </c:pt>
                      <c:pt idx="1871">
                        <c:v>18,01</c:v>
                      </c:pt>
                      <c:pt idx="1872">
                        <c:v>18,03</c:v>
                      </c:pt>
                      <c:pt idx="1873">
                        <c:v>18,05</c:v>
                      </c:pt>
                      <c:pt idx="1874">
                        <c:v>18,07</c:v>
                      </c:pt>
                      <c:pt idx="1875">
                        <c:v>18,09</c:v>
                      </c:pt>
                      <c:pt idx="1876">
                        <c:v>18,11</c:v>
                      </c:pt>
                      <c:pt idx="1877">
                        <c:v>18,13</c:v>
                      </c:pt>
                      <c:pt idx="1878">
                        <c:v>18,15</c:v>
                      </c:pt>
                      <c:pt idx="1879">
                        <c:v>18,17</c:v>
                      </c:pt>
                      <c:pt idx="1880">
                        <c:v>18,19</c:v>
                      </c:pt>
                      <c:pt idx="1881">
                        <c:v>18,21</c:v>
                      </c:pt>
                      <c:pt idx="1882">
                        <c:v>18,23</c:v>
                      </c:pt>
                      <c:pt idx="1883">
                        <c:v>18,26</c:v>
                      </c:pt>
                      <c:pt idx="1884">
                        <c:v>18,28</c:v>
                      </c:pt>
                      <c:pt idx="1885">
                        <c:v>18,3</c:v>
                      </c:pt>
                      <c:pt idx="1886">
                        <c:v>18,32</c:v>
                      </c:pt>
                      <c:pt idx="1887">
                        <c:v>18,34</c:v>
                      </c:pt>
                      <c:pt idx="1888">
                        <c:v>18,36</c:v>
                      </c:pt>
                      <c:pt idx="1889">
                        <c:v>18,38</c:v>
                      </c:pt>
                      <c:pt idx="1890">
                        <c:v>18,4</c:v>
                      </c:pt>
                      <c:pt idx="1891">
                        <c:v>18,42</c:v>
                      </c:pt>
                      <c:pt idx="1892">
                        <c:v>18,44</c:v>
                      </c:pt>
                      <c:pt idx="1893">
                        <c:v>18,46</c:v>
                      </c:pt>
                      <c:pt idx="1894">
                        <c:v>18,48</c:v>
                      </c:pt>
                      <c:pt idx="1895">
                        <c:v>18,5</c:v>
                      </c:pt>
                      <c:pt idx="1896">
                        <c:v>18,52</c:v>
                      </c:pt>
                      <c:pt idx="1897">
                        <c:v>18,54</c:v>
                      </c:pt>
                      <c:pt idx="1898">
                        <c:v>18,56</c:v>
                      </c:pt>
                      <c:pt idx="1899">
                        <c:v>18,58</c:v>
                      </c:pt>
                      <c:pt idx="1900">
                        <c:v>18,6</c:v>
                      </c:pt>
                      <c:pt idx="1901">
                        <c:v>18,62</c:v>
                      </c:pt>
                      <c:pt idx="1902">
                        <c:v>18,64</c:v>
                      </c:pt>
                      <c:pt idx="1903">
                        <c:v>18,66</c:v>
                      </c:pt>
                      <c:pt idx="1904">
                        <c:v>18,68</c:v>
                      </c:pt>
                      <c:pt idx="1905">
                        <c:v>18,7</c:v>
                      </c:pt>
                      <c:pt idx="1906">
                        <c:v>18,72</c:v>
                      </c:pt>
                      <c:pt idx="1907">
                        <c:v>18,74</c:v>
                      </c:pt>
                      <c:pt idx="1908">
                        <c:v>18,76</c:v>
                      </c:pt>
                      <c:pt idx="1909">
                        <c:v>18,78</c:v>
                      </c:pt>
                      <c:pt idx="1910">
                        <c:v>18,8</c:v>
                      </c:pt>
                      <c:pt idx="1911">
                        <c:v>18,82</c:v>
                      </c:pt>
                      <c:pt idx="1912">
                        <c:v>18,84</c:v>
                      </c:pt>
                      <c:pt idx="1913">
                        <c:v>18,87</c:v>
                      </c:pt>
                      <c:pt idx="1914">
                        <c:v>18,89</c:v>
                      </c:pt>
                      <c:pt idx="1915">
                        <c:v>18,91</c:v>
                      </c:pt>
                      <c:pt idx="1916">
                        <c:v>18,93</c:v>
                      </c:pt>
                      <c:pt idx="1917">
                        <c:v>18,95</c:v>
                      </c:pt>
                      <c:pt idx="1918">
                        <c:v>18,97</c:v>
                      </c:pt>
                      <c:pt idx="1919">
                        <c:v>18,99</c:v>
                      </c:pt>
                      <c:pt idx="1920">
                        <c:v>19,01</c:v>
                      </c:pt>
                      <c:pt idx="1921">
                        <c:v>19,03</c:v>
                      </c:pt>
                      <c:pt idx="1922">
                        <c:v>19,05</c:v>
                      </c:pt>
                      <c:pt idx="1923">
                        <c:v>19,07</c:v>
                      </c:pt>
                      <c:pt idx="1924">
                        <c:v>19,09</c:v>
                      </c:pt>
                      <c:pt idx="1925">
                        <c:v>19,11</c:v>
                      </c:pt>
                      <c:pt idx="1926">
                        <c:v>19,13</c:v>
                      </c:pt>
                      <c:pt idx="1927">
                        <c:v>19,15</c:v>
                      </c:pt>
                      <c:pt idx="1928">
                        <c:v>19,17</c:v>
                      </c:pt>
                      <c:pt idx="1929">
                        <c:v>19,19</c:v>
                      </c:pt>
                      <c:pt idx="1930">
                        <c:v>19,21</c:v>
                      </c:pt>
                      <c:pt idx="1931">
                        <c:v>19,23</c:v>
                      </c:pt>
                      <c:pt idx="1932">
                        <c:v>19,25</c:v>
                      </c:pt>
                      <c:pt idx="1933">
                        <c:v>19,27</c:v>
                      </c:pt>
                      <c:pt idx="1934">
                        <c:v>19,29</c:v>
                      </c:pt>
                      <c:pt idx="1935">
                        <c:v>19,31</c:v>
                      </c:pt>
                      <c:pt idx="1936">
                        <c:v>19,33</c:v>
                      </c:pt>
                      <c:pt idx="1937">
                        <c:v>19,35</c:v>
                      </c:pt>
                      <c:pt idx="1938">
                        <c:v>19,37</c:v>
                      </c:pt>
                      <c:pt idx="1939">
                        <c:v>19,39</c:v>
                      </c:pt>
                      <c:pt idx="1940">
                        <c:v>19,41</c:v>
                      </c:pt>
                      <c:pt idx="1941">
                        <c:v>19,43</c:v>
                      </c:pt>
                      <c:pt idx="1942">
                        <c:v>19,45</c:v>
                      </c:pt>
                      <c:pt idx="1943">
                        <c:v>19,47</c:v>
                      </c:pt>
                      <c:pt idx="1944">
                        <c:v>19,49</c:v>
                      </c:pt>
                      <c:pt idx="1945">
                        <c:v>19,51</c:v>
                      </c:pt>
                      <c:pt idx="1946">
                        <c:v>19,54</c:v>
                      </c:pt>
                      <c:pt idx="1947">
                        <c:v>19,56</c:v>
                      </c:pt>
                      <c:pt idx="1948">
                        <c:v>19,58</c:v>
                      </c:pt>
                      <c:pt idx="1949">
                        <c:v>19,6</c:v>
                      </c:pt>
                      <c:pt idx="1950">
                        <c:v>19,62</c:v>
                      </c:pt>
                      <c:pt idx="1951">
                        <c:v>19,64</c:v>
                      </c:pt>
                      <c:pt idx="1952">
                        <c:v>19,66</c:v>
                      </c:pt>
                      <c:pt idx="1953">
                        <c:v>19,68</c:v>
                      </c:pt>
                      <c:pt idx="1954">
                        <c:v>19,7</c:v>
                      </c:pt>
                      <c:pt idx="1955">
                        <c:v>19,72</c:v>
                      </c:pt>
                      <c:pt idx="1956">
                        <c:v>19,74</c:v>
                      </c:pt>
                      <c:pt idx="1957">
                        <c:v>19,76</c:v>
                      </c:pt>
                      <c:pt idx="1958">
                        <c:v>19,78</c:v>
                      </c:pt>
                      <c:pt idx="1959">
                        <c:v>19,8</c:v>
                      </c:pt>
                      <c:pt idx="1960">
                        <c:v>19,82</c:v>
                      </c:pt>
                      <c:pt idx="1961">
                        <c:v>19,84</c:v>
                      </c:pt>
                      <c:pt idx="1962">
                        <c:v>19,86</c:v>
                      </c:pt>
                      <c:pt idx="1963">
                        <c:v>19,88</c:v>
                      </c:pt>
                      <c:pt idx="1964">
                        <c:v>19,9</c:v>
                      </c:pt>
                      <c:pt idx="1965">
                        <c:v>19,92</c:v>
                      </c:pt>
                      <c:pt idx="1966">
                        <c:v>19,94</c:v>
                      </c:pt>
                      <c:pt idx="1967">
                        <c:v>19,96</c:v>
                      </c:pt>
                      <c:pt idx="1968">
                        <c:v>19,98</c:v>
                      </c:pt>
                      <c:pt idx="1969">
                        <c:v>0</c:v>
                      </c:pt>
                      <c:pt idx="1970">
                        <c:v>0,02</c:v>
                      </c:pt>
                      <c:pt idx="1971">
                        <c:v>0,04</c:v>
                      </c:pt>
                      <c:pt idx="1972">
                        <c:v>0,06</c:v>
                      </c:pt>
                      <c:pt idx="1973">
                        <c:v>0,08</c:v>
                      </c:pt>
                      <c:pt idx="1974">
                        <c:v>0,1</c:v>
                      </c:pt>
                      <c:pt idx="1975">
                        <c:v>0,12</c:v>
                      </c:pt>
                      <c:pt idx="1976">
                        <c:v>0,14</c:v>
                      </c:pt>
                      <c:pt idx="1977">
                        <c:v>0,16</c:v>
                      </c:pt>
                      <c:pt idx="1978">
                        <c:v>0,18</c:v>
                      </c:pt>
                      <c:pt idx="1979">
                        <c:v>0,2</c:v>
                      </c:pt>
                      <c:pt idx="1980">
                        <c:v>0,22</c:v>
                      </c:pt>
                      <c:pt idx="1981">
                        <c:v>0,24</c:v>
                      </c:pt>
                      <c:pt idx="1982">
                        <c:v>0,26</c:v>
                      </c:pt>
                      <c:pt idx="1983">
                        <c:v>0,29</c:v>
                      </c:pt>
                      <c:pt idx="1984">
                        <c:v>0,31</c:v>
                      </c:pt>
                      <c:pt idx="1985">
                        <c:v>0,33</c:v>
                      </c:pt>
                      <c:pt idx="1986">
                        <c:v>0,35</c:v>
                      </c:pt>
                      <c:pt idx="1987">
                        <c:v>0,37</c:v>
                      </c:pt>
                      <c:pt idx="1988">
                        <c:v>0,39</c:v>
                      </c:pt>
                      <c:pt idx="1989">
                        <c:v>0,41</c:v>
                      </c:pt>
                      <c:pt idx="1990">
                        <c:v>0,43</c:v>
                      </c:pt>
                      <c:pt idx="1991">
                        <c:v>0,45</c:v>
                      </c:pt>
                      <c:pt idx="1992">
                        <c:v>0,47</c:v>
                      </c:pt>
                      <c:pt idx="1993">
                        <c:v>0,49</c:v>
                      </c:pt>
                      <c:pt idx="1994">
                        <c:v>0,51</c:v>
                      </c:pt>
                      <c:pt idx="1995">
                        <c:v>0,53</c:v>
                      </c:pt>
                      <c:pt idx="1996">
                        <c:v>0,55</c:v>
                      </c:pt>
                      <c:pt idx="1997">
                        <c:v>0,57</c:v>
                      </c:pt>
                      <c:pt idx="1998">
                        <c:v>0,59</c:v>
                      </c:pt>
                      <c:pt idx="1999">
                        <c:v>0,61</c:v>
                      </c:pt>
                      <c:pt idx="2000">
                        <c:v>0,63</c:v>
                      </c:pt>
                      <c:pt idx="2001">
                        <c:v>0,65</c:v>
                      </c:pt>
                      <c:pt idx="2002">
                        <c:v>0,67</c:v>
                      </c:pt>
                      <c:pt idx="2003">
                        <c:v>0,69</c:v>
                      </c:pt>
                      <c:pt idx="2004">
                        <c:v>0,71</c:v>
                      </c:pt>
                      <c:pt idx="2005">
                        <c:v>0,73</c:v>
                      </c:pt>
                      <c:pt idx="2006">
                        <c:v>0,75</c:v>
                      </c:pt>
                      <c:pt idx="2007">
                        <c:v>0,77</c:v>
                      </c:pt>
                      <c:pt idx="2008">
                        <c:v>0,79</c:v>
                      </c:pt>
                      <c:pt idx="2009">
                        <c:v>0,81</c:v>
                      </c:pt>
                      <c:pt idx="2010">
                        <c:v>0,83</c:v>
                      </c:pt>
                      <c:pt idx="2011">
                        <c:v>0,85</c:v>
                      </c:pt>
                      <c:pt idx="2012">
                        <c:v>0,87</c:v>
                      </c:pt>
                      <c:pt idx="2013">
                        <c:v>0,89</c:v>
                      </c:pt>
                      <c:pt idx="2014">
                        <c:v>0,92</c:v>
                      </c:pt>
                      <c:pt idx="2015">
                        <c:v>0,94</c:v>
                      </c:pt>
                      <c:pt idx="2016">
                        <c:v>0,96</c:v>
                      </c:pt>
                      <c:pt idx="2017">
                        <c:v>0,98</c:v>
                      </c:pt>
                      <c:pt idx="2018">
                        <c:v>1</c:v>
                      </c:pt>
                      <c:pt idx="2019">
                        <c:v>1,02</c:v>
                      </c:pt>
                      <c:pt idx="2020">
                        <c:v>1,04</c:v>
                      </c:pt>
                      <c:pt idx="2021">
                        <c:v>1,06</c:v>
                      </c:pt>
                      <c:pt idx="2022">
                        <c:v>1,08</c:v>
                      </c:pt>
                      <c:pt idx="2023">
                        <c:v>1,1</c:v>
                      </c:pt>
                      <c:pt idx="2024">
                        <c:v>1,12</c:v>
                      </c:pt>
                      <c:pt idx="2025">
                        <c:v>1,14</c:v>
                      </c:pt>
                      <c:pt idx="2026">
                        <c:v>1,16</c:v>
                      </c:pt>
                      <c:pt idx="2027">
                        <c:v>1,18</c:v>
                      </c:pt>
                      <c:pt idx="2028">
                        <c:v>1,2</c:v>
                      </c:pt>
                      <c:pt idx="2029">
                        <c:v>1,22</c:v>
                      </c:pt>
                      <c:pt idx="2030">
                        <c:v>1,24</c:v>
                      </c:pt>
                      <c:pt idx="2031">
                        <c:v>1,26</c:v>
                      </c:pt>
                      <c:pt idx="2032">
                        <c:v>1,28</c:v>
                      </c:pt>
                      <c:pt idx="2033">
                        <c:v>1,3</c:v>
                      </c:pt>
                      <c:pt idx="2034">
                        <c:v>1,32</c:v>
                      </c:pt>
                      <c:pt idx="2035">
                        <c:v>1,34</c:v>
                      </c:pt>
                      <c:pt idx="2036">
                        <c:v>1,36</c:v>
                      </c:pt>
                      <c:pt idx="2037">
                        <c:v>1,38</c:v>
                      </c:pt>
                      <c:pt idx="2038">
                        <c:v>1,4</c:v>
                      </c:pt>
                      <c:pt idx="2039">
                        <c:v>1,42</c:v>
                      </c:pt>
                      <c:pt idx="2040">
                        <c:v>1,44</c:v>
                      </c:pt>
                      <c:pt idx="2041">
                        <c:v>1,46</c:v>
                      </c:pt>
                      <c:pt idx="2042">
                        <c:v>1,48</c:v>
                      </c:pt>
                      <c:pt idx="2043">
                        <c:v>1,5</c:v>
                      </c:pt>
                      <c:pt idx="2044">
                        <c:v>1,53</c:v>
                      </c:pt>
                      <c:pt idx="2045">
                        <c:v>1,55</c:v>
                      </c:pt>
                      <c:pt idx="2046">
                        <c:v>1,57</c:v>
                      </c:pt>
                      <c:pt idx="2047">
                        <c:v>1,59</c:v>
                      </c:pt>
                      <c:pt idx="2048">
                        <c:v>1,61</c:v>
                      </c:pt>
                      <c:pt idx="2049">
                        <c:v>1,63</c:v>
                      </c:pt>
                      <c:pt idx="2050">
                        <c:v>1,65</c:v>
                      </c:pt>
                      <c:pt idx="2051">
                        <c:v>1,67</c:v>
                      </c:pt>
                      <c:pt idx="2052">
                        <c:v>1,69</c:v>
                      </c:pt>
                      <c:pt idx="2053">
                        <c:v>1,71</c:v>
                      </c:pt>
                      <c:pt idx="2054">
                        <c:v>1,73</c:v>
                      </c:pt>
                      <c:pt idx="2055">
                        <c:v>1,75</c:v>
                      </c:pt>
                      <c:pt idx="2056">
                        <c:v>1,77</c:v>
                      </c:pt>
                      <c:pt idx="2057">
                        <c:v>1,79</c:v>
                      </c:pt>
                      <c:pt idx="2058">
                        <c:v>1,81</c:v>
                      </c:pt>
                      <c:pt idx="2059">
                        <c:v>1,83</c:v>
                      </c:pt>
                      <c:pt idx="2060">
                        <c:v>1,85</c:v>
                      </c:pt>
                      <c:pt idx="2061">
                        <c:v>1,87</c:v>
                      </c:pt>
                      <c:pt idx="2062">
                        <c:v>1,89</c:v>
                      </c:pt>
                      <c:pt idx="2063">
                        <c:v>1,91</c:v>
                      </c:pt>
                      <c:pt idx="2064">
                        <c:v>1,93</c:v>
                      </c:pt>
                      <c:pt idx="2065">
                        <c:v>1,95</c:v>
                      </c:pt>
                      <c:pt idx="2066">
                        <c:v>1,97</c:v>
                      </c:pt>
                      <c:pt idx="2067">
                        <c:v>1,99</c:v>
                      </c:pt>
                      <c:pt idx="2068">
                        <c:v>2,01</c:v>
                      </c:pt>
                      <c:pt idx="2069">
                        <c:v>2,03</c:v>
                      </c:pt>
                      <c:pt idx="2070">
                        <c:v>2,05</c:v>
                      </c:pt>
                      <c:pt idx="2071">
                        <c:v>2,07</c:v>
                      </c:pt>
                      <c:pt idx="2072">
                        <c:v>2,09</c:v>
                      </c:pt>
                      <c:pt idx="2073">
                        <c:v>2,11</c:v>
                      </c:pt>
                      <c:pt idx="2074">
                        <c:v>2,14</c:v>
                      </c:pt>
                      <c:pt idx="2075">
                        <c:v>2,16</c:v>
                      </c:pt>
                      <c:pt idx="2076">
                        <c:v>2,18</c:v>
                      </c:pt>
                      <c:pt idx="2077">
                        <c:v>2,2</c:v>
                      </c:pt>
                      <c:pt idx="2078">
                        <c:v>2,22</c:v>
                      </c:pt>
                      <c:pt idx="2079">
                        <c:v>2,24</c:v>
                      </c:pt>
                      <c:pt idx="2080">
                        <c:v>2,26</c:v>
                      </c:pt>
                      <c:pt idx="2081">
                        <c:v>2,28</c:v>
                      </c:pt>
                      <c:pt idx="2082">
                        <c:v>2,3</c:v>
                      </c:pt>
                      <c:pt idx="2083">
                        <c:v>2,32</c:v>
                      </c:pt>
                      <c:pt idx="2084">
                        <c:v>2,34</c:v>
                      </c:pt>
                      <c:pt idx="2085">
                        <c:v>2,36</c:v>
                      </c:pt>
                      <c:pt idx="2086">
                        <c:v>2,38</c:v>
                      </c:pt>
                      <c:pt idx="2087">
                        <c:v>2,4</c:v>
                      </c:pt>
                      <c:pt idx="2088">
                        <c:v>2,42</c:v>
                      </c:pt>
                      <c:pt idx="2089">
                        <c:v>2,44</c:v>
                      </c:pt>
                      <c:pt idx="2090">
                        <c:v>2,46</c:v>
                      </c:pt>
                      <c:pt idx="2091">
                        <c:v>2,48</c:v>
                      </c:pt>
                      <c:pt idx="2092">
                        <c:v>2,5</c:v>
                      </c:pt>
                      <c:pt idx="2093">
                        <c:v>2,52</c:v>
                      </c:pt>
                      <c:pt idx="2094">
                        <c:v>2,54</c:v>
                      </c:pt>
                      <c:pt idx="2095">
                        <c:v>2,56</c:v>
                      </c:pt>
                      <c:pt idx="2096">
                        <c:v>2,58</c:v>
                      </c:pt>
                      <c:pt idx="2097">
                        <c:v>2,6</c:v>
                      </c:pt>
                      <c:pt idx="2098">
                        <c:v>2,63</c:v>
                      </c:pt>
                      <c:pt idx="2099">
                        <c:v>2,65</c:v>
                      </c:pt>
                      <c:pt idx="2100">
                        <c:v>2,67</c:v>
                      </c:pt>
                      <c:pt idx="2101">
                        <c:v>2,69</c:v>
                      </c:pt>
                      <c:pt idx="2102">
                        <c:v>2,71</c:v>
                      </c:pt>
                      <c:pt idx="2103">
                        <c:v>2,73</c:v>
                      </c:pt>
                      <c:pt idx="2104">
                        <c:v>2,75</c:v>
                      </c:pt>
                      <c:pt idx="2105">
                        <c:v>2,77</c:v>
                      </c:pt>
                      <c:pt idx="2106">
                        <c:v>2,79</c:v>
                      </c:pt>
                      <c:pt idx="2107">
                        <c:v>2,81</c:v>
                      </c:pt>
                      <c:pt idx="2108">
                        <c:v>2,83</c:v>
                      </c:pt>
                      <c:pt idx="2109">
                        <c:v>2,85</c:v>
                      </c:pt>
                      <c:pt idx="2110">
                        <c:v>2,87</c:v>
                      </c:pt>
                      <c:pt idx="2111">
                        <c:v>2,89</c:v>
                      </c:pt>
                      <c:pt idx="2112">
                        <c:v>2,91</c:v>
                      </c:pt>
                      <c:pt idx="2113">
                        <c:v>2,93</c:v>
                      </c:pt>
                      <c:pt idx="2114">
                        <c:v>2,95</c:v>
                      </c:pt>
                      <c:pt idx="2115">
                        <c:v>2,97</c:v>
                      </c:pt>
                      <c:pt idx="2116">
                        <c:v>2,99</c:v>
                      </c:pt>
                      <c:pt idx="2117">
                        <c:v>3,01</c:v>
                      </c:pt>
                      <c:pt idx="2118">
                        <c:v>3,03</c:v>
                      </c:pt>
                      <c:pt idx="2119">
                        <c:v>3,05</c:v>
                      </c:pt>
                      <c:pt idx="2120">
                        <c:v>3,07</c:v>
                      </c:pt>
                      <c:pt idx="2121">
                        <c:v>3,09</c:v>
                      </c:pt>
                      <c:pt idx="2122">
                        <c:v>3,11</c:v>
                      </c:pt>
                      <c:pt idx="2123">
                        <c:v>3,13</c:v>
                      </c:pt>
                      <c:pt idx="2124">
                        <c:v>3,15</c:v>
                      </c:pt>
                      <c:pt idx="2125">
                        <c:v>3,17</c:v>
                      </c:pt>
                      <c:pt idx="2126">
                        <c:v>3,19</c:v>
                      </c:pt>
                      <c:pt idx="2127">
                        <c:v>3,21</c:v>
                      </c:pt>
                      <c:pt idx="2128">
                        <c:v>3,23</c:v>
                      </c:pt>
                      <c:pt idx="2129">
                        <c:v>3,25</c:v>
                      </c:pt>
                      <c:pt idx="2130">
                        <c:v>3,28</c:v>
                      </c:pt>
                      <c:pt idx="2131">
                        <c:v>3,3</c:v>
                      </c:pt>
                      <c:pt idx="2132">
                        <c:v>3,32</c:v>
                      </c:pt>
                      <c:pt idx="2133">
                        <c:v>3,34</c:v>
                      </c:pt>
                      <c:pt idx="2134">
                        <c:v>3,36</c:v>
                      </c:pt>
                      <c:pt idx="2135">
                        <c:v>3,38</c:v>
                      </c:pt>
                      <c:pt idx="2136">
                        <c:v>3,4</c:v>
                      </c:pt>
                      <c:pt idx="2137">
                        <c:v>3,42</c:v>
                      </c:pt>
                      <c:pt idx="2138">
                        <c:v>3,44</c:v>
                      </c:pt>
                      <c:pt idx="2139">
                        <c:v>3,46</c:v>
                      </c:pt>
                      <c:pt idx="2140">
                        <c:v>3,48</c:v>
                      </c:pt>
                      <c:pt idx="2141">
                        <c:v>3,5</c:v>
                      </c:pt>
                      <c:pt idx="2142">
                        <c:v>3,52</c:v>
                      </c:pt>
                      <c:pt idx="2143">
                        <c:v>3,54</c:v>
                      </c:pt>
                      <c:pt idx="2144">
                        <c:v>3,56</c:v>
                      </c:pt>
                      <c:pt idx="2145">
                        <c:v>3,58</c:v>
                      </c:pt>
                      <c:pt idx="2146">
                        <c:v>3,6</c:v>
                      </c:pt>
                      <c:pt idx="2147">
                        <c:v>3,62</c:v>
                      </c:pt>
                      <c:pt idx="2148">
                        <c:v>3,64</c:v>
                      </c:pt>
                      <c:pt idx="2149">
                        <c:v>3,66</c:v>
                      </c:pt>
                      <c:pt idx="2150">
                        <c:v>3,68</c:v>
                      </c:pt>
                      <c:pt idx="2151">
                        <c:v>3,7</c:v>
                      </c:pt>
                      <c:pt idx="2152">
                        <c:v>3,72</c:v>
                      </c:pt>
                      <c:pt idx="2153">
                        <c:v>3,74</c:v>
                      </c:pt>
                      <c:pt idx="2154">
                        <c:v>3,76</c:v>
                      </c:pt>
                      <c:pt idx="2155">
                        <c:v>3,78</c:v>
                      </c:pt>
                      <c:pt idx="2156">
                        <c:v>3,8</c:v>
                      </c:pt>
                      <c:pt idx="2157">
                        <c:v>3,82</c:v>
                      </c:pt>
                      <c:pt idx="2158">
                        <c:v>3,84</c:v>
                      </c:pt>
                      <c:pt idx="2159">
                        <c:v>3,86</c:v>
                      </c:pt>
                      <c:pt idx="2160">
                        <c:v>3,88</c:v>
                      </c:pt>
                      <c:pt idx="2161">
                        <c:v>3,91</c:v>
                      </c:pt>
                      <c:pt idx="2162">
                        <c:v>3,93</c:v>
                      </c:pt>
                      <c:pt idx="2163">
                        <c:v>3,95</c:v>
                      </c:pt>
                      <c:pt idx="2164">
                        <c:v>3,97</c:v>
                      </c:pt>
                      <c:pt idx="2165">
                        <c:v>3,99</c:v>
                      </c:pt>
                      <c:pt idx="2166">
                        <c:v>4,01</c:v>
                      </c:pt>
                      <c:pt idx="2167">
                        <c:v>4,03</c:v>
                      </c:pt>
                      <c:pt idx="2168">
                        <c:v>4,05</c:v>
                      </c:pt>
                      <c:pt idx="2169">
                        <c:v>4,07</c:v>
                      </c:pt>
                      <c:pt idx="2170">
                        <c:v>4,09</c:v>
                      </c:pt>
                      <c:pt idx="2171">
                        <c:v>4,11</c:v>
                      </c:pt>
                      <c:pt idx="2172">
                        <c:v>4,13</c:v>
                      </c:pt>
                      <c:pt idx="2173">
                        <c:v>4,15</c:v>
                      </c:pt>
                      <c:pt idx="2174">
                        <c:v>4,17</c:v>
                      </c:pt>
                      <c:pt idx="2175">
                        <c:v>4,19</c:v>
                      </c:pt>
                      <c:pt idx="2176">
                        <c:v>4,21</c:v>
                      </c:pt>
                      <c:pt idx="2177">
                        <c:v>4,23</c:v>
                      </c:pt>
                      <c:pt idx="2178">
                        <c:v>4,25</c:v>
                      </c:pt>
                      <c:pt idx="2179">
                        <c:v>4,27</c:v>
                      </c:pt>
                      <c:pt idx="2180">
                        <c:v>4,29</c:v>
                      </c:pt>
                      <c:pt idx="2181">
                        <c:v>4,31</c:v>
                      </c:pt>
                      <c:pt idx="2182">
                        <c:v>4,33</c:v>
                      </c:pt>
                      <c:pt idx="2183">
                        <c:v>4,35</c:v>
                      </c:pt>
                      <c:pt idx="2184">
                        <c:v>4,37</c:v>
                      </c:pt>
                      <c:pt idx="2185">
                        <c:v>4,39</c:v>
                      </c:pt>
                      <c:pt idx="2186">
                        <c:v>4,41</c:v>
                      </c:pt>
                      <c:pt idx="2187">
                        <c:v>4,43</c:v>
                      </c:pt>
                      <c:pt idx="2188">
                        <c:v>4,45</c:v>
                      </c:pt>
                      <c:pt idx="2189">
                        <c:v>4,47</c:v>
                      </c:pt>
                      <c:pt idx="2190">
                        <c:v>4,49</c:v>
                      </c:pt>
                      <c:pt idx="2191">
                        <c:v>4,52</c:v>
                      </c:pt>
                      <c:pt idx="2192">
                        <c:v>4,54</c:v>
                      </c:pt>
                      <c:pt idx="2193">
                        <c:v>4,56</c:v>
                      </c:pt>
                      <c:pt idx="2194">
                        <c:v>4,58</c:v>
                      </c:pt>
                      <c:pt idx="2195">
                        <c:v>4,6</c:v>
                      </c:pt>
                      <c:pt idx="2196">
                        <c:v>4,62</c:v>
                      </c:pt>
                      <c:pt idx="2197">
                        <c:v>4,64</c:v>
                      </c:pt>
                      <c:pt idx="2198">
                        <c:v>4,66</c:v>
                      </c:pt>
                      <c:pt idx="2199">
                        <c:v>4,68</c:v>
                      </c:pt>
                      <c:pt idx="2200">
                        <c:v>4,7</c:v>
                      </c:pt>
                      <c:pt idx="2201">
                        <c:v>4,72</c:v>
                      </c:pt>
                      <c:pt idx="2202">
                        <c:v>4,74</c:v>
                      </c:pt>
                      <c:pt idx="2203">
                        <c:v>4,76</c:v>
                      </c:pt>
                      <c:pt idx="2204">
                        <c:v>4,78</c:v>
                      </c:pt>
                      <c:pt idx="2205">
                        <c:v>4,8</c:v>
                      </c:pt>
                      <c:pt idx="2206">
                        <c:v>4,82</c:v>
                      </c:pt>
                      <c:pt idx="2207">
                        <c:v>4,84</c:v>
                      </c:pt>
                      <c:pt idx="2208">
                        <c:v>4,86</c:v>
                      </c:pt>
                      <c:pt idx="2209">
                        <c:v>4,88</c:v>
                      </c:pt>
                      <c:pt idx="2210">
                        <c:v>4,9</c:v>
                      </c:pt>
                      <c:pt idx="2211">
                        <c:v>4,92</c:v>
                      </c:pt>
                      <c:pt idx="2212">
                        <c:v>4,94</c:v>
                      </c:pt>
                      <c:pt idx="2213">
                        <c:v>4,96</c:v>
                      </c:pt>
                      <c:pt idx="2214">
                        <c:v>4,98</c:v>
                      </c:pt>
                      <c:pt idx="2215">
                        <c:v>5</c:v>
                      </c:pt>
                      <c:pt idx="2216">
                        <c:v>5,02</c:v>
                      </c:pt>
                      <c:pt idx="2217">
                        <c:v>5,04</c:v>
                      </c:pt>
                      <c:pt idx="2218">
                        <c:v>5,06</c:v>
                      </c:pt>
                      <c:pt idx="2219">
                        <c:v>5,08</c:v>
                      </c:pt>
                      <c:pt idx="2220">
                        <c:v>5,1</c:v>
                      </c:pt>
                      <c:pt idx="2221">
                        <c:v>5,13</c:v>
                      </c:pt>
                      <c:pt idx="2222">
                        <c:v>5,15</c:v>
                      </c:pt>
                      <c:pt idx="2223">
                        <c:v>5,17</c:v>
                      </c:pt>
                      <c:pt idx="2224">
                        <c:v>5,19</c:v>
                      </c:pt>
                      <c:pt idx="2225">
                        <c:v>5,21</c:v>
                      </c:pt>
                      <c:pt idx="2226">
                        <c:v>5,23</c:v>
                      </c:pt>
                      <c:pt idx="2227">
                        <c:v>5,25</c:v>
                      </c:pt>
                      <c:pt idx="2228">
                        <c:v>5,27</c:v>
                      </c:pt>
                      <c:pt idx="2229">
                        <c:v>5,29</c:v>
                      </c:pt>
                      <c:pt idx="2230">
                        <c:v>5,31</c:v>
                      </c:pt>
                      <c:pt idx="2231">
                        <c:v>5,33</c:v>
                      </c:pt>
                      <c:pt idx="2232">
                        <c:v>5,35</c:v>
                      </c:pt>
                      <c:pt idx="2233">
                        <c:v>5,37</c:v>
                      </c:pt>
                      <c:pt idx="2234">
                        <c:v>5,39</c:v>
                      </c:pt>
                      <c:pt idx="2235">
                        <c:v>5,41</c:v>
                      </c:pt>
                      <c:pt idx="2236">
                        <c:v>5,43</c:v>
                      </c:pt>
                      <c:pt idx="2237">
                        <c:v>5,45</c:v>
                      </c:pt>
                      <c:pt idx="2238">
                        <c:v>5,47</c:v>
                      </c:pt>
                      <c:pt idx="2239">
                        <c:v>5,49</c:v>
                      </c:pt>
                      <c:pt idx="2240">
                        <c:v>5,51</c:v>
                      </c:pt>
                      <c:pt idx="2241">
                        <c:v>5,53</c:v>
                      </c:pt>
                      <c:pt idx="2242">
                        <c:v>5,55</c:v>
                      </c:pt>
                      <c:pt idx="2243">
                        <c:v>5,57</c:v>
                      </c:pt>
                      <c:pt idx="2244">
                        <c:v>5,59</c:v>
                      </c:pt>
                      <c:pt idx="2245">
                        <c:v>5,61</c:v>
                      </c:pt>
                      <c:pt idx="2246">
                        <c:v>5,63</c:v>
                      </c:pt>
                      <c:pt idx="2247">
                        <c:v>5,65</c:v>
                      </c:pt>
                      <c:pt idx="2248">
                        <c:v>5,67</c:v>
                      </c:pt>
                      <c:pt idx="2249">
                        <c:v>5,69</c:v>
                      </c:pt>
                      <c:pt idx="2250">
                        <c:v>5,71</c:v>
                      </c:pt>
                      <c:pt idx="2251">
                        <c:v>5,73</c:v>
                      </c:pt>
                      <c:pt idx="2252">
                        <c:v>5,75</c:v>
                      </c:pt>
                      <c:pt idx="2253">
                        <c:v>5,77</c:v>
                      </c:pt>
                      <c:pt idx="2254">
                        <c:v>5,8</c:v>
                      </c:pt>
                      <c:pt idx="2255">
                        <c:v>5,82</c:v>
                      </c:pt>
                      <c:pt idx="2256">
                        <c:v>5,84</c:v>
                      </c:pt>
                      <c:pt idx="2257">
                        <c:v>5,86</c:v>
                      </c:pt>
                      <c:pt idx="2258">
                        <c:v>5,88</c:v>
                      </c:pt>
                      <c:pt idx="2259">
                        <c:v>5,9</c:v>
                      </c:pt>
                      <c:pt idx="2260">
                        <c:v>5,92</c:v>
                      </c:pt>
                      <c:pt idx="2261">
                        <c:v>5,94</c:v>
                      </c:pt>
                      <c:pt idx="2262">
                        <c:v>5,96</c:v>
                      </c:pt>
                      <c:pt idx="2263">
                        <c:v>5,98</c:v>
                      </c:pt>
                      <c:pt idx="2264">
                        <c:v>6</c:v>
                      </c:pt>
                      <c:pt idx="2265">
                        <c:v>6,02</c:v>
                      </c:pt>
                      <c:pt idx="2266">
                        <c:v>6,04</c:v>
                      </c:pt>
                      <c:pt idx="2267">
                        <c:v>6,06</c:v>
                      </c:pt>
                      <c:pt idx="2268">
                        <c:v>6,08</c:v>
                      </c:pt>
                      <c:pt idx="2269">
                        <c:v>6,1</c:v>
                      </c:pt>
                      <c:pt idx="2270">
                        <c:v>6,12</c:v>
                      </c:pt>
                      <c:pt idx="2271">
                        <c:v>6,14</c:v>
                      </c:pt>
                      <c:pt idx="2272">
                        <c:v>6,16</c:v>
                      </c:pt>
                      <c:pt idx="2273">
                        <c:v>6,18</c:v>
                      </c:pt>
                      <c:pt idx="2274">
                        <c:v>6,2</c:v>
                      </c:pt>
                      <c:pt idx="2275">
                        <c:v>6,22</c:v>
                      </c:pt>
                      <c:pt idx="2276">
                        <c:v>6,24</c:v>
                      </c:pt>
                      <c:pt idx="2277">
                        <c:v>6,26</c:v>
                      </c:pt>
                      <c:pt idx="2278">
                        <c:v>6,28</c:v>
                      </c:pt>
                      <c:pt idx="2279">
                        <c:v>6,3</c:v>
                      </c:pt>
                      <c:pt idx="2280">
                        <c:v>6,32</c:v>
                      </c:pt>
                      <c:pt idx="2281">
                        <c:v>6,34</c:v>
                      </c:pt>
                      <c:pt idx="2282">
                        <c:v>6,36</c:v>
                      </c:pt>
                      <c:pt idx="2283">
                        <c:v>6,38</c:v>
                      </c:pt>
                      <c:pt idx="2284">
                        <c:v>6,41</c:v>
                      </c:pt>
                      <c:pt idx="2285">
                        <c:v>6,43</c:v>
                      </c:pt>
                      <c:pt idx="2286">
                        <c:v>6,45</c:v>
                      </c:pt>
                      <c:pt idx="2287">
                        <c:v>6,47</c:v>
                      </c:pt>
                      <c:pt idx="2288">
                        <c:v>6,49</c:v>
                      </c:pt>
                      <c:pt idx="2289">
                        <c:v>6,51</c:v>
                      </c:pt>
                      <c:pt idx="2290">
                        <c:v>6,53</c:v>
                      </c:pt>
                      <c:pt idx="2291">
                        <c:v>6,55</c:v>
                      </c:pt>
                      <c:pt idx="2292">
                        <c:v>6,57</c:v>
                      </c:pt>
                      <c:pt idx="2293">
                        <c:v>6,59</c:v>
                      </c:pt>
                      <c:pt idx="2294">
                        <c:v>6,61</c:v>
                      </c:pt>
                      <c:pt idx="2295">
                        <c:v>6,63</c:v>
                      </c:pt>
                      <c:pt idx="2296">
                        <c:v>6,65</c:v>
                      </c:pt>
                      <c:pt idx="2297">
                        <c:v>6,67</c:v>
                      </c:pt>
                      <c:pt idx="2298">
                        <c:v>6,69</c:v>
                      </c:pt>
                      <c:pt idx="2299">
                        <c:v>6,71</c:v>
                      </c:pt>
                      <c:pt idx="2300">
                        <c:v>6,73</c:v>
                      </c:pt>
                      <c:pt idx="2301">
                        <c:v>6,75</c:v>
                      </c:pt>
                      <c:pt idx="2302">
                        <c:v>6,77</c:v>
                      </c:pt>
                      <c:pt idx="2303">
                        <c:v>6,79</c:v>
                      </c:pt>
                      <c:pt idx="2304">
                        <c:v>6,81</c:v>
                      </c:pt>
                      <c:pt idx="2305">
                        <c:v>6,83</c:v>
                      </c:pt>
                      <c:pt idx="2306">
                        <c:v>6,85</c:v>
                      </c:pt>
                      <c:pt idx="2307">
                        <c:v>6,87</c:v>
                      </c:pt>
                      <c:pt idx="2308">
                        <c:v>6,89</c:v>
                      </c:pt>
                      <c:pt idx="2309">
                        <c:v>6,91</c:v>
                      </c:pt>
                      <c:pt idx="2310">
                        <c:v>6,93</c:v>
                      </c:pt>
                      <c:pt idx="2311">
                        <c:v>6,95</c:v>
                      </c:pt>
                      <c:pt idx="2312">
                        <c:v>6,97</c:v>
                      </c:pt>
                      <c:pt idx="2313">
                        <c:v>6,99</c:v>
                      </c:pt>
                      <c:pt idx="2314">
                        <c:v>7,02</c:v>
                      </c:pt>
                      <c:pt idx="2315">
                        <c:v>7,04</c:v>
                      </c:pt>
                      <c:pt idx="2316">
                        <c:v>7,06</c:v>
                      </c:pt>
                      <c:pt idx="2317">
                        <c:v>7,08</c:v>
                      </c:pt>
                      <c:pt idx="2318">
                        <c:v>7,1</c:v>
                      </c:pt>
                      <c:pt idx="2319">
                        <c:v>7,12</c:v>
                      </c:pt>
                      <c:pt idx="2320">
                        <c:v>7,14</c:v>
                      </c:pt>
                      <c:pt idx="2321">
                        <c:v>7,16</c:v>
                      </c:pt>
                      <c:pt idx="2322">
                        <c:v>7,18</c:v>
                      </c:pt>
                      <c:pt idx="2323">
                        <c:v>7,2</c:v>
                      </c:pt>
                      <c:pt idx="2324">
                        <c:v>7,22</c:v>
                      </c:pt>
                      <c:pt idx="2325">
                        <c:v>7,24</c:v>
                      </c:pt>
                      <c:pt idx="2326">
                        <c:v>7,26</c:v>
                      </c:pt>
                      <c:pt idx="2327">
                        <c:v>7,28</c:v>
                      </c:pt>
                      <c:pt idx="2328">
                        <c:v>7,3</c:v>
                      </c:pt>
                      <c:pt idx="2329">
                        <c:v>7,32</c:v>
                      </c:pt>
                      <c:pt idx="2330">
                        <c:v>7,34</c:v>
                      </c:pt>
                      <c:pt idx="2331">
                        <c:v>7,36</c:v>
                      </c:pt>
                      <c:pt idx="2332">
                        <c:v>7,38</c:v>
                      </c:pt>
                      <c:pt idx="2333">
                        <c:v>7,4</c:v>
                      </c:pt>
                      <c:pt idx="2334">
                        <c:v>7,42</c:v>
                      </c:pt>
                      <c:pt idx="2335">
                        <c:v>7,44</c:v>
                      </c:pt>
                      <c:pt idx="2336">
                        <c:v>7,46</c:v>
                      </c:pt>
                      <c:pt idx="2337">
                        <c:v>7,48</c:v>
                      </c:pt>
                      <c:pt idx="2338">
                        <c:v>7,5</c:v>
                      </c:pt>
                      <c:pt idx="2339">
                        <c:v>7,52</c:v>
                      </c:pt>
                      <c:pt idx="2340">
                        <c:v>7,54</c:v>
                      </c:pt>
                      <c:pt idx="2341">
                        <c:v>7,56</c:v>
                      </c:pt>
                      <c:pt idx="2342">
                        <c:v>7,58</c:v>
                      </c:pt>
                      <c:pt idx="2343">
                        <c:v>7,6</c:v>
                      </c:pt>
                      <c:pt idx="2344">
                        <c:v>7,62</c:v>
                      </c:pt>
                      <c:pt idx="2345">
                        <c:v>7,64</c:v>
                      </c:pt>
                      <c:pt idx="2346">
                        <c:v>7,67</c:v>
                      </c:pt>
                      <c:pt idx="2347">
                        <c:v>7,69</c:v>
                      </c:pt>
                      <c:pt idx="2348">
                        <c:v>7,71</c:v>
                      </c:pt>
                      <c:pt idx="2349">
                        <c:v>7,73</c:v>
                      </c:pt>
                      <c:pt idx="2350">
                        <c:v>7,75</c:v>
                      </c:pt>
                      <c:pt idx="2351">
                        <c:v>7,77</c:v>
                      </c:pt>
                      <c:pt idx="2352">
                        <c:v>7,79</c:v>
                      </c:pt>
                      <c:pt idx="2353">
                        <c:v>7,81</c:v>
                      </c:pt>
                      <c:pt idx="2354">
                        <c:v>7,83</c:v>
                      </c:pt>
                      <c:pt idx="2355">
                        <c:v>7,85</c:v>
                      </c:pt>
                      <c:pt idx="2356">
                        <c:v>7,87</c:v>
                      </c:pt>
                      <c:pt idx="2357">
                        <c:v>7,89</c:v>
                      </c:pt>
                      <c:pt idx="2358">
                        <c:v>7,91</c:v>
                      </c:pt>
                      <c:pt idx="2359">
                        <c:v>7,93</c:v>
                      </c:pt>
                      <c:pt idx="2360">
                        <c:v>7,95</c:v>
                      </c:pt>
                      <c:pt idx="2361">
                        <c:v>7,97</c:v>
                      </c:pt>
                      <c:pt idx="2362">
                        <c:v>7,99</c:v>
                      </c:pt>
                      <c:pt idx="2363">
                        <c:v>8,01</c:v>
                      </c:pt>
                      <c:pt idx="2364">
                        <c:v>8,03</c:v>
                      </c:pt>
                      <c:pt idx="2365">
                        <c:v>8,05</c:v>
                      </c:pt>
                      <c:pt idx="2366">
                        <c:v>8,07</c:v>
                      </c:pt>
                      <c:pt idx="2367">
                        <c:v>8,09</c:v>
                      </c:pt>
                      <c:pt idx="2368">
                        <c:v>8,11</c:v>
                      </c:pt>
                      <c:pt idx="2369">
                        <c:v>8,13</c:v>
                      </c:pt>
                      <c:pt idx="2370">
                        <c:v>8,15</c:v>
                      </c:pt>
                      <c:pt idx="2371">
                        <c:v>8,17</c:v>
                      </c:pt>
                      <c:pt idx="2372">
                        <c:v>8,19</c:v>
                      </c:pt>
                      <c:pt idx="2373">
                        <c:v>8,21</c:v>
                      </c:pt>
                      <c:pt idx="2374">
                        <c:v>8,23</c:v>
                      </c:pt>
                      <c:pt idx="2375">
                        <c:v>8,25</c:v>
                      </c:pt>
                      <c:pt idx="2376">
                        <c:v>8,27</c:v>
                      </c:pt>
                      <c:pt idx="2377">
                        <c:v>8,29</c:v>
                      </c:pt>
                      <c:pt idx="2378">
                        <c:v>8,32</c:v>
                      </c:pt>
                      <c:pt idx="2379">
                        <c:v>8,34</c:v>
                      </c:pt>
                      <c:pt idx="2380">
                        <c:v>8,36</c:v>
                      </c:pt>
                      <c:pt idx="2381">
                        <c:v>8,38</c:v>
                      </c:pt>
                      <c:pt idx="2382">
                        <c:v>8,4</c:v>
                      </c:pt>
                      <c:pt idx="2383">
                        <c:v>8,42</c:v>
                      </c:pt>
                      <c:pt idx="2384">
                        <c:v>8,44</c:v>
                      </c:pt>
                      <c:pt idx="2385">
                        <c:v>8,46</c:v>
                      </c:pt>
                      <c:pt idx="2386">
                        <c:v>8,48</c:v>
                      </c:pt>
                      <c:pt idx="2387">
                        <c:v>8,5</c:v>
                      </c:pt>
                      <c:pt idx="2388">
                        <c:v>8,52</c:v>
                      </c:pt>
                      <c:pt idx="2389">
                        <c:v>8,54</c:v>
                      </c:pt>
                      <c:pt idx="2390">
                        <c:v>8,56</c:v>
                      </c:pt>
                      <c:pt idx="2391">
                        <c:v>8,58</c:v>
                      </c:pt>
                      <c:pt idx="2392">
                        <c:v>8,6</c:v>
                      </c:pt>
                      <c:pt idx="2393">
                        <c:v>8,62</c:v>
                      </c:pt>
                      <c:pt idx="2394">
                        <c:v>8,64</c:v>
                      </c:pt>
                      <c:pt idx="2395">
                        <c:v>8,66</c:v>
                      </c:pt>
                      <c:pt idx="2396">
                        <c:v>8,68</c:v>
                      </c:pt>
                      <c:pt idx="2397">
                        <c:v>8,7</c:v>
                      </c:pt>
                      <c:pt idx="2398">
                        <c:v>8,72</c:v>
                      </c:pt>
                      <c:pt idx="2399">
                        <c:v>8,74</c:v>
                      </c:pt>
                      <c:pt idx="2400">
                        <c:v>8,76</c:v>
                      </c:pt>
                      <c:pt idx="2401">
                        <c:v>8,78</c:v>
                      </c:pt>
                      <c:pt idx="2402">
                        <c:v>8,8</c:v>
                      </c:pt>
                      <c:pt idx="2403">
                        <c:v>8,82</c:v>
                      </c:pt>
                      <c:pt idx="2404">
                        <c:v>8,84</c:v>
                      </c:pt>
                      <c:pt idx="2405">
                        <c:v>8,86</c:v>
                      </c:pt>
                      <c:pt idx="2406">
                        <c:v>8,88</c:v>
                      </c:pt>
                      <c:pt idx="2407">
                        <c:v>8,9</c:v>
                      </c:pt>
                      <c:pt idx="2408">
                        <c:v>8,92</c:v>
                      </c:pt>
                      <c:pt idx="2409">
                        <c:v>8,95</c:v>
                      </c:pt>
                      <c:pt idx="2410">
                        <c:v>8,97</c:v>
                      </c:pt>
                      <c:pt idx="2411">
                        <c:v>8,99</c:v>
                      </c:pt>
                      <c:pt idx="2412">
                        <c:v>9,01</c:v>
                      </c:pt>
                      <c:pt idx="2413">
                        <c:v>9,03</c:v>
                      </c:pt>
                      <c:pt idx="2414">
                        <c:v>9,05</c:v>
                      </c:pt>
                      <c:pt idx="2415">
                        <c:v>9,07</c:v>
                      </c:pt>
                      <c:pt idx="2416">
                        <c:v>9,09</c:v>
                      </c:pt>
                      <c:pt idx="2417">
                        <c:v>9,11</c:v>
                      </c:pt>
                      <c:pt idx="2418">
                        <c:v>9,13</c:v>
                      </c:pt>
                      <c:pt idx="2419">
                        <c:v>9,15</c:v>
                      </c:pt>
                      <c:pt idx="2420">
                        <c:v>9,17</c:v>
                      </c:pt>
                      <c:pt idx="2421">
                        <c:v>9,19</c:v>
                      </c:pt>
                      <c:pt idx="2422">
                        <c:v>9,21</c:v>
                      </c:pt>
                      <c:pt idx="2423">
                        <c:v>9,23</c:v>
                      </c:pt>
                      <c:pt idx="2424">
                        <c:v>9,25</c:v>
                      </c:pt>
                      <c:pt idx="2425">
                        <c:v>9,27</c:v>
                      </c:pt>
                      <c:pt idx="2426">
                        <c:v>9,29</c:v>
                      </c:pt>
                      <c:pt idx="2427">
                        <c:v>9,31</c:v>
                      </c:pt>
                      <c:pt idx="2428">
                        <c:v>9,33</c:v>
                      </c:pt>
                      <c:pt idx="2429">
                        <c:v>9,35</c:v>
                      </c:pt>
                      <c:pt idx="2430">
                        <c:v>9,37</c:v>
                      </c:pt>
                      <c:pt idx="2431">
                        <c:v>9,39</c:v>
                      </c:pt>
                      <c:pt idx="2432">
                        <c:v>9,41</c:v>
                      </c:pt>
                      <c:pt idx="2433">
                        <c:v>9,43</c:v>
                      </c:pt>
                      <c:pt idx="2434">
                        <c:v>9,45</c:v>
                      </c:pt>
                      <c:pt idx="2435">
                        <c:v>9,47</c:v>
                      </c:pt>
                      <c:pt idx="2436">
                        <c:v>9,49</c:v>
                      </c:pt>
                      <c:pt idx="2437">
                        <c:v>9,51</c:v>
                      </c:pt>
                      <c:pt idx="2438">
                        <c:v>9,53</c:v>
                      </c:pt>
                      <c:pt idx="2439">
                        <c:v>9,56</c:v>
                      </c:pt>
                      <c:pt idx="2440">
                        <c:v>9,58</c:v>
                      </c:pt>
                      <c:pt idx="2441">
                        <c:v>9,6</c:v>
                      </c:pt>
                      <c:pt idx="2442">
                        <c:v>9,62</c:v>
                      </c:pt>
                      <c:pt idx="2443">
                        <c:v>9,64</c:v>
                      </c:pt>
                      <c:pt idx="2444">
                        <c:v>9,66</c:v>
                      </c:pt>
                      <c:pt idx="2445">
                        <c:v>9,68</c:v>
                      </c:pt>
                      <c:pt idx="2446">
                        <c:v>9,7</c:v>
                      </c:pt>
                      <c:pt idx="2447">
                        <c:v>9,72</c:v>
                      </c:pt>
                      <c:pt idx="2448">
                        <c:v>9,74</c:v>
                      </c:pt>
                      <c:pt idx="2449">
                        <c:v>9,76</c:v>
                      </c:pt>
                      <c:pt idx="2450">
                        <c:v>9,78</c:v>
                      </c:pt>
                      <c:pt idx="2451">
                        <c:v>9,8</c:v>
                      </c:pt>
                      <c:pt idx="2452">
                        <c:v>9,82</c:v>
                      </c:pt>
                      <c:pt idx="2453">
                        <c:v>9,84</c:v>
                      </c:pt>
                      <c:pt idx="2454">
                        <c:v>9,86</c:v>
                      </c:pt>
                      <c:pt idx="2455">
                        <c:v>9,88</c:v>
                      </c:pt>
                      <c:pt idx="2456">
                        <c:v>9,9</c:v>
                      </c:pt>
                      <c:pt idx="2457">
                        <c:v>9,92</c:v>
                      </c:pt>
                      <c:pt idx="2458">
                        <c:v>9,94</c:v>
                      </c:pt>
                      <c:pt idx="2459">
                        <c:v>9,96</c:v>
                      </c:pt>
                      <c:pt idx="2460">
                        <c:v>9,98</c:v>
                      </c:pt>
                      <c:pt idx="2461">
                        <c:v>10</c:v>
                      </c:pt>
                      <c:pt idx="2462">
                        <c:v>10,02</c:v>
                      </c:pt>
                      <c:pt idx="2463">
                        <c:v>10,04</c:v>
                      </c:pt>
                      <c:pt idx="2464">
                        <c:v>10,06</c:v>
                      </c:pt>
                      <c:pt idx="2465">
                        <c:v>10,09</c:v>
                      </c:pt>
                      <c:pt idx="2466">
                        <c:v>10,11</c:v>
                      </c:pt>
                      <c:pt idx="2467">
                        <c:v>10,13</c:v>
                      </c:pt>
                      <c:pt idx="2468">
                        <c:v>10,15</c:v>
                      </c:pt>
                      <c:pt idx="2469">
                        <c:v>10,17</c:v>
                      </c:pt>
                      <c:pt idx="2470">
                        <c:v>10,19</c:v>
                      </c:pt>
                      <c:pt idx="2471">
                        <c:v>10,21</c:v>
                      </c:pt>
                      <c:pt idx="2472">
                        <c:v>10,23</c:v>
                      </c:pt>
                      <c:pt idx="2473">
                        <c:v>10,25</c:v>
                      </c:pt>
                      <c:pt idx="2474">
                        <c:v>10,27</c:v>
                      </c:pt>
                      <c:pt idx="2475">
                        <c:v>10,29</c:v>
                      </c:pt>
                      <c:pt idx="2476">
                        <c:v>10,31</c:v>
                      </c:pt>
                      <c:pt idx="2477">
                        <c:v>10,33</c:v>
                      </c:pt>
                      <c:pt idx="2478">
                        <c:v>10,35</c:v>
                      </c:pt>
                      <c:pt idx="2479">
                        <c:v>10,37</c:v>
                      </c:pt>
                      <c:pt idx="2480">
                        <c:v>10,39</c:v>
                      </c:pt>
                      <c:pt idx="2481">
                        <c:v>10,41</c:v>
                      </c:pt>
                      <c:pt idx="2482">
                        <c:v>10,43</c:v>
                      </c:pt>
                      <c:pt idx="2483">
                        <c:v>10,45</c:v>
                      </c:pt>
                      <c:pt idx="2484">
                        <c:v>10,47</c:v>
                      </c:pt>
                      <c:pt idx="2485">
                        <c:v>10,49</c:v>
                      </c:pt>
                      <c:pt idx="2486">
                        <c:v>10,51</c:v>
                      </c:pt>
                      <c:pt idx="2487">
                        <c:v>10,53</c:v>
                      </c:pt>
                      <c:pt idx="2488">
                        <c:v>10,55</c:v>
                      </c:pt>
                      <c:pt idx="2489">
                        <c:v>10,57</c:v>
                      </c:pt>
                      <c:pt idx="2490">
                        <c:v>10,59</c:v>
                      </c:pt>
                      <c:pt idx="2491">
                        <c:v>10,61</c:v>
                      </c:pt>
                      <c:pt idx="2492">
                        <c:v>10,63</c:v>
                      </c:pt>
                      <c:pt idx="2493">
                        <c:v>10,65</c:v>
                      </c:pt>
                      <c:pt idx="2494">
                        <c:v>10,67</c:v>
                      </c:pt>
                      <c:pt idx="2495">
                        <c:v>10,69</c:v>
                      </c:pt>
                      <c:pt idx="2496">
                        <c:v>10,72</c:v>
                      </c:pt>
                      <c:pt idx="2497">
                        <c:v>10,74</c:v>
                      </c:pt>
                      <c:pt idx="2498">
                        <c:v>10,76</c:v>
                      </c:pt>
                      <c:pt idx="2499">
                        <c:v>10,78</c:v>
                      </c:pt>
                      <c:pt idx="2500">
                        <c:v>10,8</c:v>
                      </c:pt>
                      <c:pt idx="2501">
                        <c:v>10,82</c:v>
                      </c:pt>
                      <c:pt idx="2502">
                        <c:v>10,84</c:v>
                      </c:pt>
                      <c:pt idx="2503">
                        <c:v>10,86</c:v>
                      </c:pt>
                      <c:pt idx="2504">
                        <c:v>10,88</c:v>
                      </c:pt>
                      <c:pt idx="2505">
                        <c:v>10,9</c:v>
                      </c:pt>
                      <c:pt idx="2506">
                        <c:v>10,92</c:v>
                      </c:pt>
                      <c:pt idx="2507">
                        <c:v>10,94</c:v>
                      </c:pt>
                      <c:pt idx="2508">
                        <c:v>10,96</c:v>
                      </c:pt>
                      <c:pt idx="2509">
                        <c:v>10,98</c:v>
                      </c:pt>
                      <c:pt idx="2510">
                        <c:v>11</c:v>
                      </c:pt>
                      <c:pt idx="2511">
                        <c:v>11,02</c:v>
                      </c:pt>
                      <c:pt idx="2512">
                        <c:v>11,04</c:v>
                      </c:pt>
                      <c:pt idx="2513">
                        <c:v>11,06</c:v>
                      </c:pt>
                      <c:pt idx="2514">
                        <c:v>11,08</c:v>
                      </c:pt>
                      <c:pt idx="2515">
                        <c:v>11,1</c:v>
                      </c:pt>
                      <c:pt idx="2516">
                        <c:v>11,12</c:v>
                      </c:pt>
                      <c:pt idx="2517">
                        <c:v>11,14</c:v>
                      </c:pt>
                      <c:pt idx="2518">
                        <c:v>11,16</c:v>
                      </c:pt>
                      <c:pt idx="2519">
                        <c:v>11,18</c:v>
                      </c:pt>
                      <c:pt idx="2520">
                        <c:v>11,2</c:v>
                      </c:pt>
                      <c:pt idx="2521">
                        <c:v>11,22</c:v>
                      </c:pt>
                      <c:pt idx="2522">
                        <c:v>11,24</c:v>
                      </c:pt>
                      <c:pt idx="2523">
                        <c:v>11,26</c:v>
                      </c:pt>
                      <c:pt idx="2524">
                        <c:v>11,28</c:v>
                      </c:pt>
                      <c:pt idx="2525">
                        <c:v>11,3</c:v>
                      </c:pt>
                      <c:pt idx="2526">
                        <c:v>11,32</c:v>
                      </c:pt>
                      <c:pt idx="2527">
                        <c:v>11,35</c:v>
                      </c:pt>
                      <c:pt idx="2528">
                        <c:v>11,37</c:v>
                      </c:pt>
                      <c:pt idx="2529">
                        <c:v>11,39</c:v>
                      </c:pt>
                      <c:pt idx="2530">
                        <c:v>11,41</c:v>
                      </c:pt>
                      <c:pt idx="2531">
                        <c:v>11,43</c:v>
                      </c:pt>
                      <c:pt idx="2532">
                        <c:v>11,45</c:v>
                      </c:pt>
                      <c:pt idx="2533">
                        <c:v>11,47</c:v>
                      </c:pt>
                      <c:pt idx="2534">
                        <c:v>11,49</c:v>
                      </c:pt>
                      <c:pt idx="2535">
                        <c:v>11,51</c:v>
                      </c:pt>
                      <c:pt idx="2536">
                        <c:v>11,53</c:v>
                      </c:pt>
                      <c:pt idx="2537">
                        <c:v>11,55</c:v>
                      </c:pt>
                      <c:pt idx="2538">
                        <c:v>11,57</c:v>
                      </c:pt>
                      <c:pt idx="2539">
                        <c:v>11,59</c:v>
                      </c:pt>
                      <c:pt idx="2540">
                        <c:v>11,61</c:v>
                      </c:pt>
                      <c:pt idx="2541">
                        <c:v>11,63</c:v>
                      </c:pt>
                      <c:pt idx="2542">
                        <c:v>11,65</c:v>
                      </c:pt>
                      <c:pt idx="2543">
                        <c:v>11,67</c:v>
                      </c:pt>
                      <c:pt idx="2544">
                        <c:v>11,69</c:v>
                      </c:pt>
                      <c:pt idx="2545">
                        <c:v>11,71</c:v>
                      </c:pt>
                      <c:pt idx="2546">
                        <c:v>11,73</c:v>
                      </c:pt>
                      <c:pt idx="2547">
                        <c:v>11,75</c:v>
                      </c:pt>
                      <c:pt idx="2548">
                        <c:v>11,77</c:v>
                      </c:pt>
                      <c:pt idx="2549">
                        <c:v>11,79</c:v>
                      </c:pt>
                      <c:pt idx="2550">
                        <c:v>11,81</c:v>
                      </c:pt>
                      <c:pt idx="2551">
                        <c:v>11,83</c:v>
                      </c:pt>
                      <c:pt idx="2552">
                        <c:v>11,85</c:v>
                      </c:pt>
                      <c:pt idx="2553">
                        <c:v>11,87</c:v>
                      </c:pt>
                      <c:pt idx="2554">
                        <c:v>11,89</c:v>
                      </c:pt>
                      <c:pt idx="2555">
                        <c:v>11,91</c:v>
                      </c:pt>
                      <c:pt idx="2556">
                        <c:v>11,94</c:v>
                      </c:pt>
                      <c:pt idx="2557">
                        <c:v>11,96</c:v>
                      </c:pt>
                      <c:pt idx="2558">
                        <c:v>11,98</c:v>
                      </c:pt>
                      <c:pt idx="2559">
                        <c:v>12</c:v>
                      </c:pt>
                      <c:pt idx="2560">
                        <c:v>12,02</c:v>
                      </c:pt>
                      <c:pt idx="2561">
                        <c:v>12,04</c:v>
                      </c:pt>
                      <c:pt idx="2562">
                        <c:v>12,06</c:v>
                      </c:pt>
                      <c:pt idx="2563">
                        <c:v>12,08</c:v>
                      </c:pt>
                      <c:pt idx="2564">
                        <c:v>12,1</c:v>
                      </c:pt>
                      <c:pt idx="2565">
                        <c:v>12,12</c:v>
                      </c:pt>
                      <c:pt idx="2566">
                        <c:v>12,14</c:v>
                      </c:pt>
                      <c:pt idx="2567">
                        <c:v>12,16</c:v>
                      </c:pt>
                      <c:pt idx="2568">
                        <c:v>12,18</c:v>
                      </c:pt>
                      <c:pt idx="2569">
                        <c:v>12,2</c:v>
                      </c:pt>
                      <c:pt idx="2570">
                        <c:v>12,22</c:v>
                      </c:pt>
                      <c:pt idx="2571">
                        <c:v>12,24</c:v>
                      </c:pt>
                      <c:pt idx="2572">
                        <c:v>12,26</c:v>
                      </c:pt>
                      <c:pt idx="2573">
                        <c:v>12,28</c:v>
                      </c:pt>
                      <c:pt idx="2574">
                        <c:v>12,3</c:v>
                      </c:pt>
                      <c:pt idx="2575">
                        <c:v>12,32</c:v>
                      </c:pt>
                      <c:pt idx="2576">
                        <c:v>12,34</c:v>
                      </c:pt>
                      <c:pt idx="2577">
                        <c:v>12,36</c:v>
                      </c:pt>
                      <c:pt idx="2578">
                        <c:v>12,38</c:v>
                      </c:pt>
                      <c:pt idx="2579">
                        <c:v>12,4</c:v>
                      </c:pt>
                      <c:pt idx="2580">
                        <c:v>12,42</c:v>
                      </c:pt>
                      <c:pt idx="2581">
                        <c:v>12,44</c:v>
                      </c:pt>
                      <c:pt idx="2582">
                        <c:v>12,46</c:v>
                      </c:pt>
                      <c:pt idx="2583">
                        <c:v>12,48</c:v>
                      </c:pt>
                      <c:pt idx="2584">
                        <c:v>12,5</c:v>
                      </c:pt>
                      <c:pt idx="2585">
                        <c:v>12,52</c:v>
                      </c:pt>
                      <c:pt idx="2586">
                        <c:v>12,54</c:v>
                      </c:pt>
                      <c:pt idx="2587">
                        <c:v>12,57</c:v>
                      </c:pt>
                      <c:pt idx="2588">
                        <c:v>12,59</c:v>
                      </c:pt>
                      <c:pt idx="2589">
                        <c:v>12,61</c:v>
                      </c:pt>
                      <c:pt idx="2590">
                        <c:v>12,63</c:v>
                      </c:pt>
                      <c:pt idx="2591">
                        <c:v>12,65</c:v>
                      </c:pt>
                      <c:pt idx="2592">
                        <c:v>12,67</c:v>
                      </c:pt>
                      <c:pt idx="2593">
                        <c:v>12,69</c:v>
                      </c:pt>
                      <c:pt idx="2594">
                        <c:v>12,71</c:v>
                      </c:pt>
                      <c:pt idx="2595">
                        <c:v>12,73</c:v>
                      </c:pt>
                      <c:pt idx="2596">
                        <c:v>12,75</c:v>
                      </c:pt>
                      <c:pt idx="2597">
                        <c:v>12,77</c:v>
                      </c:pt>
                      <c:pt idx="2598">
                        <c:v>12,79</c:v>
                      </c:pt>
                      <c:pt idx="2599">
                        <c:v>12,81</c:v>
                      </c:pt>
                      <c:pt idx="2600">
                        <c:v>12,83</c:v>
                      </c:pt>
                      <c:pt idx="2601">
                        <c:v>12,85</c:v>
                      </c:pt>
                      <c:pt idx="2602">
                        <c:v>12,87</c:v>
                      </c:pt>
                      <c:pt idx="2603">
                        <c:v>12,89</c:v>
                      </c:pt>
                      <c:pt idx="2604">
                        <c:v>12,91</c:v>
                      </c:pt>
                      <c:pt idx="2605">
                        <c:v>12,93</c:v>
                      </c:pt>
                      <c:pt idx="2606">
                        <c:v>12,95</c:v>
                      </c:pt>
                      <c:pt idx="2607">
                        <c:v>12,97</c:v>
                      </c:pt>
                      <c:pt idx="2608">
                        <c:v>12,99</c:v>
                      </c:pt>
                      <c:pt idx="2609">
                        <c:v>13,01</c:v>
                      </c:pt>
                      <c:pt idx="2610">
                        <c:v>13,03</c:v>
                      </c:pt>
                      <c:pt idx="2611">
                        <c:v>13,05</c:v>
                      </c:pt>
                      <c:pt idx="2612">
                        <c:v>13,07</c:v>
                      </c:pt>
                      <c:pt idx="2613">
                        <c:v>13,09</c:v>
                      </c:pt>
                      <c:pt idx="2614">
                        <c:v>13,12</c:v>
                      </c:pt>
                      <c:pt idx="2615">
                        <c:v>13,14</c:v>
                      </c:pt>
                      <c:pt idx="2616">
                        <c:v>13,16</c:v>
                      </c:pt>
                      <c:pt idx="2617">
                        <c:v>13,18</c:v>
                      </c:pt>
                      <c:pt idx="2618">
                        <c:v>13,2</c:v>
                      </c:pt>
                      <c:pt idx="2619">
                        <c:v>13,22</c:v>
                      </c:pt>
                      <c:pt idx="2620">
                        <c:v>13,24</c:v>
                      </c:pt>
                      <c:pt idx="2621">
                        <c:v>13,26</c:v>
                      </c:pt>
                      <c:pt idx="2622">
                        <c:v>13,28</c:v>
                      </c:pt>
                      <c:pt idx="2623">
                        <c:v>13,3</c:v>
                      </c:pt>
                      <c:pt idx="2624">
                        <c:v>13,32</c:v>
                      </c:pt>
                      <c:pt idx="2625">
                        <c:v>13,34</c:v>
                      </c:pt>
                      <c:pt idx="2626">
                        <c:v>13,36</c:v>
                      </c:pt>
                      <c:pt idx="2627">
                        <c:v>13,38</c:v>
                      </c:pt>
                      <c:pt idx="2628">
                        <c:v>13,4</c:v>
                      </c:pt>
                      <c:pt idx="2629">
                        <c:v>13,42</c:v>
                      </c:pt>
                      <c:pt idx="2630">
                        <c:v>13,44</c:v>
                      </c:pt>
                      <c:pt idx="2631">
                        <c:v>13,46</c:v>
                      </c:pt>
                      <c:pt idx="2632">
                        <c:v>13,48</c:v>
                      </c:pt>
                      <c:pt idx="2633">
                        <c:v>13,5</c:v>
                      </c:pt>
                      <c:pt idx="2634">
                        <c:v>13,52</c:v>
                      </c:pt>
                      <c:pt idx="2635">
                        <c:v>13,54</c:v>
                      </c:pt>
                      <c:pt idx="2636">
                        <c:v>13,56</c:v>
                      </c:pt>
                      <c:pt idx="2637">
                        <c:v>13,58</c:v>
                      </c:pt>
                      <c:pt idx="2638">
                        <c:v>13,6</c:v>
                      </c:pt>
                      <c:pt idx="2639">
                        <c:v>13,62</c:v>
                      </c:pt>
                      <c:pt idx="2640">
                        <c:v>13,64</c:v>
                      </c:pt>
                      <c:pt idx="2641">
                        <c:v>13,66</c:v>
                      </c:pt>
                      <c:pt idx="2642">
                        <c:v>13,68</c:v>
                      </c:pt>
                      <c:pt idx="2643">
                        <c:v>13,7</c:v>
                      </c:pt>
                      <c:pt idx="2644">
                        <c:v>13,72</c:v>
                      </c:pt>
                      <c:pt idx="2645">
                        <c:v>13,75</c:v>
                      </c:pt>
                      <c:pt idx="2646">
                        <c:v>13,77</c:v>
                      </c:pt>
                      <c:pt idx="2647">
                        <c:v>13,79</c:v>
                      </c:pt>
                      <c:pt idx="2648">
                        <c:v>13,81</c:v>
                      </c:pt>
                      <c:pt idx="2649">
                        <c:v>13,83</c:v>
                      </c:pt>
                      <c:pt idx="2650">
                        <c:v>13,85</c:v>
                      </c:pt>
                      <c:pt idx="2651">
                        <c:v>13,87</c:v>
                      </c:pt>
                      <c:pt idx="2652">
                        <c:v>13,89</c:v>
                      </c:pt>
                      <c:pt idx="2653">
                        <c:v>13,91</c:v>
                      </c:pt>
                      <c:pt idx="2654">
                        <c:v>13,93</c:v>
                      </c:pt>
                      <c:pt idx="2655">
                        <c:v>13,95</c:v>
                      </c:pt>
                      <c:pt idx="2656">
                        <c:v>13,97</c:v>
                      </c:pt>
                      <c:pt idx="2657">
                        <c:v>13,99</c:v>
                      </c:pt>
                      <c:pt idx="2658">
                        <c:v>14,01</c:v>
                      </c:pt>
                      <c:pt idx="2659">
                        <c:v>14,03</c:v>
                      </c:pt>
                      <c:pt idx="2660">
                        <c:v>14,05</c:v>
                      </c:pt>
                      <c:pt idx="2661">
                        <c:v>14,07</c:v>
                      </c:pt>
                      <c:pt idx="2662">
                        <c:v>14,09</c:v>
                      </c:pt>
                      <c:pt idx="2663">
                        <c:v>14,11</c:v>
                      </c:pt>
                      <c:pt idx="2664">
                        <c:v>14,13</c:v>
                      </c:pt>
                      <c:pt idx="2665">
                        <c:v>14,15</c:v>
                      </c:pt>
                      <c:pt idx="2666">
                        <c:v>14,17</c:v>
                      </c:pt>
                      <c:pt idx="2667">
                        <c:v>14,19</c:v>
                      </c:pt>
                      <c:pt idx="2668">
                        <c:v>14,21</c:v>
                      </c:pt>
                      <c:pt idx="2669">
                        <c:v>14,23</c:v>
                      </c:pt>
                      <c:pt idx="2670">
                        <c:v>14,25</c:v>
                      </c:pt>
                      <c:pt idx="2671">
                        <c:v>14,27</c:v>
                      </c:pt>
                      <c:pt idx="2672">
                        <c:v>14,29</c:v>
                      </c:pt>
                      <c:pt idx="2673">
                        <c:v>14,31</c:v>
                      </c:pt>
                      <c:pt idx="2674">
                        <c:v>14,33</c:v>
                      </c:pt>
                      <c:pt idx="2675">
                        <c:v>14,35</c:v>
                      </c:pt>
                      <c:pt idx="2676">
                        <c:v>14,38</c:v>
                      </c:pt>
                      <c:pt idx="2677">
                        <c:v>14,4</c:v>
                      </c:pt>
                      <c:pt idx="2678">
                        <c:v>14,42</c:v>
                      </c:pt>
                      <c:pt idx="2679">
                        <c:v>14,44</c:v>
                      </c:pt>
                      <c:pt idx="2680">
                        <c:v>14,46</c:v>
                      </c:pt>
                      <c:pt idx="2681">
                        <c:v>14,48</c:v>
                      </c:pt>
                      <c:pt idx="2682">
                        <c:v>14,5</c:v>
                      </c:pt>
                      <c:pt idx="2683">
                        <c:v>14,52</c:v>
                      </c:pt>
                      <c:pt idx="2684">
                        <c:v>14,54</c:v>
                      </c:pt>
                      <c:pt idx="2685">
                        <c:v>14,56</c:v>
                      </c:pt>
                      <c:pt idx="2686">
                        <c:v>14,58</c:v>
                      </c:pt>
                      <c:pt idx="2687">
                        <c:v>14,6</c:v>
                      </c:pt>
                      <c:pt idx="2688">
                        <c:v>14,62</c:v>
                      </c:pt>
                      <c:pt idx="2689">
                        <c:v>14,64</c:v>
                      </c:pt>
                      <c:pt idx="2690">
                        <c:v>14,66</c:v>
                      </c:pt>
                      <c:pt idx="2691">
                        <c:v>14,68</c:v>
                      </c:pt>
                      <c:pt idx="2692">
                        <c:v>14,7</c:v>
                      </c:pt>
                      <c:pt idx="2693">
                        <c:v>14,72</c:v>
                      </c:pt>
                      <c:pt idx="2694">
                        <c:v>14,74</c:v>
                      </c:pt>
                      <c:pt idx="2695">
                        <c:v>14,76</c:v>
                      </c:pt>
                      <c:pt idx="2696">
                        <c:v>14,78</c:v>
                      </c:pt>
                      <c:pt idx="2697">
                        <c:v>14,8</c:v>
                      </c:pt>
                      <c:pt idx="2698">
                        <c:v>14,82</c:v>
                      </c:pt>
                      <c:pt idx="2699">
                        <c:v>14,84</c:v>
                      </c:pt>
                      <c:pt idx="2700">
                        <c:v>14,86</c:v>
                      </c:pt>
                      <c:pt idx="2701">
                        <c:v>14,88</c:v>
                      </c:pt>
                      <c:pt idx="2702">
                        <c:v>14,9</c:v>
                      </c:pt>
                      <c:pt idx="2703">
                        <c:v>14,92</c:v>
                      </c:pt>
                      <c:pt idx="2704">
                        <c:v>14,94</c:v>
                      </c:pt>
                      <c:pt idx="2705">
                        <c:v>14,96</c:v>
                      </c:pt>
                      <c:pt idx="2706">
                        <c:v>14,98</c:v>
                      </c:pt>
                      <c:pt idx="2707">
                        <c:v>15</c:v>
                      </c:pt>
                      <c:pt idx="2708">
                        <c:v>15,02</c:v>
                      </c:pt>
                      <c:pt idx="2709">
                        <c:v>15,05</c:v>
                      </c:pt>
                      <c:pt idx="2710">
                        <c:v>15,07</c:v>
                      </c:pt>
                      <c:pt idx="2711">
                        <c:v>15,09</c:v>
                      </c:pt>
                      <c:pt idx="2712">
                        <c:v>15,11</c:v>
                      </c:pt>
                      <c:pt idx="2713">
                        <c:v>15,13</c:v>
                      </c:pt>
                      <c:pt idx="2714">
                        <c:v>15,15</c:v>
                      </c:pt>
                      <c:pt idx="2715">
                        <c:v>15,17</c:v>
                      </c:pt>
                      <c:pt idx="2716">
                        <c:v>15,19</c:v>
                      </c:pt>
                      <c:pt idx="2717">
                        <c:v>15,21</c:v>
                      </c:pt>
                      <c:pt idx="2718">
                        <c:v>15,23</c:v>
                      </c:pt>
                      <c:pt idx="2719">
                        <c:v>15,25</c:v>
                      </c:pt>
                      <c:pt idx="2720">
                        <c:v>15,27</c:v>
                      </c:pt>
                      <c:pt idx="2721">
                        <c:v>15,29</c:v>
                      </c:pt>
                      <c:pt idx="2722">
                        <c:v>15,31</c:v>
                      </c:pt>
                      <c:pt idx="2723">
                        <c:v>15,33</c:v>
                      </c:pt>
                      <c:pt idx="2724">
                        <c:v>15,35</c:v>
                      </c:pt>
                      <c:pt idx="2725">
                        <c:v>15,37</c:v>
                      </c:pt>
                      <c:pt idx="2726">
                        <c:v>15,39</c:v>
                      </c:pt>
                      <c:pt idx="2727">
                        <c:v>15,41</c:v>
                      </c:pt>
                      <c:pt idx="2728">
                        <c:v>15,43</c:v>
                      </c:pt>
                      <c:pt idx="2729">
                        <c:v>15,45</c:v>
                      </c:pt>
                      <c:pt idx="2730">
                        <c:v>15,47</c:v>
                      </c:pt>
                      <c:pt idx="2731">
                        <c:v>15,49</c:v>
                      </c:pt>
                      <c:pt idx="2732">
                        <c:v>15,51</c:v>
                      </c:pt>
                      <c:pt idx="2733">
                        <c:v>15,53</c:v>
                      </c:pt>
                      <c:pt idx="2734">
                        <c:v>15,55</c:v>
                      </c:pt>
                      <c:pt idx="2735">
                        <c:v>15,57</c:v>
                      </c:pt>
                      <c:pt idx="2736">
                        <c:v>15,59</c:v>
                      </c:pt>
                      <c:pt idx="2737">
                        <c:v>15,61</c:v>
                      </c:pt>
                      <c:pt idx="2738">
                        <c:v>15,64</c:v>
                      </c:pt>
                      <c:pt idx="2739">
                        <c:v>15,66</c:v>
                      </c:pt>
                      <c:pt idx="2740">
                        <c:v>15,68</c:v>
                      </c:pt>
                      <c:pt idx="2741">
                        <c:v>15,7</c:v>
                      </c:pt>
                      <c:pt idx="2742">
                        <c:v>15,72</c:v>
                      </c:pt>
                      <c:pt idx="2743">
                        <c:v>15,74</c:v>
                      </c:pt>
                      <c:pt idx="2744">
                        <c:v>15,76</c:v>
                      </c:pt>
                      <c:pt idx="2745">
                        <c:v>15,78</c:v>
                      </c:pt>
                      <c:pt idx="2746">
                        <c:v>15,8</c:v>
                      </c:pt>
                      <c:pt idx="2747">
                        <c:v>15,82</c:v>
                      </c:pt>
                      <c:pt idx="2748">
                        <c:v>15,84</c:v>
                      </c:pt>
                      <c:pt idx="2749">
                        <c:v>15,86</c:v>
                      </c:pt>
                      <c:pt idx="2750">
                        <c:v>15,88</c:v>
                      </c:pt>
                      <c:pt idx="2751">
                        <c:v>15,9</c:v>
                      </c:pt>
                      <c:pt idx="2752">
                        <c:v>15,92</c:v>
                      </c:pt>
                      <c:pt idx="2753">
                        <c:v>15,94</c:v>
                      </c:pt>
                      <c:pt idx="2754">
                        <c:v>15,96</c:v>
                      </c:pt>
                      <c:pt idx="2755">
                        <c:v>15,98</c:v>
                      </c:pt>
                      <c:pt idx="2756">
                        <c:v>16</c:v>
                      </c:pt>
                      <c:pt idx="2757">
                        <c:v>16,02</c:v>
                      </c:pt>
                      <c:pt idx="2758">
                        <c:v>16,04</c:v>
                      </c:pt>
                      <c:pt idx="2759">
                        <c:v>16,06</c:v>
                      </c:pt>
                      <c:pt idx="2760">
                        <c:v>16,08</c:v>
                      </c:pt>
                      <c:pt idx="2761">
                        <c:v>16,1</c:v>
                      </c:pt>
                      <c:pt idx="2762">
                        <c:v>16,12</c:v>
                      </c:pt>
                      <c:pt idx="2763">
                        <c:v>16,14</c:v>
                      </c:pt>
                      <c:pt idx="2764">
                        <c:v>16,16</c:v>
                      </c:pt>
                      <c:pt idx="2765">
                        <c:v>16,18</c:v>
                      </c:pt>
                      <c:pt idx="2766">
                        <c:v>16,2</c:v>
                      </c:pt>
                      <c:pt idx="2767">
                        <c:v>16,22</c:v>
                      </c:pt>
                      <c:pt idx="2768">
                        <c:v>16,24</c:v>
                      </c:pt>
                      <c:pt idx="2769">
                        <c:v>16,26</c:v>
                      </c:pt>
                      <c:pt idx="2770">
                        <c:v>16,29</c:v>
                      </c:pt>
                      <c:pt idx="2771">
                        <c:v>16,31</c:v>
                      </c:pt>
                      <c:pt idx="2772">
                        <c:v>16,33</c:v>
                      </c:pt>
                      <c:pt idx="2773">
                        <c:v>16,35</c:v>
                      </c:pt>
                      <c:pt idx="2774">
                        <c:v>16,37</c:v>
                      </c:pt>
                      <c:pt idx="2775">
                        <c:v>16,39</c:v>
                      </c:pt>
                      <c:pt idx="2776">
                        <c:v>16,41</c:v>
                      </c:pt>
                      <c:pt idx="2777">
                        <c:v>16,43</c:v>
                      </c:pt>
                      <c:pt idx="2778">
                        <c:v>16,45</c:v>
                      </c:pt>
                      <c:pt idx="2779">
                        <c:v>16,47</c:v>
                      </c:pt>
                      <c:pt idx="2780">
                        <c:v>16,49</c:v>
                      </c:pt>
                      <c:pt idx="2781">
                        <c:v>16,51</c:v>
                      </c:pt>
                      <c:pt idx="2782">
                        <c:v>16,53</c:v>
                      </c:pt>
                      <c:pt idx="2783">
                        <c:v>16,55</c:v>
                      </c:pt>
                      <c:pt idx="2784">
                        <c:v>16,57</c:v>
                      </c:pt>
                      <c:pt idx="2785">
                        <c:v>16,59</c:v>
                      </c:pt>
                      <c:pt idx="2786">
                        <c:v>16,61</c:v>
                      </c:pt>
                      <c:pt idx="2787">
                        <c:v>16,63</c:v>
                      </c:pt>
                      <c:pt idx="2788">
                        <c:v>16,65</c:v>
                      </c:pt>
                      <c:pt idx="2789">
                        <c:v>16,67</c:v>
                      </c:pt>
                      <c:pt idx="2790">
                        <c:v>16,69</c:v>
                      </c:pt>
                      <c:pt idx="2791">
                        <c:v>16,71</c:v>
                      </c:pt>
                      <c:pt idx="2792">
                        <c:v>16,73</c:v>
                      </c:pt>
                      <c:pt idx="2793">
                        <c:v>16,75</c:v>
                      </c:pt>
                      <c:pt idx="2794">
                        <c:v>16,77</c:v>
                      </c:pt>
                      <c:pt idx="2795">
                        <c:v>16,79</c:v>
                      </c:pt>
                      <c:pt idx="2796">
                        <c:v>16,81</c:v>
                      </c:pt>
                      <c:pt idx="2797">
                        <c:v>16,83</c:v>
                      </c:pt>
                      <c:pt idx="2798">
                        <c:v>16,85</c:v>
                      </c:pt>
                      <c:pt idx="2799">
                        <c:v>16,87</c:v>
                      </c:pt>
                      <c:pt idx="2800">
                        <c:v>16,89</c:v>
                      </c:pt>
                      <c:pt idx="2801">
                        <c:v>16,91</c:v>
                      </c:pt>
                      <c:pt idx="2802">
                        <c:v>16,93</c:v>
                      </c:pt>
                      <c:pt idx="2803">
                        <c:v>16,96</c:v>
                      </c:pt>
                      <c:pt idx="2804">
                        <c:v>16,98</c:v>
                      </c:pt>
                      <c:pt idx="2805">
                        <c:v>17</c:v>
                      </c:pt>
                      <c:pt idx="2806">
                        <c:v>17,02</c:v>
                      </c:pt>
                      <c:pt idx="2807">
                        <c:v>17,04</c:v>
                      </c:pt>
                      <c:pt idx="2808">
                        <c:v>17,06</c:v>
                      </c:pt>
                      <c:pt idx="2809">
                        <c:v>17,08</c:v>
                      </c:pt>
                      <c:pt idx="2810">
                        <c:v>17,1</c:v>
                      </c:pt>
                      <c:pt idx="2811">
                        <c:v>17,12</c:v>
                      </c:pt>
                      <c:pt idx="2812">
                        <c:v>17,14</c:v>
                      </c:pt>
                      <c:pt idx="2813">
                        <c:v>17,16</c:v>
                      </c:pt>
                      <c:pt idx="2814">
                        <c:v>17,18</c:v>
                      </c:pt>
                      <c:pt idx="2815">
                        <c:v>17,2</c:v>
                      </c:pt>
                      <c:pt idx="2816">
                        <c:v>17,22</c:v>
                      </c:pt>
                      <c:pt idx="2817">
                        <c:v>17,24</c:v>
                      </c:pt>
                      <c:pt idx="2818">
                        <c:v>17,26</c:v>
                      </c:pt>
                      <c:pt idx="2819">
                        <c:v>17,28</c:v>
                      </c:pt>
                      <c:pt idx="2820">
                        <c:v>17,3</c:v>
                      </c:pt>
                      <c:pt idx="2821">
                        <c:v>17,32</c:v>
                      </c:pt>
                      <c:pt idx="2822">
                        <c:v>17,34</c:v>
                      </c:pt>
                      <c:pt idx="2823">
                        <c:v>17,36</c:v>
                      </c:pt>
                      <c:pt idx="2824">
                        <c:v>17,38</c:v>
                      </c:pt>
                      <c:pt idx="2825">
                        <c:v>17,4</c:v>
                      </c:pt>
                      <c:pt idx="2826">
                        <c:v>17,42</c:v>
                      </c:pt>
                      <c:pt idx="2827">
                        <c:v>17,44</c:v>
                      </c:pt>
                      <c:pt idx="2828">
                        <c:v>17,46</c:v>
                      </c:pt>
                      <c:pt idx="2829">
                        <c:v>17,48</c:v>
                      </c:pt>
                      <c:pt idx="2830">
                        <c:v>17,5</c:v>
                      </c:pt>
                      <c:pt idx="2831">
                        <c:v>17,52</c:v>
                      </c:pt>
                      <c:pt idx="2832">
                        <c:v>17,54</c:v>
                      </c:pt>
                      <c:pt idx="2833">
                        <c:v>17,56</c:v>
                      </c:pt>
                      <c:pt idx="2834">
                        <c:v>17,58</c:v>
                      </c:pt>
                      <c:pt idx="2835">
                        <c:v>17,61</c:v>
                      </c:pt>
                      <c:pt idx="2836">
                        <c:v>17,63</c:v>
                      </c:pt>
                      <c:pt idx="2837">
                        <c:v>17,65</c:v>
                      </c:pt>
                      <c:pt idx="2838">
                        <c:v>17,67</c:v>
                      </c:pt>
                      <c:pt idx="2839">
                        <c:v>17,69</c:v>
                      </c:pt>
                      <c:pt idx="2840">
                        <c:v>17,71</c:v>
                      </c:pt>
                      <c:pt idx="2841">
                        <c:v>17,73</c:v>
                      </c:pt>
                      <c:pt idx="2842">
                        <c:v>17,75</c:v>
                      </c:pt>
                      <c:pt idx="2843">
                        <c:v>17,77</c:v>
                      </c:pt>
                      <c:pt idx="2844">
                        <c:v>17,79</c:v>
                      </c:pt>
                      <c:pt idx="2845">
                        <c:v>17,81</c:v>
                      </c:pt>
                      <c:pt idx="2846">
                        <c:v>17,83</c:v>
                      </c:pt>
                      <c:pt idx="2847">
                        <c:v>17,85</c:v>
                      </c:pt>
                      <c:pt idx="2848">
                        <c:v>17,87</c:v>
                      </c:pt>
                      <c:pt idx="2849">
                        <c:v>17,89</c:v>
                      </c:pt>
                      <c:pt idx="2850">
                        <c:v>17,91</c:v>
                      </c:pt>
                      <c:pt idx="2851">
                        <c:v>17,93</c:v>
                      </c:pt>
                      <c:pt idx="2852">
                        <c:v>17,95</c:v>
                      </c:pt>
                      <c:pt idx="2853">
                        <c:v>17,97</c:v>
                      </c:pt>
                      <c:pt idx="2854">
                        <c:v>17,99</c:v>
                      </c:pt>
                      <c:pt idx="2855">
                        <c:v>18,01</c:v>
                      </c:pt>
                      <c:pt idx="2856">
                        <c:v>18,03</c:v>
                      </c:pt>
                      <c:pt idx="2857">
                        <c:v>18,05</c:v>
                      </c:pt>
                      <c:pt idx="2858">
                        <c:v>18,07</c:v>
                      </c:pt>
                      <c:pt idx="2859">
                        <c:v>18,09</c:v>
                      </c:pt>
                      <c:pt idx="2860">
                        <c:v>18,11</c:v>
                      </c:pt>
                      <c:pt idx="2861">
                        <c:v>18,13</c:v>
                      </c:pt>
                      <c:pt idx="2862">
                        <c:v>18,15</c:v>
                      </c:pt>
                      <c:pt idx="2863">
                        <c:v>18,17</c:v>
                      </c:pt>
                      <c:pt idx="2864">
                        <c:v>18,19</c:v>
                      </c:pt>
                      <c:pt idx="2865">
                        <c:v>18,21</c:v>
                      </c:pt>
                      <c:pt idx="2866">
                        <c:v>18,24</c:v>
                      </c:pt>
                      <c:pt idx="2867">
                        <c:v>18,26</c:v>
                      </c:pt>
                      <c:pt idx="2868">
                        <c:v>18,28</c:v>
                      </c:pt>
                      <c:pt idx="2869">
                        <c:v>18,3</c:v>
                      </c:pt>
                      <c:pt idx="2870">
                        <c:v>18,32</c:v>
                      </c:pt>
                      <c:pt idx="2871">
                        <c:v>18,34</c:v>
                      </c:pt>
                      <c:pt idx="2872">
                        <c:v>18,36</c:v>
                      </c:pt>
                      <c:pt idx="2873">
                        <c:v>18,38</c:v>
                      </c:pt>
                      <c:pt idx="2874">
                        <c:v>18,4</c:v>
                      </c:pt>
                      <c:pt idx="2875">
                        <c:v>18,42</c:v>
                      </c:pt>
                      <c:pt idx="2876">
                        <c:v>18,44</c:v>
                      </c:pt>
                      <c:pt idx="2877">
                        <c:v>18,46</c:v>
                      </c:pt>
                      <c:pt idx="2878">
                        <c:v>18,48</c:v>
                      </c:pt>
                      <c:pt idx="2879">
                        <c:v>18,5</c:v>
                      </c:pt>
                      <c:pt idx="2880">
                        <c:v>18,52</c:v>
                      </c:pt>
                      <c:pt idx="2881">
                        <c:v>18,54</c:v>
                      </c:pt>
                      <c:pt idx="2882">
                        <c:v>18,56</c:v>
                      </c:pt>
                      <c:pt idx="2883">
                        <c:v>18,58</c:v>
                      </c:pt>
                      <c:pt idx="2884">
                        <c:v>18,6</c:v>
                      </c:pt>
                      <c:pt idx="2885">
                        <c:v>18,62</c:v>
                      </c:pt>
                      <c:pt idx="2886">
                        <c:v>18,64</c:v>
                      </c:pt>
                      <c:pt idx="2887">
                        <c:v>18,66</c:v>
                      </c:pt>
                      <c:pt idx="2888">
                        <c:v>18,68</c:v>
                      </c:pt>
                      <c:pt idx="2889">
                        <c:v>18,7</c:v>
                      </c:pt>
                      <c:pt idx="2890">
                        <c:v>18,72</c:v>
                      </c:pt>
                      <c:pt idx="2891">
                        <c:v>18,74</c:v>
                      </c:pt>
                      <c:pt idx="2892">
                        <c:v>18,76</c:v>
                      </c:pt>
                      <c:pt idx="2893">
                        <c:v>18,78</c:v>
                      </c:pt>
                      <c:pt idx="2894">
                        <c:v>18,8</c:v>
                      </c:pt>
                      <c:pt idx="2895">
                        <c:v>18,82</c:v>
                      </c:pt>
                      <c:pt idx="2896">
                        <c:v>18,84</c:v>
                      </c:pt>
                      <c:pt idx="2897">
                        <c:v>18,86</c:v>
                      </c:pt>
                      <c:pt idx="2898">
                        <c:v>18,89</c:v>
                      </c:pt>
                      <c:pt idx="2899">
                        <c:v>18,91</c:v>
                      </c:pt>
                      <c:pt idx="2900">
                        <c:v>18,93</c:v>
                      </c:pt>
                      <c:pt idx="2901">
                        <c:v>18,95</c:v>
                      </c:pt>
                      <c:pt idx="2902">
                        <c:v>18,97</c:v>
                      </c:pt>
                      <c:pt idx="2903">
                        <c:v>18,99</c:v>
                      </c:pt>
                      <c:pt idx="2904">
                        <c:v>19,01</c:v>
                      </c:pt>
                      <c:pt idx="2905">
                        <c:v>19,03</c:v>
                      </c:pt>
                      <c:pt idx="2906">
                        <c:v>19,05</c:v>
                      </c:pt>
                      <c:pt idx="2907">
                        <c:v>19,07</c:v>
                      </c:pt>
                      <c:pt idx="2908">
                        <c:v>19,09</c:v>
                      </c:pt>
                      <c:pt idx="2909">
                        <c:v>19,11</c:v>
                      </c:pt>
                      <c:pt idx="2910">
                        <c:v>19,13</c:v>
                      </c:pt>
                      <c:pt idx="2911">
                        <c:v>19,15</c:v>
                      </c:pt>
                      <c:pt idx="2912">
                        <c:v>19,17</c:v>
                      </c:pt>
                      <c:pt idx="2913">
                        <c:v>19,19</c:v>
                      </c:pt>
                      <c:pt idx="2914">
                        <c:v>19,21</c:v>
                      </c:pt>
                      <c:pt idx="2915">
                        <c:v>19,23</c:v>
                      </c:pt>
                      <c:pt idx="2916">
                        <c:v>19,25</c:v>
                      </c:pt>
                      <c:pt idx="2917">
                        <c:v>19,27</c:v>
                      </c:pt>
                      <c:pt idx="2918">
                        <c:v>19,29</c:v>
                      </c:pt>
                      <c:pt idx="2919">
                        <c:v>19,31</c:v>
                      </c:pt>
                      <c:pt idx="2920">
                        <c:v>19,33</c:v>
                      </c:pt>
                      <c:pt idx="2921">
                        <c:v>19,35</c:v>
                      </c:pt>
                      <c:pt idx="2922">
                        <c:v>19,37</c:v>
                      </c:pt>
                      <c:pt idx="2923">
                        <c:v>19,39</c:v>
                      </c:pt>
                      <c:pt idx="2924">
                        <c:v>19,41</c:v>
                      </c:pt>
                      <c:pt idx="2925">
                        <c:v>19,43</c:v>
                      </c:pt>
                      <c:pt idx="2926">
                        <c:v>19,45</c:v>
                      </c:pt>
                      <c:pt idx="2927">
                        <c:v>19,47</c:v>
                      </c:pt>
                      <c:pt idx="2928">
                        <c:v>19,49</c:v>
                      </c:pt>
                      <c:pt idx="2929">
                        <c:v>19,52</c:v>
                      </c:pt>
                      <c:pt idx="2930">
                        <c:v>19,54</c:v>
                      </c:pt>
                      <c:pt idx="2931">
                        <c:v>19,56</c:v>
                      </c:pt>
                      <c:pt idx="2932">
                        <c:v>19,58</c:v>
                      </c:pt>
                      <c:pt idx="2933">
                        <c:v>19,6</c:v>
                      </c:pt>
                      <c:pt idx="2934">
                        <c:v>19,62</c:v>
                      </c:pt>
                      <c:pt idx="2935">
                        <c:v>19,64</c:v>
                      </c:pt>
                      <c:pt idx="2936">
                        <c:v>19,66</c:v>
                      </c:pt>
                      <c:pt idx="2937">
                        <c:v>19,68</c:v>
                      </c:pt>
                      <c:pt idx="2938">
                        <c:v>19,7</c:v>
                      </c:pt>
                      <c:pt idx="2939">
                        <c:v>19,72</c:v>
                      </c:pt>
                      <c:pt idx="2940">
                        <c:v>19,74</c:v>
                      </c:pt>
                      <c:pt idx="2941">
                        <c:v>19,76</c:v>
                      </c:pt>
                      <c:pt idx="2942">
                        <c:v>19,78</c:v>
                      </c:pt>
                      <c:pt idx="2943">
                        <c:v>19,8</c:v>
                      </c:pt>
                      <c:pt idx="2944">
                        <c:v>19,82</c:v>
                      </c:pt>
                      <c:pt idx="2945">
                        <c:v>19,84</c:v>
                      </c:pt>
                      <c:pt idx="2946">
                        <c:v>19,86</c:v>
                      </c:pt>
                      <c:pt idx="2947">
                        <c:v>19,88</c:v>
                      </c:pt>
                      <c:pt idx="2948">
                        <c:v>19,9</c:v>
                      </c:pt>
                      <c:pt idx="2949">
                        <c:v>19,92</c:v>
                      </c:pt>
                      <c:pt idx="2950">
                        <c:v>19,94</c:v>
                      </c:pt>
                      <c:pt idx="2951">
                        <c:v>19,96</c:v>
                      </c:pt>
                      <c:pt idx="2952">
                        <c:v>19,98</c:v>
                      </c:pt>
                      <c:pt idx="2953">
                        <c:v>0</c:v>
                      </c:pt>
                      <c:pt idx="2954">
                        <c:v>0,02</c:v>
                      </c:pt>
                      <c:pt idx="2955">
                        <c:v>0,04</c:v>
                      </c:pt>
                      <c:pt idx="2956">
                        <c:v>0,06</c:v>
                      </c:pt>
                      <c:pt idx="2957">
                        <c:v>0,08</c:v>
                      </c:pt>
                      <c:pt idx="2958">
                        <c:v>0,1</c:v>
                      </c:pt>
                      <c:pt idx="2959">
                        <c:v>0,12</c:v>
                      </c:pt>
                      <c:pt idx="2960">
                        <c:v>0,14</c:v>
                      </c:pt>
                      <c:pt idx="2961">
                        <c:v>0,16</c:v>
                      </c:pt>
                      <c:pt idx="2962">
                        <c:v>0,18</c:v>
                      </c:pt>
                      <c:pt idx="2963">
                        <c:v>0,2</c:v>
                      </c:pt>
                      <c:pt idx="2964">
                        <c:v>0,22</c:v>
                      </c:pt>
                      <c:pt idx="2965">
                        <c:v>0,24</c:v>
                      </c:pt>
                      <c:pt idx="2966">
                        <c:v>0,26</c:v>
                      </c:pt>
                      <c:pt idx="2967">
                        <c:v>0,28</c:v>
                      </c:pt>
                      <c:pt idx="2968">
                        <c:v>0,31</c:v>
                      </c:pt>
                      <c:pt idx="2969">
                        <c:v>0,33</c:v>
                      </c:pt>
                      <c:pt idx="2970">
                        <c:v>0,35</c:v>
                      </c:pt>
                      <c:pt idx="2971">
                        <c:v>0,37</c:v>
                      </c:pt>
                      <c:pt idx="2972">
                        <c:v>0,39</c:v>
                      </c:pt>
                      <c:pt idx="2973">
                        <c:v>0,41</c:v>
                      </c:pt>
                      <c:pt idx="2974">
                        <c:v>0,43</c:v>
                      </c:pt>
                      <c:pt idx="2975">
                        <c:v>0,45</c:v>
                      </c:pt>
                      <c:pt idx="2976">
                        <c:v>0,47</c:v>
                      </c:pt>
                      <c:pt idx="2977">
                        <c:v>0,49</c:v>
                      </c:pt>
                      <c:pt idx="2978">
                        <c:v>0,51</c:v>
                      </c:pt>
                      <c:pt idx="2979">
                        <c:v>0,53</c:v>
                      </c:pt>
                      <c:pt idx="2980">
                        <c:v>0,55</c:v>
                      </c:pt>
                      <c:pt idx="2981">
                        <c:v>0,57</c:v>
                      </c:pt>
                      <c:pt idx="2982">
                        <c:v>0,59</c:v>
                      </c:pt>
                      <c:pt idx="2983">
                        <c:v>0,61</c:v>
                      </c:pt>
                      <c:pt idx="2984">
                        <c:v>0,63</c:v>
                      </c:pt>
                      <c:pt idx="2985">
                        <c:v>0,65</c:v>
                      </c:pt>
                      <c:pt idx="2986">
                        <c:v>0,67</c:v>
                      </c:pt>
                      <c:pt idx="2987">
                        <c:v>0,69</c:v>
                      </c:pt>
                      <c:pt idx="2988">
                        <c:v>0,71</c:v>
                      </c:pt>
                      <c:pt idx="2989">
                        <c:v>0,73</c:v>
                      </c:pt>
                      <c:pt idx="2990">
                        <c:v>0,75</c:v>
                      </c:pt>
                      <c:pt idx="2991">
                        <c:v>0,77</c:v>
                      </c:pt>
                      <c:pt idx="2992">
                        <c:v>0,79</c:v>
                      </c:pt>
                      <c:pt idx="2993">
                        <c:v>0,81</c:v>
                      </c:pt>
                      <c:pt idx="2994">
                        <c:v>0,83</c:v>
                      </c:pt>
                      <c:pt idx="2995">
                        <c:v>0,85</c:v>
                      </c:pt>
                      <c:pt idx="2996">
                        <c:v>0,87</c:v>
                      </c:pt>
                      <c:pt idx="2997">
                        <c:v>0,89</c:v>
                      </c:pt>
                      <c:pt idx="2998">
                        <c:v>0,91</c:v>
                      </c:pt>
                      <c:pt idx="2999">
                        <c:v>0,93</c:v>
                      </c:pt>
                      <c:pt idx="3000">
                        <c:v>0,96</c:v>
                      </c:pt>
                      <c:pt idx="3001">
                        <c:v>0,98</c:v>
                      </c:pt>
                      <c:pt idx="3002">
                        <c:v>1</c:v>
                      </c:pt>
                      <c:pt idx="3003">
                        <c:v>1,02</c:v>
                      </c:pt>
                      <c:pt idx="3004">
                        <c:v>1,04</c:v>
                      </c:pt>
                      <c:pt idx="3005">
                        <c:v>1,06</c:v>
                      </c:pt>
                      <c:pt idx="3006">
                        <c:v>1,08</c:v>
                      </c:pt>
                      <c:pt idx="3007">
                        <c:v>1,1</c:v>
                      </c:pt>
                      <c:pt idx="3008">
                        <c:v>1,12</c:v>
                      </c:pt>
                      <c:pt idx="3009">
                        <c:v>1,14</c:v>
                      </c:pt>
                      <c:pt idx="3010">
                        <c:v>1,16</c:v>
                      </c:pt>
                      <c:pt idx="3011">
                        <c:v>1,18</c:v>
                      </c:pt>
                      <c:pt idx="3012">
                        <c:v>1,2</c:v>
                      </c:pt>
                      <c:pt idx="3013">
                        <c:v>1,22</c:v>
                      </c:pt>
                      <c:pt idx="3014">
                        <c:v>1,24</c:v>
                      </c:pt>
                      <c:pt idx="3015">
                        <c:v>1,26</c:v>
                      </c:pt>
                      <c:pt idx="3016">
                        <c:v>1,28</c:v>
                      </c:pt>
                      <c:pt idx="3017">
                        <c:v>1,3</c:v>
                      </c:pt>
                      <c:pt idx="3018">
                        <c:v>1,32</c:v>
                      </c:pt>
                      <c:pt idx="3019">
                        <c:v>1,34</c:v>
                      </c:pt>
                      <c:pt idx="3020">
                        <c:v>1,36</c:v>
                      </c:pt>
                      <c:pt idx="3021">
                        <c:v>1,38</c:v>
                      </c:pt>
                      <c:pt idx="3022">
                        <c:v>1,4</c:v>
                      </c:pt>
                      <c:pt idx="3023">
                        <c:v>1,42</c:v>
                      </c:pt>
                      <c:pt idx="3024">
                        <c:v>1,44</c:v>
                      </c:pt>
                      <c:pt idx="3025">
                        <c:v>1,46</c:v>
                      </c:pt>
                      <c:pt idx="3026">
                        <c:v>1,48</c:v>
                      </c:pt>
                      <c:pt idx="3027">
                        <c:v>1,5</c:v>
                      </c:pt>
                      <c:pt idx="3028">
                        <c:v>1,52</c:v>
                      </c:pt>
                      <c:pt idx="3029">
                        <c:v>1,54</c:v>
                      </c:pt>
                      <c:pt idx="3030">
                        <c:v>1,56</c:v>
                      </c:pt>
                      <c:pt idx="3031">
                        <c:v>1,58</c:v>
                      </c:pt>
                      <c:pt idx="3032">
                        <c:v>1,61</c:v>
                      </c:pt>
                      <c:pt idx="3033">
                        <c:v>1,63</c:v>
                      </c:pt>
                      <c:pt idx="3034">
                        <c:v>1,65</c:v>
                      </c:pt>
                      <c:pt idx="3035">
                        <c:v>1,67</c:v>
                      </c:pt>
                      <c:pt idx="3036">
                        <c:v>1,69</c:v>
                      </c:pt>
                      <c:pt idx="3037">
                        <c:v>1,71</c:v>
                      </c:pt>
                      <c:pt idx="3038">
                        <c:v>1,73</c:v>
                      </c:pt>
                      <c:pt idx="3039">
                        <c:v>1,75</c:v>
                      </c:pt>
                      <c:pt idx="3040">
                        <c:v>1,77</c:v>
                      </c:pt>
                      <c:pt idx="3041">
                        <c:v>1,79</c:v>
                      </c:pt>
                      <c:pt idx="3042">
                        <c:v>1,81</c:v>
                      </c:pt>
                      <c:pt idx="3043">
                        <c:v>1,83</c:v>
                      </c:pt>
                      <c:pt idx="3044">
                        <c:v>1,85</c:v>
                      </c:pt>
                      <c:pt idx="3045">
                        <c:v>1,87</c:v>
                      </c:pt>
                      <c:pt idx="3046">
                        <c:v>1,89</c:v>
                      </c:pt>
                      <c:pt idx="3047">
                        <c:v>1,91</c:v>
                      </c:pt>
                      <c:pt idx="3048">
                        <c:v>1,93</c:v>
                      </c:pt>
                      <c:pt idx="3049">
                        <c:v>1,95</c:v>
                      </c:pt>
                      <c:pt idx="3050">
                        <c:v>1,97</c:v>
                      </c:pt>
                      <c:pt idx="3051">
                        <c:v>1,99</c:v>
                      </c:pt>
                      <c:pt idx="3052">
                        <c:v>2,01</c:v>
                      </c:pt>
                      <c:pt idx="3053">
                        <c:v>2,03</c:v>
                      </c:pt>
                      <c:pt idx="3054">
                        <c:v>2,05</c:v>
                      </c:pt>
                      <c:pt idx="3055">
                        <c:v>2,07</c:v>
                      </c:pt>
                      <c:pt idx="3056">
                        <c:v>2,09</c:v>
                      </c:pt>
                      <c:pt idx="3057">
                        <c:v>2,11</c:v>
                      </c:pt>
                      <c:pt idx="3058">
                        <c:v>2,13</c:v>
                      </c:pt>
                      <c:pt idx="3059">
                        <c:v>2,15</c:v>
                      </c:pt>
                      <c:pt idx="3060">
                        <c:v>2,17</c:v>
                      </c:pt>
                      <c:pt idx="3061">
                        <c:v>2,19</c:v>
                      </c:pt>
                      <c:pt idx="3062">
                        <c:v>2,21</c:v>
                      </c:pt>
                      <c:pt idx="3063">
                        <c:v>2,24</c:v>
                      </c:pt>
                      <c:pt idx="3064">
                        <c:v>2,26</c:v>
                      </c:pt>
                      <c:pt idx="3065">
                        <c:v>2,28</c:v>
                      </c:pt>
                      <c:pt idx="3066">
                        <c:v>2,3</c:v>
                      </c:pt>
                      <c:pt idx="3067">
                        <c:v>2,32</c:v>
                      </c:pt>
                      <c:pt idx="3068">
                        <c:v>2,34</c:v>
                      </c:pt>
                      <c:pt idx="3069">
                        <c:v>2,36</c:v>
                      </c:pt>
                      <c:pt idx="3070">
                        <c:v>2,38</c:v>
                      </c:pt>
                      <c:pt idx="3071">
                        <c:v>2,4</c:v>
                      </c:pt>
                      <c:pt idx="3072">
                        <c:v>2,42</c:v>
                      </c:pt>
                      <c:pt idx="3073">
                        <c:v>2,44</c:v>
                      </c:pt>
                      <c:pt idx="3074">
                        <c:v>2,46</c:v>
                      </c:pt>
                      <c:pt idx="3075">
                        <c:v>2,48</c:v>
                      </c:pt>
                      <c:pt idx="3076">
                        <c:v>2,5</c:v>
                      </c:pt>
                      <c:pt idx="3077">
                        <c:v>2,52</c:v>
                      </c:pt>
                      <c:pt idx="3078">
                        <c:v>2,54</c:v>
                      </c:pt>
                      <c:pt idx="3079">
                        <c:v>2,56</c:v>
                      </c:pt>
                      <c:pt idx="3080">
                        <c:v>2,58</c:v>
                      </c:pt>
                      <c:pt idx="3081">
                        <c:v>2,6</c:v>
                      </c:pt>
                      <c:pt idx="3082">
                        <c:v>2,62</c:v>
                      </c:pt>
                      <c:pt idx="3083">
                        <c:v>2,64</c:v>
                      </c:pt>
                      <c:pt idx="3084">
                        <c:v>2,66</c:v>
                      </c:pt>
                      <c:pt idx="3085">
                        <c:v>2,68</c:v>
                      </c:pt>
                      <c:pt idx="3086">
                        <c:v>2,7</c:v>
                      </c:pt>
                      <c:pt idx="3087">
                        <c:v>2,72</c:v>
                      </c:pt>
                      <c:pt idx="3088">
                        <c:v>2,74</c:v>
                      </c:pt>
                      <c:pt idx="3089">
                        <c:v>2,76</c:v>
                      </c:pt>
                      <c:pt idx="3090">
                        <c:v>2,78</c:v>
                      </c:pt>
                      <c:pt idx="3091">
                        <c:v>2,8</c:v>
                      </c:pt>
                      <c:pt idx="3092">
                        <c:v>2,82</c:v>
                      </c:pt>
                      <c:pt idx="3093">
                        <c:v>2,84</c:v>
                      </c:pt>
                      <c:pt idx="3094">
                        <c:v>2,86</c:v>
                      </c:pt>
                      <c:pt idx="3095">
                        <c:v>2,89</c:v>
                      </c:pt>
                      <c:pt idx="3096">
                        <c:v>2,91</c:v>
                      </c:pt>
                      <c:pt idx="3097">
                        <c:v>2,93</c:v>
                      </c:pt>
                      <c:pt idx="3098">
                        <c:v>2,95</c:v>
                      </c:pt>
                      <c:pt idx="3099">
                        <c:v>2,97</c:v>
                      </c:pt>
                      <c:pt idx="3100">
                        <c:v>2,99</c:v>
                      </c:pt>
                      <c:pt idx="3101">
                        <c:v>3,01</c:v>
                      </c:pt>
                      <c:pt idx="3102">
                        <c:v>3,03</c:v>
                      </c:pt>
                      <c:pt idx="3103">
                        <c:v>3,05</c:v>
                      </c:pt>
                      <c:pt idx="3104">
                        <c:v>3,07</c:v>
                      </c:pt>
                      <c:pt idx="3105">
                        <c:v>3,09</c:v>
                      </c:pt>
                      <c:pt idx="3106">
                        <c:v>3,11</c:v>
                      </c:pt>
                      <c:pt idx="3107">
                        <c:v>3,13</c:v>
                      </c:pt>
                      <c:pt idx="3108">
                        <c:v>3,15</c:v>
                      </c:pt>
                      <c:pt idx="3109">
                        <c:v>3,17</c:v>
                      </c:pt>
                      <c:pt idx="3110">
                        <c:v>3,19</c:v>
                      </c:pt>
                      <c:pt idx="3111">
                        <c:v>3,21</c:v>
                      </c:pt>
                      <c:pt idx="3112">
                        <c:v>3,23</c:v>
                      </c:pt>
                      <c:pt idx="3113">
                        <c:v>3,25</c:v>
                      </c:pt>
                      <c:pt idx="3114">
                        <c:v>3,27</c:v>
                      </c:pt>
                      <c:pt idx="3115">
                        <c:v>3,29</c:v>
                      </c:pt>
                      <c:pt idx="3116">
                        <c:v>3,31</c:v>
                      </c:pt>
                      <c:pt idx="3117">
                        <c:v>3,33</c:v>
                      </c:pt>
                      <c:pt idx="3118">
                        <c:v>3,35</c:v>
                      </c:pt>
                      <c:pt idx="3119">
                        <c:v>3,37</c:v>
                      </c:pt>
                      <c:pt idx="3120">
                        <c:v>3,39</c:v>
                      </c:pt>
                      <c:pt idx="3121">
                        <c:v>3,41</c:v>
                      </c:pt>
                      <c:pt idx="3122">
                        <c:v>3,43</c:v>
                      </c:pt>
                      <c:pt idx="3123">
                        <c:v>3,45</c:v>
                      </c:pt>
                      <c:pt idx="3124">
                        <c:v>3,47</c:v>
                      </c:pt>
                      <c:pt idx="3125">
                        <c:v>3,49</c:v>
                      </c:pt>
                      <c:pt idx="3126">
                        <c:v>3,51</c:v>
                      </c:pt>
                      <c:pt idx="3127">
                        <c:v>3,54</c:v>
                      </c:pt>
                      <c:pt idx="3128">
                        <c:v>3,56</c:v>
                      </c:pt>
                      <c:pt idx="3129">
                        <c:v>3,58</c:v>
                      </c:pt>
                      <c:pt idx="3130">
                        <c:v>3,6</c:v>
                      </c:pt>
                      <c:pt idx="3131">
                        <c:v>3,62</c:v>
                      </c:pt>
                      <c:pt idx="3132">
                        <c:v>3,64</c:v>
                      </c:pt>
                      <c:pt idx="3133">
                        <c:v>3,66</c:v>
                      </c:pt>
                      <c:pt idx="3134">
                        <c:v>3,68</c:v>
                      </c:pt>
                      <c:pt idx="3135">
                        <c:v>3,7</c:v>
                      </c:pt>
                      <c:pt idx="3136">
                        <c:v>3,72</c:v>
                      </c:pt>
                      <c:pt idx="3137">
                        <c:v>3,74</c:v>
                      </c:pt>
                      <c:pt idx="3138">
                        <c:v>3,76</c:v>
                      </c:pt>
                      <c:pt idx="3139">
                        <c:v>3,78</c:v>
                      </c:pt>
                      <c:pt idx="3140">
                        <c:v>3,8</c:v>
                      </c:pt>
                      <c:pt idx="3141">
                        <c:v>3,82</c:v>
                      </c:pt>
                      <c:pt idx="3142">
                        <c:v>3,84</c:v>
                      </c:pt>
                      <c:pt idx="3143">
                        <c:v>3,86</c:v>
                      </c:pt>
                      <c:pt idx="3144">
                        <c:v>3,88</c:v>
                      </c:pt>
                      <c:pt idx="3145">
                        <c:v>3,9</c:v>
                      </c:pt>
                      <c:pt idx="3146">
                        <c:v>3,92</c:v>
                      </c:pt>
                      <c:pt idx="3147">
                        <c:v>3,94</c:v>
                      </c:pt>
                      <c:pt idx="3148">
                        <c:v>3,96</c:v>
                      </c:pt>
                      <c:pt idx="3149">
                        <c:v>3,98</c:v>
                      </c:pt>
                      <c:pt idx="3150">
                        <c:v>4</c:v>
                      </c:pt>
                      <c:pt idx="3151">
                        <c:v>4,02</c:v>
                      </c:pt>
                      <c:pt idx="3152">
                        <c:v>4,04</c:v>
                      </c:pt>
                      <c:pt idx="3153">
                        <c:v>4,06</c:v>
                      </c:pt>
                      <c:pt idx="3154">
                        <c:v>4,08</c:v>
                      </c:pt>
                      <c:pt idx="3155">
                        <c:v>4,1</c:v>
                      </c:pt>
                      <c:pt idx="3156">
                        <c:v>4,12</c:v>
                      </c:pt>
                      <c:pt idx="3157">
                        <c:v>4,14</c:v>
                      </c:pt>
                      <c:pt idx="3158">
                        <c:v>4,17</c:v>
                      </c:pt>
                      <c:pt idx="3159">
                        <c:v>4,19</c:v>
                      </c:pt>
                      <c:pt idx="3160">
                        <c:v>4,21</c:v>
                      </c:pt>
                      <c:pt idx="3161">
                        <c:v>4,23</c:v>
                      </c:pt>
                      <c:pt idx="3162">
                        <c:v>4,25</c:v>
                      </c:pt>
                      <c:pt idx="3163">
                        <c:v>4,27</c:v>
                      </c:pt>
                      <c:pt idx="3164">
                        <c:v>4,29</c:v>
                      </c:pt>
                      <c:pt idx="3165">
                        <c:v>4,31</c:v>
                      </c:pt>
                      <c:pt idx="3166">
                        <c:v>4,33</c:v>
                      </c:pt>
                      <c:pt idx="3167">
                        <c:v>4,35</c:v>
                      </c:pt>
                      <c:pt idx="3168">
                        <c:v>4,37</c:v>
                      </c:pt>
                      <c:pt idx="3169">
                        <c:v>4,39</c:v>
                      </c:pt>
                      <c:pt idx="3170">
                        <c:v>4,41</c:v>
                      </c:pt>
                      <c:pt idx="3171">
                        <c:v>4,43</c:v>
                      </c:pt>
                      <c:pt idx="3172">
                        <c:v>4,45</c:v>
                      </c:pt>
                      <c:pt idx="3173">
                        <c:v>4,47</c:v>
                      </c:pt>
                      <c:pt idx="3174">
                        <c:v>4,49</c:v>
                      </c:pt>
                      <c:pt idx="3175">
                        <c:v>4,51</c:v>
                      </c:pt>
                      <c:pt idx="3176">
                        <c:v>4,53</c:v>
                      </c:pt>
                      <c:pt idx="3177">
                        <c:v>4,55</c:v>
                      </c:pt>
                      <c:pt idx="3178">
                        <c:v>4,57</c:v>
                      </c:pt>
                      <c:pt idx="3179">
                        <c:v>4,59</c:v>
                      </c:pt>
                      <c:pt idx="3180">
                        <c:v>4,61</c:v>
                      </c:pt>
                      <c:pt idx="3181">
                        <c:v>4,63</c:v>
                      </c:pt>
                      <c:pt idx="3182">
                        <c:v>4,65</c:v>
                      </c:pt>
                      <c:pt idx="3183">
                        <c:v>4,67</c:v>
                      </c:pt>
                      <c:pt idx="3184">
                        <c:v>4,69</c:v>
                      </c:pt>
                      <c:pt idx="3185">
                        <c:v>4,71</c:v>
                      </c:pt>
                      <c:pt idx="3186">
                        <c:v>4,73</c:v>
                      </c:pt>
                      <c:pt idx="3187">
                        <c:v>4,75</c:v>
                      </c:pt>
                      <c:pt idx="3188">
                        <c:v>4,77</c:v>
                      </c:pt>
                      <c:pt idx="3189">
                        <c:v>4,79</c:v>
                      </c:pt>
                      <c:pt idx="3190">
                        <c:v>4,82</c:v>
                      </c:pt>
                      <c:pt idx="3191">
                        <c:v>4,84</c:v>
                      </c:pt>
                      <c:pt idx="3192">
                        <c:v>4,86</c:v>
                      </c:pt>
                      <c:pt idx="3193">
                        <c:v>4,88</c:v>
                      </c:pt>
                      <c:pt idx="3194">
                        <c:v>4,9</c:v>
                      </c:pt>
                      <c:pt idx="3195">
                        <c:v>4,92</c:v>
                      </c:pt>
                      <c:pt idx="3196">
                        <c:v>4,94</c:v>
                      </c:pt>
                      <c:pt idx="3197">
                        <c:v>4,96</c:v>
                      </c:pt>
                      <c:pt idx="3198">
                        <c:v>4,98</c:v>
                      </c:pt>
                      <c:pt idx="3199">
                        <c:v>5</c:v>
                      </c:pt>
                      <c:pt idx="3200">
                        <c:v>5,02</c:v>
                      </c:pt>
                      <c:pt idx="3201">
                        <c:v>5,04</c:v>
                      </c:pt>
                      <c:pt idx="3202">
                        <c:v>5,06</c:v>
                      </c:pt>
                      <c:pt idx="3203">
                        <c:v>5,08</c:v>
                      </c:pt>
                      <c:pt idx="3204">
                        <c:v>5,1</c:v>
                      </c:pt>
                      <c:pt idx="3205">
                        <c:v>5,12</c:v>
                      </c:pt>
                      <c:pt idx="3206">
                        <c:v>5,14</c:v>
                      </c:pt>
                      <c:pt idx="3207">
                        <c:v>5,16</c:v>
                      </c:pt>
                      <c:pt idx="3208">
                        <c:v>5,18</c:v>
                      </c:pt>
                      <c:pt idx="3209">
                        <c:v>5,2</c:v>
                      </c:pt>
                      <c:pt idx="3210">
                        <c:v>5,22</c:v>
                      </c:pt>
                      <c:pt idx="3211">
                        <c:v>5,24</c:v>
                      </c:pt>
                      <c:pt idx="3212">
                        <c:v>5,26</c:v>
                      </c:pt>
                      <c:pt idx="3213">
                        <c:v>5,28</c:v>
                      </c:pt>
                      <c:pt idx="3214">
                        <c:v>5,3</c:v>
                      </c:pt>
                      <c:pt idx="3215">
                        <c:v>5,32</c:v>
                      </c:pt>
                      <c:pt idx="3216">
                        <c:v>5,34</c:v>
                      </c:pt>
                      <c:pt idx="3217">
                        <c:v>5,36</c:v>
                      </c:pt>
                      <c:pt idx="3218">
                        <c:v>5,38</c:v>
                      </c:pt>
                      <c:pt idx="3219">
                        <c:v>5,4</c:v>
                      </c:pt>
                      <c:pt idx="3220">
                        <c:v>5,42</c:v>
                      </c:pt>
                      <c:pt idx="3221">
                        <c:v>5,44</c:v>
                      </c:pt>
                      <c:pt idx="3222">
                        <c:v>5,47</c:v>
                      </c:pt>
                      <c:pt idx="3223">
                        <c:v>5,49</c:v>
                      </c:pt>
                      <c:pt idx="3224">
                        <c:v>5,51</c:v>
                      </c:pt>
                      <c:pt idx="3225">
                        <c:v>5,53</c:v>
                      </c:pt>
                      <c:pt idx="3226">
                        <c:v>5,55</c:v>
                      </c:pt>
                      <c:pt idx="3227">
                        <c:v>5,57</c:v>
                      </c:pt>
                      <c:pt idx="3228">
                        <c:v>5,59</c:v>
                      </c:pt>
                      <c:pt idx="3229">
                        <c:v>5,61</c:v>
                      </c:pt>
                      <c:pt idx="3230">
                        <c:v>5,63</c:v>
                      </c:pt>
                      <c:pt idx="3231">
                        <c:v>5,65</c:v>
                      </c:pt>
                      <c:pt idx="3232">
                        <c:v>5,67</c:v>
                      </c:pt>
                      <c:pt idx="3233">
                        <c:v>5,69</c:v>
                      </c:pt>
                      <c:pt idx="3234">
                        <c:v>5,71</c:v>
                      </c:pt>
                      <c:pt idx="3235">
                        <c:v>5,73</c:v>
                      </c:pt>
                      <c:pt idx="3236">
                        <c:v>5,75</c:v>
                      </c:pt>
                      <c:pt idx="3237">
                        <c:v>5,77</c:v>
                      </c:pt>
                      <c:pt idx="3238">
                        <c:v>5,79</c:v>
                      </c:pt>
                      <c:pt idx="3239">
                        <c:v>5,81</c:v>
                      </c:pt>
                      <c:pt idx="3240">
                        <c:v>5,83</c:v>
                      </c:pt>
                      <c:pt idx="3241">
                        <c:v>5,85</c:v>
                      </c:pt>
                      <c:pt idx="3242">
                        <c:v>5,87</c:v>
                      </c:pt>
                      <c:pt idx="3243">
                        <c:v>5,89</c:v>
                      </c:pt>
                      <c:pt idx="3244">
                        <c:v>5,91</c:v>
                      </c:pt>
                      <c:pt idx="3245">
                        <c:v>5,93</c:v>
                      </c:pt>
                      <c:pt idx="3246">
                        <c:v>5,95</c:v>
                      </c:pt>
                      <c:pt idx="3247">
                        <c:v>5,97</c:v>
                      </c:pt>
                      <c:pt idx="3248">
                        <c:v>5,99</c:v>
                      </c:pt>
                      <c:pt idx="3249">
                        <c:v>6,01</c:v>
                      </c:pt>
                      <c:pt idx="3250">
                        <c:v>6,03</c:v>
                      </c:pt>
                      <c:pt idx="3251">
                        <c:v>6,05</c:v>
                      </c:pt>
                      <c:pt idx="3252">
                        <c:v>6,08</c:v>
                      </c:pt>
                      <c:pt idx="3253">
                        <c:v>6,1</c:v>
                      </c:pt>
                      <c:pt idx="3254">
                        <c:v>6,12</c:v>
                      </c:pt>
                      <c:pt idx="3255">
                        <c:v>6,14</c:v>
                      </c:pt>
                      <c:pt idx="3256">
                        <c:v>6,16</c:v>
                      </c:pt>
                      <c:pt idx="3257">
                        <c:v>6,18</c:v>
                      </c:pt>
                      <c:pt idx="3258">
                        <c:v>6,2</c:v>
                      </c:pt>
                      <c:pt idx="3259">
                        <c:v>6,22</c:v>
                      </c:pt>
                      <c:pt idx="3260">
                        <c:v>6,24</c:v>
                      </c:pt>
                      <c:pt idx="3261">
                        <c:v>6,26</c:v>
                      </c:pt>
                      <c:pt idx="3262">
                        <c:v>6,28</c:v>
                      </c:pt>
                      <c:pt idx="3263">
                        <c:v>6,3</c:v>
                      </c:pt>
                      <c:pt idx="3264">
                        <c:v>6,32</c:v>
                      </c:pt>
                      <c:pt idx="3265">
                        <c:v>6,34</c:v>
                      </c:pt>
                      <c:pt idx="3266">
                        <c:v>6,36</c:v>
                      </c:pt>
                      <c:pt idx="3267">
                        <c:v>6,38</c:v>
                      </c:pt>
                      <c:pt idx="3268">
                        <c:v>6,4</c:v>
                      </c:pt>
                      <c:pt idx="3269">
                        <c:v>6,42</c:v>
                      </c:pt>
                      <c:pt idx="3270">
                        <c:v>6,44</c:v>
                      </c:pt>
                      <c:pt idx="3271">
                        <c:v>6,46</c:v>
                      </c:pt>
                      <c:pt idx="3272">
                        <c:v>6,48</c:v>
                      </c:pt>
                      <c:pt idx="3273">
                        <c:v>6,5</c:v>
                      </c:pt>
                      <c:pt idx="3274">
                        <c:v>6,52</c:v>
                      </c:pt>
                      <c:pt idx="3275">
                        <c:v>6,54</c:v>
                      </c:pt>
                      <c:pt idx="3276">
                        <c:v>6,56</c:v>
                      </c:pt>
                      <c:pt idx="3277">
                        <c:v>6,58</c:v>
                      </c:pt>
                      <c:pt idx="3278">
                        <c:v>6,6</c:v>
                      </c:pt>
                      <c:pt idx="3279">
                        <c:v>6,62</c:v>
                      </c:pt>
                      <c:pt idx="3280">
                        <c:v>6,64</c:v>
                      </c:pt>
                      <c:pt idx="3281">
                        <c:v>6,66</c:v>
                      </c:pt>
                      <c:pt idx="3282">
                        <c:v>6,68</c:v>
                      </c:pt>
                      <c:pt idx="3283">
                        <c:v>6,7</c:v>
                      </c:pt>
                      <c:pt idx="3284">
                        <c:v>6,72</c:v>
                      </c:pt>
                      <c:pt idx="3285">
                        <c:v>6,75</c:v>
                      </c:pt>
                      <c:pt idx="3286">
                        <c:v>6,77</c:v>
                      </c:pt>
                      <c:pt idx="3287">
                        <c:v>6,79</c:v>
                      </c:pt>
                      <c:pt idx="3288">
                        <c:v>6,81</c:v>
                      </c:pt>
                      <c:pt idx="3289">
                        <c:v>6,83</c:v>
                      </c:pt>
                      <c:pt idx="3290">
                        <c:v>6,85</c:v>
                      </c:pt>
                      <c:pt idx="3291">
                        <c:v>6,87</c:v>
                      </c:pt>
                      <c:pt idx="3292">
                        <c:v>6,89</c:v>
                      </c:pt>
                      <c:pt idx="3293">
                        <c:v>6,91</c:v>
                      </c:pt>
                      <c:pt idx="3294">
                        <c:v>6,93</c:v>
                      </c:pt>
                      <c:pt idx="3295">
                        <c:v>6,95</c:v>
                      </c:pt>
                      <c:pt idx="3296">
                        <c:v>6,97</c:v>
                      </c:pt>
                      <c:pt idx="3297">
                        <c:v>6,99</c:v>
                      </c:pt>
                      <c:pt idx="3298">
                        <c:v>7,01</c:v>
                      </c:pt>
                      <c:pt idx="3299">
                        <c:v>7,03</c:v>
                      </c:pt>
                      <c:pt idx="3300">
                        <c:v>7,05</c:v>
                      </c:pt>
                      <c:pt idx="3301">
                        <c:v>7,07</c:v>
                      </c:pt>
                      <c:pt idx="3302">
                        <c:v>7,09</c:v>
                      </c:pt>
                      <c:pt idx="3303">
                        <c:v>7,11</c:v>
                      </c:pt>
                      <c:pt idx="3304">
                        <c:v>7,13</c:v>
                      </c:pt>
                      <c:pt idx="3305">
                        <c:v>7,15</c:v>
                      </c:pt>
                      <c:pt idx="3306">
                        <c:v>7,17</c:v>
                      </c:pt>
                      <c:pt idx="3307">
                        <c:v>7,19</c:v>
                      </c:pt>
                      <c:pt idx="3308">
                        <c:v>7,21</c:v>
                      </c:pt>
                      <c:pt idx="3309">
                        <c:v>7,23</c:v>
                      </c:pt>
                      <c:pt idx="3310">
                        <c:v>7,25</c:v>
                      </c:pt>
                      <c:pt idx="3311">
                        <c:v>7,27</c:v>
                      </c:pt>
                      <c:pt idx="3312">
                        <c:v>7,29</c:v>
                      </c:pt>
                      <c:pt idx="3313">
                        <c:v>7,31</c:v>
                      </c:pt>
                      <c:pt idx="3314">
                        <c:v>7,33</c:v>
                      </c:pt>
                      <c:pt idx="3315">
                        <c:v>7,35</c:v>
                      </c:pt>
                      <c:pt idx="3316">
                        <c:v>7,37</c:v>
                      </c:pt>
                      <c:pt idx="3317">
                        <c:v>7,4</c:v>
                      </c:pt>
                      <c:pt idx="3318">
                        <c:v>7,42</c:v>
                      </c:pt>
                      <c:pt idx="3319">
                        <c:v>7,44</c:v>
                      </c:pt>
                      <c:pt idx="3320">
                        <c:v>7,46</c:v>
                      </c:pt>
                      <c:pt idx="3321">
                        <c:v>7,48</c:v>
                      </c:pt>
                      <c:pt idx="3322">
                        <c:v>7,5</c:v>
                      </c:pt>
                      <c:pt idx="3323">
                        <c:v>7,52</c:v>
                      </c:pt>
                      <c:pt idx="3324">
                        <c:v>7,54</c:v>
                      </c:pt>
                      <c:pt idx="3325">
                        <c:v>7,56</c:v>
                      </c:pt>
                      <c:pt idx="3326">
                        <c:v>7,58</c:v>
                      </c:pt>
                      <c:pt idx="3327">
                        <c:v>7,6</c:v>
                      </c:pt>
                      <c:pt idx="3328">
                        <c:v>7,62</c:v>
                      </c:pt>
                      <c:pt idx="3329">
                        <c:v>7,64</c:v>
                      </c:pt>
                      <c:pt idx="3330">
                        <c:v>7,66</c:v>
                      </c:pt>
                      <c:pt idx="3331">
                        <c:v>7,68</c:v>
                      </c:pt>
                      <c:pt idx="3332">
                        <c:v>7,7</c:v>
                      </c:pt>
                      <c:pt idx="3333">
                        <c:v>7,72</c:v>
                      </c:pt>
                      <c:pt idx="3334">
                        <c:v>7,74</c:v>
                      </c:pt>
                      <c:pt idx="3335">
                        <c:v>7,76</c:v>
                      </c:pt>
                      <c:pt idx="3336">
                        <c:v>7,78</c:v>
                      </c:pt>
                      <c:pt idx="3337">
                        <c:v>7,8</c:v>
                      </c:pt>
                      <c:pt idx="3338">
                        <c:v>7,82</c:v>
                      </c:pt>
                      <c:pt idx="3339">
                        <c:v>7,84</c:v>
                      </c:pt>
                      <c:pt idx="3340">
                        <c:v>7,86</c:v>
                      </c:pt>
                      <c:pt idx="3341">
                        <c:v>7,88</c:v>
                      </c:pt>
                      <c:pt idx="3342">
                        <c:v>7,9</c:v>
                      </c:pt>
                      <c:pt idx="3343">
                        <c:v>7,92</c:v>
                      </c:pt>
                      <c:pt idx="3344">
                        <c:v>7,94</c:v>
                      </c:pt>
                      <c:pt idx="3345">
                        <c:v>7,96</c:v>
                      </c:pt>
                      <c:pt idx="3346">
                        <c:v>7,98</c:v>
                      </c:pt>
                      <c:pt idx="3347">
                        <c:v>8,01</c:v>
                      </c:pt>
                      <c:pt idx="3348">
                        <c:v>8,03</c:v>
                      </c:pt>
                      <c:pt idx="3349">
                        <c:v>8,05</c:v>
                      </c:pt>
                      <c:pt idx="3350">
                        <c:v>8,07</c:v>
                      </c:pt>
                      <c:pt idx="3351">
                        <c:v>8,09</c:v>
                      </c:pt>
                      <c:pt idx="3352">
                        <c:v>8,11</c:v>
                      </c:pt>
                      <c:pt idx="3353">
                        <c:v>8,13</c:v>
                      </c:pt>
                      <c:pt idx="3354">
                        <c:v>8,15</c:v>
                      </c:pt>
                      <c:pt idx="3355">
                        <c:v>8,17</c:v>
                      </c:pt>
                      <c:pt idx="3356">
                        <c:v>8,19</c:v>
                      </c:pt>
                      <c:pt idx="3357">
                        <c:v>8,21</c:v>
                      </c:pt>
                      <c:pt idx="3358">
                        <c:v>8,23</c:v>
                      </c:pt>
                      <c:pt idx="3359">
                        <c:v>8,25</c:v>
                      </c:pt>
                      <c:pt idx="3360">
                        <c:v>8,27</c:v>
                      </c:pt>
                      <c:pt idx="3361">
                        <c:v>8,29</c:v>
                      </c:pt>
                      <c:pt idx="3362">
                        <c:v>8,31</c:v>
                      </c:pt>
                      <c:pt idx="3363">
                        <c:v>8,33</c:v>
                      </c:pt>
                      <c:pt idx="3364">
                        <c:v>8,35</c:v>
                      </c:pt>
                      <c:pt idx="3365">
                        <c:v>8,37</c:v>
                      </c:pt>
                      <c:pt idx="3366">
                        <c:v>8,39</c:v>
                      </c:pt>
                      <c:pt idx="3367">
                        <c:v>8,41</c:v>
                      </c:pt>
                      <c:pt idx="3368">
                        <c:v>8,43</c:v>
                      </c:pt>
                      <c:pt idx="3369">
                        <c:v>8,45</c:v>
                      </c:pt>
                      <c:pt idx="3370">
                        <c:v>8,47</c:v>
                      </c:pt>
                      <c:pt idx="3371">
                        <c:v>8,49</c:v>
                      </c:pt>
                      <c:pt idx="3372">
                        <c:v>8,51</c:v>
                      </c:pt>
                      <c:pt idx="3373">
                        <c:v>8,53</c:v>
                      </c:pt>
                      <c:pt idx="3374">
                        <c:v>8,55</c:v>
                      </c:pt>
                      <c:pt idx="3375">
                        <c:v>8,57</c:v>
                      </c:pt>
                      <c:pt idx="3376">
                        <c:v>8,59</c:v>
                      </c:pt>
                      <c:pt idx="3377">
                        <c:v>8,61</c:v>
                      </c:pt>
                      <c:pt idx="3378">
                        <c:v>8,63</c:v>
                      </c:pt>
                      <c:pt idx="3379">
                        <c:v>8,65</c:v>
                      </c:pt>
                      <c:pt idx="3380">
                        <c:v>8,68</c:v>
                      </c:pt>
                      <c:pt idx="3381">
                        <c:v>8,7</c:v>
                      </c:pt>
                      <c:pt idx="3382">
                        <c:v>8,72</c:v>
                      </c:pt>
                      <c:pt idx="3383">
                        <c:v>8,74</c:v>
                      </c:pt>
                      <c:pt idx="3384">
                        <c:v>8,76</c:v>
                      </c:pt>
                      <c:pt idx="3385">
                        <c:v>8,78</c:v>
                      </c:pt>
                      <c:pt idx="3386">
                        <c:v>8,8</c:v>
                      </c:pt>
                      <c:pt idx="3387">
                        <c:v>8,82</c:v>
                      </c:pt>
                      <c:pt idx="3388">
                        <c:v>8,84</c:v>
                      </c:pt>
                      <c:pt idx="3389">
                        <c:v>8,86</c:v>
                      </c:pt>
                      <c:pt idx="3390">
                        <c:v>8,88</c:v>
                      </c:pt>
                      <c:pt idx="3391">
                        <c:v>8,9</c:v>
                      </c:pt>
                      <c:pt idx="3392">
                        <c:v>8,92</c:v>
                      </c:pt>
                      <c:pt idx="3393">
                        <c:v>8,94</c:v>
                      </c:pt>
                      <c:pt idx="3394">
                        <c:v>8,96</c:v>
                      </c:pt>
                      <c:pt idx="3395">
                        <c:v>8,98</c:v>
                      </c:pt>
                      <c:pt idx="3396">
                        <c:v>9</c:v>
                      </c:pt>
                      <c:pt idx="3397">
                        <c:v>9,02</c:v>
                      </c:pt>
                      <c:pt idx="3398">
                        <c:v>9,04</c:v>
                      </c:pt>
                      <c:pt idx="3399">
                        <c:v>9,06</c:v>
                      </c:pt>
                      <c:pt idx="3400">
                        <c:v>9,08</c:v>
                      </c:pt>
                      <c:pt idx="3401">
                        <c:v>9,1</c:v>
                      </c:pt>
                      <c:pt idx="3402">
                        <c:v>9,12</c:v>
                      </c:pt>
                      <c:pt idx="3403">
                        <c:v>9,14</c:v>
                      </c:pt>
                      <c:pt idx="3404">
                        <c:v>9,16</c:v>
                      </c:pt>
                      <c:pt idx="3405">
                        <c:v>9,18</c:v>
                      </c:pt>
                      <c:pt idx="3406">
                        <c:v>9,2</c:v>
                      </c:pt>
                      <c:pt idx="3407">
                        <c:v>9,22</c:v>
                      </c:pt>
                      <c:pt idx="3408">
                        <c:v>9,24</c:v>
                      </c:pt>
                      <c:pt idx="3409">
                        <c:v>9,26</c:v>
                      </c:pt>
                      <c:pt idx="3410">
                        <c:v>9,28</c:v>
                      </c:pt>
                      <c:pt idx="3411">
                        <c:v>9,3</c:v>
                      </c:pt>
                      <c:pt idx="3412">
                        <c:v>9,32</c:v>
                      </c:pt>
                      <c:pt idx="3413">
                        <c:v>9,35</c:v>
                      </c:pt>
                      <c:pt idx="3414">
                        <c:v>9,37</c:v>
                      </c:pt>
                      <c:pt idx="3415">
                        <c:v>9,39</c:v>
                      </c:pt>
                      <c:pt idx="3416">
                        <c:v>9,41</c:v>
                      </c:pt>
                      <c:pt idx="3417">
                        <c:v>9,43</c:v>
                      </c:pt>
                      <c:pt idx="3418">
                        <c:v>9,45</c:v>
                      </c:pt>
                      <c:pt idx="3419">
                        <c:v>9,47</c:v>
                      </c:pt>
                      <c:pt idx="3420">
                        <c:v>9,49</c:v>
                      </c:pt>
                      <c:pt idx="3421">
                        <c:v>9,51</c:v>
                      </c:pt>
                      <c:pt idx="3422">
                        <c:v>9,53</c:v>
                      </c:pt>
                      <c:pt idx="3423">
                        <c:v>9,55</c:v>
                      </c:pt>
                      <c:pt idx="3424">
                        <c:v>9,57</c:v>
                      </c:pt>
                      <c:pt idx="3425">
                        <c:v>9,59</c:v>
                      </c:pt>
                      <c:pt idx="3426">
                        <c:v>9,61</c:v>
                      </c:pt>
                      <c:pt idx="3427">
                        <c:v>9,63</c:v>
                      </c:pt>
                      <c:pt idx="3428">
                        <c:v>9,65</c:v>
                      </c:pt>
                      <c:pt idx="3429">
                        <c:v>9,67</c:v>
                      </c:pt>
                      <c:pt idx="3430">
                        <c:v>9,69</c:v>
                      </c:pt>
                      <c:pt idx="3431">
                        <c:v>9,71</c:v>
                      </c:pt>
                      <c:pt idx="3432">
                        <c:v>9,73</c:v>
                      </c:pt>
                      <c:pt idx="3433">
                        <c:v>9,75</c:v>
                      </c:pt>
                      <c:pt idx="3434">
                        <c:v>9,77</c:v>
                      </c:pt>
                      <c:pt idx="3435">
                        <c:v>9,79</c:v>
                      </c:pt>
                      <c:pt idx="3436">
                        <c:v>9,81</c:v>
                      </c:pt>
                      <c:pt idx="3437">
                        <c:v>9,83</c:v>
                      </c:pt>
                      <c:pt idx="3438">
                        <c:v>9,85</c:v>
                      </c:pt>
                      <c:pt idx="3439">
                        <c:v>9,87</c:v>
                      </c:pt>
                      <c:pt idx="3440">
                        <c:v>9,89</c:v>
                      </c:pt>
                      <c:pt idx="3441">
                        <c:v>9,91</c:v>
                      </c:pt>
                      <c:pt idx="3442">
                        <c:v>9,93</c:v>
                      </c:pt>
                      <c:pt idx="3443">
                        <c:v>9,95</c:v>
                      </c:pt>
                      <c:pt idx="3444">
                        <c:v>9,98</c:v>
                      </c:pt>
                      <c:pt idx="3445">
                        <c:v>10</c:v>
                      </c:pt>
                      <c:pt idx="3446">
                        <c:v>10,02</c:v>
                      </c:pt>
                      <c:pt idx="3447">
                        <c:v>10,04</c:v>
                      </c:pt>
                      <c:pt idx="3448">
                        <c:v>10,06</c:v>
                      </c:pt>
                      <c:pt idx="3449">
                        <c:v>10,08</c:v>
                      </c:pt>
                      <c:pt idx="3450">
                        <c:v>10,1</c:v>
                      </c:pt>
                      <c:pt idx="3451">
                        <c:v>10,12</c:v>
                      </c:pt>
                      <c:pt idx="3452">
                        <c:v>10,14</c:v>
                      </c:pt>
                      <c:pt idx="3453">
                        <c:v>10,16</c:v>
                      </c:pt>
                      <c:pt idx="3454">
                        <c:v>10,18</c:v>
                      </c:pt>
                      <c:pt idx="3455">
                        <c:v>10,2</c:v>
                      </c:pt>
                      <c:pt idx="3456">
                        <c:v>10,22</c:v>
                      </c:pt>
                      <c:pt idx="3457">
                        <c:v>10,24</c:v>
                      </c:pt>
                      <c:pt idx="3458">
                        <c:v>10,26</c:v>
                      </c:pt>
                      <c:pt idx="3459">
                        <c:v>10,28</c:v>
                      </c:pt>
                      <c:pt idx="3460">
                        <c:v>10,3</c:v>
                      </c:pt>
                      <c:pt idx="3461">
                        <c:v>10,32</c:v>
                      </c:pt>
                      <c:pt idx="3462">
                        <c:v>10,34</c:v>
                      </c:pt>
                      <c:pt idx="3463">
                        <c:v>10,36</c:v>
                      </c:pt>
                      <c:pt idx="3464">
                        <c:v>10,38</c:v>
                      </c:pt>
                      <c:pt idx="3465">
                        <c:v>10,4</c:v>
                      </c:pt>
                      <c:pt idx="3466">
                        <c:v>10,42</c:v>
                      </c:pt>
                      <c:pt idx="3467">
                        <c:v>10,44</c:v>
                      </c:pt>
                      <c:pt idx="3468">
                        <c:v>10,46</c:v>
                      </c:pt>
                      <c:pt idx="3469">
                        <c:v>10,48</c:v>
                      </c:pt>
                      <c:pt idx="3470">
                        <c:v>10,5</c:v>
                      </c:pt>
                      <c:pt idx="3471">
                        <c:v>10,52</c:v>
                      </c:pt>
                      <c:pt idx="3472">
                        <c:v>10,54</c:v>
                      </c:pt>
                      <c:pt idx="3473">
                        <c:v>10,56</c:v>
                      </c:pt>
                      <c:pt idx="3474">
                        <c:v>10,58</c:v>
                      </c:pt>
                      <c:pt idx="3475">
                        <c:v>10,61</c:v>
                      </c:pt>
                      <c:pt idx="3476">
                        <c:v>10,63</c:v>
                      </c:pt>
                      <c:pt idx="3477">
                        <c:v>10,65</c:v>
                      </c:pt>
                      <c:pt idx="3478">
                        <c:v>10,67</c:v>
                      </c:pt>
                      <c:pt idx="3479">
                        <c:v>10,69</c:v>
                      </c:pt>
                      <c:pt idx="3480">
                        <c:v>10,71</c:v>
                      </c:pt>
                      <c:pt idx="3481">
                        <c:v>10,73</c:v>
                      </c:pt>
                      <c:pt idx="3482">
                        <c:v>10,75</c:v>
                      </c:pt>
                      <c:pt idx="3483">
                        <c:v>10,77</c:v>
                      </c:pt>
                      <c:pt idx="3484">
                        <c:v>10,79</c:v>
                      </c:pt>
                      <c:pt idx="3485">
                        <c:v>10,81</c:v>
                      </c:pt>
                      <c:pt idx="3486">
                        <c:v>10,83</c:v>
                      </c:pt>
                      <c:pt idx="3487">
                        <c:v>10,85</c:v>
                      </c:pt>
                      <c:pt idx="3488">
                        <c:v>10,87</c:v>
                      </c:pt>
                      <c:pt idx="3489">
                        <c:v>10,89</c:v>
                      </c:pt>
                      <c:pt idx="3490">
                        <c:v>10,91</c:v>
                      </c:pt>
                      <c:pt idx="3491">
                        <c:v>10,93</c:v>
                      </c:pt>
                      <c:pt idx="3492">
                        <c:v>10,95</c:v>
                      </c:pt>
                      <c:pt idx="3493">
                        <c:v>10,97</c:v>
                      </c:pt>
                      <c:pt idx="3494">
                        <c:v>10,99</c:v>
                      </c:pt>
                      <c:pt idx="3495">
                        <c:v>11,01</c:v>
                      </c:pt>
                      <c:pt idx="3496">
                        <c:v>11,03</c:v>
                      </c:pt>
                      <c:pt idx="3497">
                        <c:v>11,05</c:v>
                      </c:pt>
                      <c:pt idx="3498">
                        <c:v>11,07</c:v>
                      </c:pt>
                      <c:pt idx="3499">
                        <c:v>11,09</c:v>
                      </c:pt>
                      <c:pt idx="3500">
                        <c:v>11,11</c:v>
                      </c:pt>
                      <c:pt idx="3501">
                        <c:v>11,13</c:v>
                      </c:pt>
                      <c:pt idx="3502">
                        <c:v>11,15</c:v>
                      </c:pt>
                      <c:pt idx="3503">
                        <c:v>11,17</c:v>
                      </c:pt>
                      <c:pt idx="3504">
                        <c:v>11,19</c:v>
                      </c:pt>
                      <c:pt idx="3505">
                        <c:v>11,21</c:v>
                      </c:pt>
                      <c:pt idx="3506">
                        <c:v>11,23</c:v>
                      </c:pt>
                      <c:pt idx="3507">
                        <c:v>11,25</c:v>
                      </c:pt>
                      <c:pt idx="3508">
                        <c:v>11,28</c:v>
                      </c:pt>
                      <c:pt idx="3509">
                        <c:v>11,3</c:v>
                      </c:pt>
                      <c:pt idx="3510">
                        <c:v>11,32</c:v>
                      </c:pt>
                      <c:pt idx="3511">
                        <c:v>11,34</c:v>
                      </c:pt>
                      <c:pt idx="3512">
                        <c:v>11,36</c:v>
                      </c:pt>
                      <c:pt idx="3513">
                        <c:v>11,38</c:v>
                      </c:pt>
                      <c:pt idx="3514">
                        <c:v>11,4</c:v>
                      </c:pt>
                      <c:pt idx="3515">
                        <c:v>11,42</c:v>
                      </c:pt>
                      <c:pt idx="3516">
                        <c:v>11,44</c:v>
                      </c:pt>
                      <c:pt idx="3517">
                        <c:v>11,46</c:v>
                      </c:pt>
                      <c:pt idx="3518">
                        <c:v>11,48</c:v>
                      </c:pt>
                      <c:pt idx="3519">
                        <c:v>11,5</c:v>
                      </c:pt>
                      <c:pt idx="3520">
                        <c:v>11,52</c:v>
                      </c:pt>
                      <c:pt idx="3521">
                        <c:v>11,54</c:v>
                      </c:pt>
                      <c:pt idx="3522">
                        <c:v>11,56</c:v>
                      </c:pt>
                      <c:pt idx="3523">
                        <c:v>11,58</c:v>
                      </c:pt>
                      <c:pt idx="3524">
                        <c:v>11,6</c:v>
                      </c:pt>
                      <c:pt idx="3525">
                        <c:v>11,62</c:v>
                      </c:pt>
                      <c:pt idx="3526">
                        <c:v>11,64</c:v>
                      </c:pt>
                      <c:pt idx="3527">
                        <c:v>11,66</c:v>
                      </c:pt>
                      <c:pt idx="3528">
                        <c:v>11,68</c:v>
                      </c:pt>
                      <c:pt idx="3529">
                        <c:v>11,7</c:v>
                      </c:pt>
                      <c:pt idx="3530">
                        <c:v>11,72</c:v>
                      </c:pt>
                      <c:pt idx="3531">
                        <c:v>11,74</c:v>
                      </c:pt>
                      <c:pt idx="3532">
                        <c:v>11,76</c:v>
                      </c:pt>
                      <c:pt idx="3533">
                        <c:v>11,78</c:v>
                      </c:pt>
                      <c:pt idx="3534">
                        <c:v>11,8</c:v>
                      </c:pt>
                      <c:pt idx="3535">
                        <c:v>11,82</c:v>
                      </c:pt>
                      <c:pt idx="3536">
                        <c:v>11,84</c:v>
                      </c:pt>
                      <c:pt idx="3537">
                        <c:v>11,86</c:v>
                      </c:pt>
                      <c:pt idx="3538">
                        <c:v>11,88</c:v>
                      </c:pt>
                      <c:pt idx="3539">
                        <c:v>11,9</c:v>
                      </c:pt>
                      <c:pt idx="3540">
                        <c:v>11,93</c:v>
                      </c:pt>
                      <c:pt idx="3541">
                        <c:v>11,95</c:v>
                      </c:pt>
                      <c:pt idx="3542">
                        <c:v>11,97</c:v>
                      </c:pt>
                      <c:pt idx="3543">
                        <c:v>11,99</c:v>
                      </c:pt>
                      <c:pt idx="3544">
                        <c:v>12,01</c:v>
                      </c:pt>
                      <c:pt idx="3545">
                        <c:v>12,03</c:v>
                      </c:pt>
                      <c:pt idx="3546">
                        <c:v>12,05</c:v>
                      </c:pt>
                      <c:pt idx="3547">
                        <c:v>12,07</c:v>
                      </c:pt>
                      <c:pt idx="3548">
                        <c:v>12,09</c:v>
                      </c:pt>
                      <c:pt idx="3549">
                        <c:v>12,11</c:v>
                      </c:pt>
                      <c:pt idx="3550">
                        <c:v>12,13</c:v>
                      </c:pt>
                      <c:pt idx="3551">
                        <c:v>12,15</c:v>
                      </c:pt>
                      <c:pt idx="3552">
                        <c:v>12,17</c:v>
                      </c:pt>
                      <c:pt idx="3553">
                        <c:v>12,19</c:v>
                      </c:pt>
                      <c:pt idx="3554">
                        <c:v>12,21</c:v>
                      </c:pt>
                      <c:pt idx="3555">
                        <c:v>12,23</c:v>
                      </c:pt>
                      <c:pt idx="3556">
                        <c:v>12,25</c:v>
                      </c:pt>
                      <c:pt idx="3557">
                        <c:v>12,27</c:v>
                      </c:pt>
                      <c:pt idx="3558">
                        <c:v>12,29</c:v>
                      </c:pt>
                      <c:pt idx="3559">
                        <c:v>12,31</c:v>
                      </c:pt>
                      <c:pt idx="3560">
                        <c:v>12,33</c:v>
                      </c:pt>
                      <c:pt idx="3561">
                        <c:v>12,35</c:v>
                      </c:pt>
                      <c:pt idx="3562">
                        <c:v>12,37</c:v>
                      </c:pt>
                      <c:pt idx="3563">
                        <c:v>12,39</c:v>
                      </c:pt>
                      <c:pt idx="3564">
                        <c:v>12,41</c:v>
                      </c:pt>
                      <c:pt idx="3565">
                        <c:v>12,43</c:v>
                      </c:pt>
                      <c:pt idx="3566">
                        <c:v>12,45</c:v>
                      </c:pt>
                      <c:pt idx="3567">
                        <c:v>12,47</c:v>
                      </c:pt>
                      <c:pt idx="3568">
                        <c:v>12,49</c:v>
                      </c:pt>
                      <c:pt idx="3569">
                        <c:v>12,51</c:v>
                      </c:pt>
                      <c:pt idx="3570">
                        <c:v>12,53</c:v>
                      </c:pt>
                      <c:pt idx="3571">
                        <c:v>12,55</c:v>
                      </c:pt>
                      <c:pt idx="3572">
                        <c:v>12,58</c:v>
                      </c:pt>
                      <c:pt idx="3573">
                        <c:v>12,6</c:v>
                      </c:pt>
                      <c:pt idx="3574">
                        <c:v>12,62</c:v>
                      </c:pt>
                      <c:pt idx="3575">
                        <c:v>12,64</c:v>
                      </c:pt>
                      <c:pt idx="3576">
                        <c:v>12,66</c:v>
                      </c:pt>
                      <c:pt idx="3577">
                        <c:v>12,68</c:v>
                      </c:pt>
                      <c:pt idx="3578">
                        <c:v>12,7</c:v>
                      </c:pt>
                      <c:pt idx="3579">
                        <c:v>12,72</c:v>
                      </c:pt>
                      <c:pt idx="3580">
                        <c:v>12,74</c:v>
                      </c:pt>
                      <c:pt idx="3581">
                        <c:v>12,76</c:v>
                      </c:pt>
                      <c:pt idx="3582">
                        <c:v>12,78</c:v>
                      </c:pt>
                      <c:pt idx="3583">
                        <c:v>12,8</c:v>
                      </c:pt>
                      <c:pt idx="3584">
                        <c:v>12,82</c:v>
                      </c:pt>
                      <c:pt idx="3585">
                        <c:v>12,84</c:v>
                      </c:pt>
                      <c:pt idx="3586">
                        <c:v>12,86</c:v>
                      </c:pt>
                      <c:pt idx="3587">
                        <c:v>12,88</c:v>
                      </c:pt>
                      <c:pt idx="3588">
                        <c:v>12,9</c:v>
                      </c:pt>
                      <c:pt idx="3589">
                        <c:v>12,92</c:v>
                      </c:pt>
                      <c:pt idx="3590">
                        <c:v>12,94</c:v>
                      </c:pt>
                      <c:pt idx="3591">
                        <c:v>12,96</c:v>
                      </c:pt>
                      <c:pt idx="3592">
                        <c:v>12,98</c:v>
                      </c:pt>
                      <c:pt idx="3593">
                        <c:v>13</c:v>
                      </c:pt>
                      <c:pt idx="3594">
                        <c:v>13,02</c:v>
                      </c:pt>
                      <c:pt idx="3595">
                        <c:v>13,04</c:v>
                      </c:pt>
                      <c:pt idx="3596">
                        <c:v>13,06</c:v>
                      </c:pt>
                      <c:pt idx="3597">
                        <c:v>13,08</c:v>
                      </c:pt>
                      <c:pt idx="3598">
                        <c:v>13,1</c:v>
                      </c:pt>
                      <c:pt idx="3599">
                        <c:v>13,12</c:v>
                      </c:pt>
                      <c:pt idx="3600">
                        <c:v>13,14</c:v>
                      </c:pt>
                      <c:pt idx="3601">
                        <c:v>13,16</c:v>
                      </c:pt>
                      <c:pt idx="3602">
                        <c:v>13,18</c:v>
                      </c:pt>
                      <c:pt idx="3603">
                        <c:v>13,2</c:v>
                      </c:pt>
                      <c:pt idx="3604">
                        <c:v>13,23</c:v>
                      </c:pt>
                      <c:pt idx="3605">
                        <c:v>13,25</c:v>
                      </c:pt>
                      <c:pt idx="3606">
                        <c:v>13,27</c:v>
                      </c:pt>
                      <c:pt idx="3607">
                        <c:v>13,29</c:v>
                      </c:pt>
                      <c:pt idx="3608">
                        <c:v>13,31</c:v>
                      </c:pt>
                      <c:pt idx="3609">
                        <c:v>13,33</c:v>
                      </c:pt>
                      <c:pt idx="3610">
                        <c:v>13,35</c:v>
                      </c:pt>
                      <c:pt idx="3611">
                        <c:v>13,37</c:v>
                      </c:pt>
                      <c:pt idx="3612">
                        <c:v>13,39</c:v>
                      </c:pt>
                      <c:pt idx="3613">
                        <c:v>13,41</c:v>
                      </c:pt>
                      <c:pt idx="3614">
                        <c:v>13,43</c:v>
                      </c:pt>
                      <c:pt idx="3615">
                        <c:v>13,45</c:v>
                      </c:pt>
                      <c:pt idx="3616">
                        <c:v>13,47</c:v>
                      </c:pt>
                      <c:pt idx="3617">
                        <c:v>13,49</c:v>
                      </c:pt>
                      <c:pt idx="3618">
                        <c:v>13,51</c:v>
                      </c:pt>
                      <c:pt idx="3619">
                        <c:v>13,53</c:v>
                      </c:pt>
                      <c:pt idx="3620">
                        <c:v>13,55</c:v>
                      </c:pt>
                      <c:pt idx="3621">
                        <c:v>13,57</c:v>
                      </c:pt>
                      <c:pt idx="3622">
                        <c:v>13,59</c:v>
                      </c:pt>
                      <c:pt idx="3623">
                        <c:v>13,61</c:v>
                      </c:pt>
                      <c:pt idx="3624">
                        <c:v>13,63</c:v>
                      </c:pt>
                      <c:pt idx="3625">
                        <c:v>13,65</c:v>
                      </c:pt>
                      <c:pt idx="3626">
                        <c:v>13,67</c:v>
                      </c:pt>
                      <c:pt idx="3627">
                        <c:v>13,69</c:v>
                      </c:pt>
                      <c:pt idx="3628">
                        <c:v>13,71</c:v>
                      </c:pt>
                      <c:pt idx="3629">
                        <c:v>13,73</c:v>
                      </c:pt>
                      <c:pt idx="3630">
                        <c:v>13,75</c:v>
                      </c:pt>
                      <c:pt idx="3631">
                        <c:v>13,77</c:v>
                      </c:pt>
                      <c:pt idx="3632">
                        <c:v>13,79</c:v>
                      </c:pt>
                      <c:pt idx="3633">
                        <c:v>13,81</c:v>
                      </c:pt>
                      <c:pt idx="3634">
                        <c:v>13,83</c:v>
                      </c:pt>
                      <c:pt idx="3635">
                        <c:v>13,86</c:v>
                      </c:pt>
                      <c:pt idx="3636">
                        <c:v>13,88</c:v>
                      </c:pt>
                      <c:pt idx="3637">
                        <c:v>13,9</c:v>
                      </c:pt>
                      <c:pt idx="3638">
                        <c:v>13,92</c:v>
                      </c:pt>
                      <c:pt idx="3639">
                        <c:v>13,94</c:v>
                      </c:pt>
                      <c:pt idx="3640">
                        <c:v>13,96</c:v>
                      </c:pt>
                      <c:pt idx="3641">
                        <c:v>13,98</c:v>
                      </c:pt>
                      <c:pt idx="3642">
                        <c:v>14</c:v>
                      </c:pt>
                      <c:pt idx="3643">
                        <c:v>14,02</c:v>
                      </c:pt>
                      <c:pt idx="3644">
                        <c:v>14,04</c:v>
                      </c:pt>
                      <c:pt idx="3645">
                        <c:v>14,06</c:v>
                      </c:pt>
                      <c:pt idx="3646">
                        <c:v>14,08</c:v>
                      </c:pt>
                      <c:pt idx="3647">
                        <c:v>14,1</c:v>
                      </c:pt>
                      <c:pt idx="3648">
                        <c:v>14,12</c:v>
                      </c:pt>
                      <c:pt idx="3649">
                        <c:v>14,14</c:v>
                      </c:pt>
                      <c:pt idx="3650">
                        <c:v>14,16</c:v>
                      </c:pt>
                      <c:pt idx="3651">
                        <c:v>14,18</c:v>
                      </c:pt>
                      <c:pt idx="3652">
                        <c:v>14,2</c:v>
                      </c:pt>
                      <c:pt idx="3653">
                        <c:v>14,22</c:v>
                      </c:pt>
                      <c:pt idx="3654">
                        <c:v>14,24</c:v>
                      </c:pt>
                      <c:pt idx="3655">
                        <c:v>14,26</c:v>
                      </c:pt>
                      <c:pt idx="3656">
                        <c:v>14,28</c:v>
                      </c:pt>
                      <c:pt idx="3657">
                        <c:v>14,3</c:v>
                      </c:pt>
                      <c:pt idx="3658">
                        <c:v>14,32</c:v>
                      </c:pt>
                      <c:pt idx="3659">
                        <c:v>14,34</c:v>
                      </c:pt>
                      <c:pt idx="3660">
                        <c:v>14,36</c:v>
                      </c:pt>
                      <c:pt idx="3661">
                        <c:v>14,38</c:v>
                      </c:pt>
                      <c:pt idx="3662">
                        <c:v>14,4</c:v>
                      </c:pt>
                      <c:pt idx="3663">
                        <c:v>14,42</c:v>
                      </c:pt>
                      <c:pt idx="3664">
                        <c:v>14,44</c:v>
                      </c:pt>
                      <c:pt idx="3665">
                        <c:v>14,46</c:v>
                      </c:pt>
                      <c:pt idx="3666">
                        <c:v>14,48</c:v>
                      </c:pt>
                      <c:pt idx="3667">
                        <c:v>14,51</c:v>
                      </c:pt>
                      <c:pt idx="3668">
                        <c:v>14,53</c:v>
                      </c:pt>
                      <c:pt idx="3669">
                        <c:v>14,55</c:v>
                      </c:pt>
                      <c:pt idx="3670">
                        <c:v>14,57</c:v>
                      </c:pt>
                      <c:pt idx="3671">
                        <c:v>14,59</c:v>
                      </c:pt>
                      <c:pt idx="3672">
                        <c:v>14,61</c:v>
                      </c:pt>
                      <c:pt idx="3673">
                        <c:v>14,63</c:v>
                      </c:pt>
                      <c:pt idx="3674">
                        <c:v>14,65</c:v>
                      </c:pt>
                      <c:pt idx="3675">
                        <c:v>14,67</c:v>
                      </c:pt>
                      <c:pt idx="3676">
                        <c:v>14,69</c:v>
                      </c:pt>
                      <c:pt idx="3677">
                        <c:v>14,71</c:v>
                      </c:pt>
                      <c:pt idx="3678">
                        <c:v>14,73</c:v>
                      </c:pt>
                      <c:pt idx="3679">
                        <c:v>14,75</c:v>
                      </c:pt>
                      <c:pt idx="3680">
                        <c:v>14,77</c:v>
                      </c:pt>
                      <c:pt idx="3681">
                        <c:v>14,79</c:v>
                      </c:pt>
                      <c:pt idx="3682">
                        <c:v>14,81</c:v>
                      </c:pt>
                      <c:pt idx="3683">
                        <c:v>14,83</c:v>
                      </c:pt>
                      <c:pt idx="3684">
                        <c:v>14,85</c:v>
                      </c:pt>
                      <c:pt idx="3685">
                        <c:v>14,87</c:v>
                      </c:pt>
                      <c:pt idx="3686">
                        <c:v>14,89</c:v>
                      </c:pt>
                      <c:pt idx="3687">
                        <c:v>14,91</c:v>
                      </c:pt>
                      <c:pt idx="3688">
                        <c:v>14,93</c:v>
                      </c:pt>
                      <c:pt idx="3689">
                        <c:v>14,95</c:v>
                      </c:pt>
                      <c:pt idx="3690">
                        <c:v>14,97</c:v>
                      </c:pt>
                      <c:pt idx="3691">
                        <c:v>14,99</c:v>
                      </c:pt>
                      <c:pt idx="3692">
                        <c:v>15,01</c:v>
                      </c:pt>
                      <c:pt idx="3693">
                        <c:v>15,03</c:v>
                      </c:pt>
                      <c:pt idx="3694">
                        <c:v>15,05</c:v>
                      </c:pt>
                      <c:pt idx="3695">
                        <c:v>15,07</c:v>
                      </c:pt>
                      <c:pt idx="3696">
                        <c:v>15,09</c:v>
                      </c:pt>
                      <c:pt idx="3697">
                        <c:v>15,11</c:v>
                      </c:pt>
                      <c:pt idx="3698">
                        <c:v>15,13</c:v>
                      </c:pt>
                      <c:pt idx="3699">
                        <c:v>15,15</c:v>
                      </c:pt>
                      <c:pt idx="3700">
                        <c:v>15,18</c:v>
                      </c:pt>
                      <c:pt idx="3701">
                        <c:v>15,2</c:v>
                      </c:pt>
                      <c:pt idx="3702">
                        <c:v>15,22</c:v>
                      </c:pt>
                      <c:pt idx="3703">
                        <c:v>15,24</c:v>
                      </c:pt>
                      <c:pt idx="3704">
                        <c:v>15,26</c:v>
                      </c:pt>
                      <c:pt idx="3705">
                        <c:v>15,28</c:v>
                      </c:pt>
                      <c:pt idx="3706">
                        <c:v>15,3</c:v>
                      </c:pt>
                      <c:pt idx="3707">
                        <c:v>15,32</c:v>
                      </c:pt>
                      <c:pt idx="3708">
                        <c:v>15,34</c:v>
                      </c:pt>
                      <c:pt idx="3709">
                        <c:v>15,36</c:v>
                      </c:pt>
                      <c:pt idx="3710">
                        <c:v>15,38</c:v>
                      </c:pt>
                      <c:pt idx="3711">
                        <c:v>15,4</c:v>
                      </c:pt>
                      <c:pt idx="3712">
                        <c:v>15,42</c:v>
                      </c:pt>
                      <c:pt idx="3713">
                        <c:v>15,44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Hoja2!$A$2:$A$3715</c15:sqref>
                        </c15:fullRef>
                        <c15:formulaRef>
                          <c15:sqref>Hoja2!$A$3:$A$3715</c15:sqref>
                        </c15:formulaRef>
                      </c:ext>
                    </c:extLst>
                    <c:numCache>
                      <c:formatCode>General</c:formatCode>
                      <c:ptCount val="3713"/>
                      <c:pt idx="0">
                        <c:v>0.02</c:v>
                      </c:pt>
                      <c:pt idx="1">
                        <c:v>0.04</c:v>
                      </c:pt>
                      <c:pt idx="2">
                        <c:v>0.06</c:v>
                      </c:pt>
                      <c:pt idx="3">
                        <c:v>0.08</c:v>
                      </c:pt>
                      <c:pt idx="4">
                        <c:v>0.1</c:v>
                      </c:pt>
                      <c:pt idx="5">
                        <c:v>0.12</c:v>
                      </c:pt>
                      <c:pt idx="6">
                        <c:v>0.14000000000000001</c:v>
                      </c:pt>
                      <c:pt idx="7">
                        <c:v>0.16</c:v>
                      </c:pt>
                      <c:pt idx="8">
                        <c:v>0.18</c:v>
                      </c:pt>
                      <c:pt idx="9">
                        <c:v>0.2</c:v>
                      </c:pt>
                      <c:pt idx="10">
                        <c:v>0.22</c:v>
                      </c:pt>
                      <c:pt idx="11">
                        <c:v>0.24</c:v>
                      </c:pt>
                      <c:pt idx="12">
                        <c:v>0.26</c:v>
                      </c:pt>
                      <c:pt idx="13">
                        <c:v>0.28999999999999998</c:v>
                      </c:pt>
                      <c:pt idx="14">
                        <c:v>0.31</c:v>
                      </c:pt>
                      <c:pt idx="15">
                        <c:v>0.33</c:v>
                      </c:pt>
                      <c:pt idx="16">
                        <c:v>0.35</c:v>
                      </c:pt>
                      <c:pt idx="17">
                        <c:v>0.37</c:v>
                      </c:pt>
                      <c:pt idx="18">
                        <c:v>0.39</c:v>
                      </c:pt>
                      <c:pt idx="19">
                        <c:v>0.41</c:v>
                      </c:pt>
                      <c:pt idx="20">
                        <c:v>0.43</c:v>
                      </c:pt>
                      <c:pt idx="21">
                        <c:v>0.45</c:v>
                      </c:pt>
                      <c:pt idx="22">
                        <c:v>0.47</c:v>
                      </c:pt>
                      <c:pt idx="23">
                        <c:v>0.49</c:v>
                      </c:pt>
                      <c:pt idx="24">
                        <c:v>0.51</c:v>
                      </c:pt>
                      <c:pt idx="25">
                        <c:v>0.53</c:v>
                      </c:pt>
                      <c:pt idx="26">
                        <c:v>0.55000000000000004</c:v>
                      </c:pt>
                      <c:pt idx="27">
                        <c:v>0.56999999999999995</c:v>
                      </c:pt>
                      <c:pt idx="28">
                        <c:v>0.59</c:v>
                      </c:pt>
                      <c:pt idx="29">
                        <c:v>0.61</c:v>
                      </c:pt>
                      <c:pt idx="30">
                        <c:v>0.63</c:v>
                      </c:pt>
                      <c:pt idx="31">
                        <c:v>0.65</c:v>
                      </c:pt>
                      <c:pt idx="32">
                        <c:v>0.67</c:v>
                      </c:pt>
                      <c:pt idx="33">
                        <c:v>0.69</c:v>
                      </c:pt>
                      <c:pt idx="34">
                        <c:v>0.71</c:v>
                      </c:pt>
                      <c:pt idx="35">
                        <c:v>0.73</c:v>
                      </c:pt>
                      <c:pt idx="36">
                        <c:v>0.75</c:v>
                      </c:pt>
                      <c:pt idx="37">
                        <c:v>0.77</c:v>
                      </c:pt>
                      <c:pt idx="38">
                        <c:v>0.79</c:v>
                      </c:pt>
                      <c:pt idx="39">
                        <c:v>0.81</c:v>
                      </c:pt>
                      <c:pt idx="40">
                        <c:v>0.83</c:v>
                      </c:pt>
                      <c:pt idx="41">
                        <c:v>0.85</c:v>
                      </c:pt>
                      <c:pt idx="42">
                        <c:v>0.87</c:v>
                      </c:pt>
                      <c:pt idx="43">
                        <c:v>0.89</c:v>
                      </c:pt>
                      <c:pt idx="44">
                        <c:v>0.92</c:v>
                      </c:pt>
                      <c:pt idx="45">
                        <c:v>0.94</c:v>
                      </c:pt>
                      <c:pt idx="46">
                        <c:v>0.96</c:v>
                      </c:pt>
                      <c:pt idx="47">
                        <c:v>0.98</c:v>
                      </c:pt>
                      <c:pt idx="48">
                        <c:v>0</c:v>
                      </c:pt>
                      <c:pt idx="49">
                        <c:v>1.02</c:v>
                      </c:pt>
                      <c:pt idx="50">
                        <c:v>1.04</c:v>
                      </c:pt>
                      <c:pt idx="51">
                        <c:v>1.06</c:v>
                      </c:pt>
                      <c:pt idx="52">
                        <c:v>1.08</c:v>
                      </c:pt>
                      <c:pt idx="53">
                        <c:v>1.1000000000000001</c:v>
                      </c:pt>
                      <c:pt idx="54">
                        <c:v>1.1200000000000001</c:v>
                      </c:pt>
                      <c:pt idx="55">
                        <c:v>1.1399999999999999</c:v>
                      </c:pt>
                      <c:pt idx="56">
                        <c:v>1.1599999999999999</c:v>
                      </c:pt>
                      <c:pt idx="57">
                        <c:v>1.18</c:v>
                      </c:pt>
                      <c:pt idx="58">
                        <c:v>1.2</c:v>
                      </c:pt>
                      <c:pt idx="59">
                        <c:v>1.22</c:v>
                      </c:pt>
                      <c:pt idx="60">
                        <c:v>1.24</c:v>
                      </c:pt>
                      <c:pt idx="61">
                        <c:v>1.26</c:v>
                      </c:pt>
                      <c:pt idx="62">
                        <c:v>1.28</c:v>
                      </c:pt>
                      <c:pt idx="63">
                        <c:v>1.3</c:v>
                      </c:pt>
                      <c:pt idx="64">
                        <c:v>1.32</c:v>
                      </c:pt>
                      <c:pt idx="65">
                        <c:v>1.34</c:v>
                      </c:pt>
                      <c:pt idx="66">
                        <c:v>1.36</c:v>
                      </c:pt>
                      <c:pt idx="67">
                        <c:v>1.38</c:v>
                      </c:pt>
                      <c:pt idx="68">
                        <c:v>1.4</c:v>
                      </c:pt>
                      <c:pt idx="69">
                        <c:v>1.42</c:v>
                      </c:pt>
                      <c:pt idx="70">
                        <c:v>1.44</c:v>
                      </c:pt>
                      <c:pt idx="71">
                        <c:v>1.46</c:v>
                      </c:pt>
                      <c:pt idx="72">
                        <c:v>1.49</c:v>
                      </c:pt>
                      <c:pt idx="73">
                        <c:v>1.51</c:v>
                      </c:pt>
                      <c:pt idx="74">
                        <c:v>1.53</c:v>
                      </c:pt>
                      <c:pt idx="75">
                        <c:v>1.55</c:v>
                      </c:pt>
                      <c:pt idx="76">
                        <c:v>1.57</c:v>
                      </c:pt>
                      <c:pt idx="77">
                        <c:v>1.59</c:v>
                      </c:pt>
                      <c:pt idx="78">
                        <c:v>1.61</c:v>
                      </c:pt>
                      <c:pt idx="79">
                        <c:v>1.63</c:v>
                      </c:pt>
                      <c:pt idx="80">
                        <c:v>1.65</c:v>
                      </c:pt>
                      <c:pt idx="81">
                        <c:v>1.67</c:v>
                      </c:pt>
                      <c:pt idx="82">
                        <c:v>1.69</c:v>
                      </c:pt>
                      <c:pt idx="83">
                        <c:v>1.71</c:v>
                      </c:pt>
                      <c:pt idx="84">
                        <c:v>1.73</c:v>
                      </c:pt>
                      <c:pt idx="85">
                        <c:v>1.75</c:v>
                      </c:pt>
                      <c:pt idx="86">
                        <c:v>1.77</c:v>
                      </c:pt>
                      <c:pt idx="87">
                        <c:v>1.79</c:v>
                      </c:pt>
                      <c:pt idx="88">
                        <c:v>1.81</c:v>
                      </c:pt>
                      <c:pt idx="89">
                        <c:v>1.83</c:v>
                      </c:pt>
                      <c:pt idx="90">
                        <c:v>1.85</c:v>
                      </c:pt>
                      <c:pt idx="91">
                        <c:v>1.87</c:v>
                      </c:pt>
                      <c:pt idx="92">
                        <c:v>1.89</c:v>
                      </c:pt>
                      <c:pt idx="93">
                        <c:v>1.91</c:v>
                      </c:pt>
                      <c:pt idx="94">
                        <c:v>1.93</c:v>
                      </c:pt>
                      <c:pt idx="95">
                        <c:v>1.95</c:v>
                      </c:pt>
                      <c:pt idx="96">
                        <c:v>1.97</c:v>
                      </c:pt>
                      <c:pt idx="97">
                        <c:v>1.99</c:v>
                      </c:pt>
                      <c:pt idx="98">
                        <c:v>2.0099999999999998</c:v>
                      </c:pt>
                      <c:pt idx="99">
                        <c:v>2.0299999999999998</c:v>
                      </c:pt>
                      <c:pt idx="100">
                        <c:v>2.0499999999999998</c:v>
                      </c:pt>
                      <c:pt idx="101">
                        <c:v>2.0699999999999998</c:v>
                      </c:pt>
                      <c:pt idx="102">
                        <c:v>2.09</c:v>
                      </c:pt>
                      <c:pt idx="103">
                        <c:v>2.11</c:v>
                      </c:pt>
                      <c:pt idx="104">
                        <c:v>2.14</c:v>
                      </c:pt>
                      <c:pt idx="105">
                        <c:v>2.16</c:v>
                      </c:pt>
                      <c:pt idx="106">
                        <c:v>2.1800000000000002</c:v>
                      </c:pt>
                      <c:pt idx="107">
                        <c:v>2.2000000000000002</c:v>
                      </c:pt>
                      <c:pt idx="108">
                        <c:v>2.2200000000000002</c:v>
                      </c:pt>
                      <c:pt idx="109">
                        <c:v>2.2400000000000002</c:v>
                      </c:pt>
                      <c:pt idx="110">
                        <c:v>2.2599999999999998</c:v>
                      </c:pt>
                      <c:pt idx="111">
                        <c:v>2.2799999999999998</c:v>
                      </c:pt>
                      <c:pt idx="112">
                        <c:v>2.2999999999999998</c:v>
                      </c:pt>
                      <c:pt idx="113">
                        <c:v>2.3199999999999998</c:v>
                      </c:pt>
                      <c:pt idx="114">
                        <c:v>2.34</c:v>
                      </c:pt>
                      <c:pt idx="115">
                        <c:v>2.36</c:v>
                      </c:pt>
                      <c:pt idx="116">
                        <c:v>2.38</c:v>
                      </c:pt>
                      <c:pt idx="117">
                        <c:v>2.4</c:v>
                      </c:pt>
                      <c:pt idx="118">
                        <c:v>2.42</c:v>
                      </c:pt>
                      <c:pt idx="119">
                        <c:v>2.44</c:v>
                      </c:pt>
                      <c:pt idx="120">
                        <c:v>2.46</c:v>
                      </c:pt>
                      <c:pt idx="121">
                        <c:v>2.48</c:v>
                      </c:pt>
                      <c:pt idx="122">
                        <c:v>2.5</c:v>
                      </c:pt>
                      <c:pt idx="123">
                        <c:v>2.52</c:v>
                      </c:pt>
                      <c:pt idx="124">
                        <c:v>2.54</c:v>
                      </c:pt>
                      <c:pt idx="125">
                        <c:v>2.56</c:v>
                      </c:pt>
                      <c:pt idx="126">
                        <c:v>2.58</c:v>
                      </c:pt>
                      <c:pt idx="127">
                        <c:v>2.6</c:v>
                      </c:pt>
                      <c:pt idx="128">
                        <c:v>2.62</c:v>
                      </c:pt>
                      <c:pt idx="129">
                        <c:v>2.64</c:v>
                      </c:pt>
                      <c:pt idx="130">
                        <c:v>2.66</c:v>
                      </c:pt>
                      <c:pt idx="131">
                        <c:v>2.68</c:v>
                      </c:pt>
                      <c:pt idx="132">
                        <c:v>2.7</c:v>
                      </c:pt>
                      <c:pt idx="133">
                        <c:v>2.72</c:v>
                      </c:pt>
                      <c:pt idx="134">
                        <c:v>2.75</c:v>
                      </c:pt>
                      <c:pt idx="135">
                        <c:v>2.77</c:v>
                      </c:pt>
                      <c:pt idx="136">
                        <c:v>2.79</c:v>
                      </c:pt>
                      <c:pt idx="137">
                        <c:v>2.81</c:v>
                      </c:pt>
                      <c:pt idx="138">
                        <c:v>2.83</c:v>
                      </c:pt>
                      <c:pt idx="139">
                        <c:v>2.85</c:v>
                      </c:pt>
                      <c:pt idx="140">
                        <c:v>2.87</c:v>
                      </c:pt>
                      <c:pt idx="141">
                        <c:v>2.89</c:v>
                      </c:pt>
                      <c:pt idx="142">
                        <c:v>2.91</c:v>
                      </c:pt>
                      <c:pt idx="143">
                        <c:v>2.93</c:v>
                      </c:pt>
                      <c:pt idx="144">
                        <c:v>2.95</c:v>
                      </c:pt>
                      <c:pt idx="145">
                        <c:v>2.97</c:v>
                      </c:pt>
                      <c:pt idx="146">
                        <c:v>2.99</c:v>
                      </c:pt>
                      <c:pt idx="147">
                        <c:v>3.01</c:v>
                      </c:pt>
                      <c:pt idx="148">
                        <c:v>3.03</c:v>
                      </c:pt>
                      <c:pt idx="149">
                        <c:v>3.05</c:v>
                      </c:pt>
                      <c:pt idx="150">
                        <c:v>3.07</c:v>
                      </c:pt>
                      <c:pt idx="151">
                        <c:v>3.09</c:v>
                      </c:pt>
                      <c:pt idx="152">
                        <c:v>3.11</c:v>
                      </c:pt>
                      <c:pt idx="153">
                        <c:v>3.13</c:v>
                      </c:pt>
                      <c:pt idx="154">
                        <c:v>3.15</c:v>
                      </c:pt>
                      <c:pt idx="155">
                        <c:v>3.17</c:v>
                      </c:pt>
                      <c:pt idx="156">
                        <c:v>3.19</c:v>
                      </c:pt>
                      <c:pt idx="157">
                        <c:v>3.21</c:v>
                      </c:pt>
                      <c:pt idx="158">
                        <c:v>3.23</c:v>
                      </c:pt>
                      <c:pt idx="159">
                        <c:v>3.25</c:v>
                      </c:pt>
                      <c:pt idx="160">
                        <c:v>3.27</c:v>
                      </c:pt>
                      <c:pt idx="161">
                        <c:v>3.29</c:v>
                      </c:pt>
                      <c:pt idx="162">
                        <c:v>3.31</c:v>
                      </c:pt>
                      <c:pt idx="163">
                        <c:v>3.33</c:v>
                      </c:pt>
                      <c:pt idx="164">
                        <c:v>3.35</c:v>
                      </c:pt>
                      <c:pt idx="165">
                        <c:v>3.38</c:v>
                      </c:pt>
                      <c:pt idx="166">
                        <c:v>3.4</c:v>
                      </c:pt>
                      <c:pt idx="167">
                        <c:v>3.42</c:v>
                      </c:pt>
                      <c:pt idx="168">
                        <c:v>3.44</c:v>
                      </c:pt>
                      <c:pt idx="169">
                        <c:v>3.46</c:v>
                      </c:pt>
                      <c:pt idx="170">
                        <c:v>3.48</c:v>
                      </c:pt>
                      <c:pt idx="171">
                        <c:v>3.5</c:v>
                      </c:pt>
                      <c:pt idx="172">
                        <c:v>3.52</c:v>
                      </c:pt>
                      <c:pt idx="173">
                        <c:v>3.54</c:v>
                      </c:pt>
                      <c:pt idx="174">
                        <c:v>3.56</c:v>
                      </c:pt>
                      <c:pt idx="175">
                        <c:v>3.58</c:v>
                      </c:pt>
                      <c:pt idx="176">
                        <c:v>3.6</c:v>
                      </c:pt>
                      <c:pt idx="177">
                        <c:v>3.62</c:v>
                      </c:pt>
                      <c:pt idx="178">
                        <c:v>3.64</c:v>
                      </c:pt>
                      <c:pt idx="179">
                        <c:v>3.66</c:v>
                      </c:pt>
                      <c:pt idx="180">
                        <c:v>3.68</c:v>
                      </c:pt>
                      <c:pt idx="181">
                        <c:v>3.7</c:v>
                      </c:pt>
                      <c:pt idx="182">
                        <c:v>3.72</c:v>
                      </c:pt>
                      <c:pt idx="183">
                        <c:v>3.74</c:v>
                      </c:pt>
                      <c:pt idx="184">
                        <c:v>3.76</c:v>
                      </c:pt>
                      <c:pt idx="185">
                        <c:v>3.78</c:v>
                      </c:pt>
                      <c:pt idx="186">
                        <c:v>3.8</c:v>
                      </c:pt>
                      <c:pt idx="187">
                        <c:v>3.82</c:v>
                      </c:pt>
                      <c:pt idx="188">
                        <c:v>3.84</c:v>
                      </c:pt>
                      <c:pt idx="189">
                        <c:v>3.86</c:v>
                      </c:pt>
                      <c:pt idx="190">
                        <c:v>3.88</c:v>
                      </c:pt>
                      <c:pt idx="191">
                        <c:v>3.9</c:v>
                      </c:pt>
                      <c:pt idx="192">
                        <c:v>3.92</c:v>
                      </c:pt>
                      <c:pt idx="193">
                        <c:v>3.94</c:v>
                      </c:pt>
                      <c:pt idx="194">
                        <c:v>3.96</c:v>
                      </c:pt>
                      <c:pt idx="195">
                        <c:v>3.98</c:v>
                      </c:pt>
                      <c:pt idx="196">
                        <c:v>4.01</c:v>
                      </c:pt>
                      <c:pt idx="197">
                        <c:v>4.03</c:v>
                      </c:pt>
                      <c:pt idx="198">
                        <c:v>4.05</c:v>
                      </c:pt>
                      <c:pt idx="199">
                        <c:v>4.07</c:v>
                      </c:pt>
                      <c:pt idx="200">
                        <c:v>4.09</c:v>
                      </c:pt>
                      <c:pt idx="201">
                        <c:v>4.1100000000000003</c:v>
                      </c:pt>
                      <c:pt idx="202">
                        <c:v>4.13</c:v>
                      </c:pt>
                      <c:pt idx="203">
                        <c:v>4.1500000000000004</c:v>
                      </c:pt>
                      <c:pt idx="204">
                        <c:v>4.17</c:v>
                      </c:pt>
                      <c:pt idx="205">
                        <c:v>4.1900000000000004</c:v>
                      </c:pt>
                      <c:pt idx="206">
                        <c:v>4.21</c:v>
                      </c:pt>
                      <c:pt idx="207">
                        <c:v>4.2300000000000004</c:v>
                      </c:pt>
                      <c:pt idx="208">
                        <c:v>4.25</c:v>
                      </c:pt>
                      <c:pt idx="209">
                        <c:v>4.2699999999999996</c:v>
                      </c:pt>
                      <c:pt idx="210">
                        <c:v>4.29</c:v>
                      </c:pt>
                      <c:pt idx="211">
                        <c:v>4.3099999999999996</c:v>
                      </c:pt>
                      <c:pt idx="212">
                        <c:v>4.33</c:v>
                      </c:pt>
                      <c:pt idx="213">
                        <c:v>4.3499999999999996</c:v>
                      </c:pt>
                      <c:pt idx="214">
                        <c:v>4.37</c:v>
                      </c:pt>
                      <c:pt idx="215">
                        <c:v>4.3899999999999997</c:v>
                      </c:pt>
                      <c:pt idx="216">
                        <c:v>4.41</c:v>
                      </c:pt>
                      <c:pt idx="217">
                        <c:v>4.43</c:v>
                      </c:pt>
                      <c:pt idx="218">
                        <c:v>4.45</c:v>
                      </c:pt>
                      <c:pt idx="219">
                        <c:v>4.47</c:v>
                      </c:pt>
                      <c:pt idx="220">
                        <c:v>4.49</c:v>
                      </c:pt>
                      <c:pt idx="221">
                        <c:v>4.51</c:v>
                      </c:pt>
                      <c:pt idx="222">
                        <c:v>4.53</c:v>
                      </c:pt>
                      <c:pt idx="223">
                        <c:v>4.55</c:v>
                      </c:pt>
                      <c:pt idx="224">
                        <c:v>4.57</c:v>
                      </c:pt>
                      <c:pt idx="225">
                        <c:v>4.59</c:v>
                      </c:pt>
                      <c:pt idx="226">
                        <c:v>4.6100000000000003</c:v>
                      </c:pt>
                      <c:pt idx="227">
                        <c:v>4.63</c:v>
                      </c:pt>
                      <c:pt idx="228">
                        <c:v>4.66</c:v>
                      </c:pt>
                      <c:pt idx="229">
                        <c:v>4.68</c:v>
                      </c:pt>
                      <c:pt idx="230">
                        <c:v>4.7</c:v>
                      </c:pt>
                      <c:pt idx="231">
                        <c:v>4.72</c:v>
                      </c:pt>
                      <c:pt idx="232">
                        <c:v>4.74</c:v>
                      </c:pt>
                      <c:pt idx="233">
                        <c:v>4.76</c:v>
                      </c:pt>
                      <c:pt idx="234">
                        <c:v>4.78</c:v>
                      </c:pt>
                      <c:pt idx="235">
                        <c:v>4.8</c:v>
                      </c:pt>
                      <c:pt idx="236">
                        <c:v>4.82</c:v>
                      </c:pt>
                      <c:pt idx="237">
                        <c:v>4.84</c:v>
                      </c:pt>
                      <c:pt idx="238">
                        <c:v>4.8600000000000003</c:v>
                      </c:pt>
                      <c:pt idx="239">
                        <c:v>4.88</c:v>
                      </c:pt>
                      <c:pt idx="240">
                        <c:v>4.9000000000000004</c:v>
                      </c:pt>
                      <c:pt idx="241">
                        <c:v>4.92</c:v>
                      </c:pt>
                      <c:pt idx="242">
                        <c:v>4.9400000000000004</c:v>
                      </c:pt>
                      <c:pt idx="243">
                        <c:v>4.96</c:v>
                      </c:pt>
                      <c:pt idx="244">
                        <c:v>4.9800000000000004</c:v>
                      </c:pt>
                      <c:pt idx="245">
                        <c:v>0</c:v>
                      </c:pt>
                      <c:pt idx="246">
                        <c:v>5.0199999999999996</c:v>
                      </c:pt>
                      <c:pt idx="247">
                        <c:v>5.04</c:v>
                      </c:pt>
                      <c:pt idx="248">
                        <c:v>5.0599999999999996</c:v>
                      </c:pt>
                      <c:pt idx="249">
                        <c:v>5.08</c:v>
                      </c:pt>
                      <c:pt idx="250">
                        <c:v>5.0999999999999996</c:v>
                      </c:pt>
                      <c:pt idx="251">
                        <c:v>5.12</c:v>
                      </c:pt>
                      <c:pt idx="252">
                        <c:v>5.14</c:v>
                      </c:pt>
                      <c:pt idx="253">
                        <c:v>5.16</c:v>
                      </c:pt>
                      <c:pt idx="254">
                        <c:v>5.18</c:v>
                      </c:pt>
                      <c:pt idx="255">
                        <c:v>5.2</c:v>
                      </c:pt>
                      <c:pt idx="256">
                        <c:v>5.22</c:v>
                      </c:pt>
                      <c:pt idx="257">
                        <c:v>5.24</c:v>
                      </c:pt>
                      <c:pt idx="258">
                        <c:v>5.27</c:v>
                      </c:pt>
                      <c:pt idx="259">
                        <c:v>5.29</c:v>
                      </c:pt>
                      <c:pt idx="260">
                        <c:v>5.31</c:v>
                      </c:pt>
                      <c:pt idx="261">
                        <c:v>5.33</c:v>
                      </c:pt>
                      <c:pt idx="262">
                        <c:v>5.35</c:v>
                      </c:pt>
                      <c:pt idx="263">
                        <c:v>5.37</c:v>
                      </c:pt>
                      <c:pt idx="264">
                        <c:v>5.39</c:v>
                      </c:pt>
                      <c:pt idx="265">
                        <c:v>5.41</c:v>
                      </c:pt>
                      <c:pt idx="266">
                        <c:v>5.43</c:v>
                      </c:pt>
                      <c:pt idx="267">
                        <c:v>5.45</c:v>
                      </c:pt>
                      <c:pt idx="268">
                        <c:v>5.47</c:v>
                      </c:pt>
                      <c:pt idx="269">
                        <c:v>5.49</c:v>
                      </c:pt>
                      <c:pt idx="270">
                        <c:v>5.51</c:v>
                      </c:pt>
                      <c:pt idx="271">
                        <c:v>5.53</c:v>
                      </c:pt>
                      <c:pt idx="272">
                        <c:v>5.55</c:v>
                      </c:pt>
                      <c:pt idx="273">
                        <c:v>5.57</c:v>
                      </c:pt>
                      <c:pt idx="274">
                        <c:v>5.59</c:v>
                      </c:pt>
                      <c:pt idx="275">
                        <c:v>5.61</c:v>
                      </c:pt>
                      <c:pt idx="276">
                        <c:v>5.63</c:v>
                      </c:pt>
                      <c:pt idx="277">
                        <c:v>5.65</c:v>
                      </c:pt>
                      <c:pt idx="278">
                        <c:v>5.67</c:v>
                      </c:pt>
                      <c:pt idx="279">
                        <c:v>5.69</c:v>
                      </c:pt>
                      <c:pt idx="280">
                        <c:v>5.71</c:v>
                      </c:pt>
                      <c:pt idx="281">
                        <c:v>5.73</c:v>
                      </c:pt>
                      <c:pt idx="282">
                        <c:v>5.75</c:v>
                      </c:pt>
                      <c:pt idx="283">
                        <c:v>5.77</c:v>
                      </c:pt>
                      <c:pt idx="284">
                        <c:v>5.79</c:v>
                      </c:pt>
                      <c:pt idx="285">
                        <c:v>5.81</c:v>
                      </c:pt>
                      <c:pt idx="286">
                        <c:v>5.83</c:v>
                      </c:pt>
                      <c:pt idx="287">
                        <c:v>5.85</c:v>
                      </c:pt>
                      <c:pt idx="288">
                        <c:v>5.87</c:v>
                      </c:pt>
                      <c:pt idx="289">
                        <c:v>5.89</c:v>
                      </c:pt>
                      <c:pt idx="290">
                        <c:v>5.92</c:v>
                      </c:pt>
                      <c:pt idx="291">
                        <c:v>5.94</c:v>
                      </c:pt>
                      <c:pt idx="292">
                        <c:v>5.96</c:v>
                      </c:pt>
                      <c:pt idx="293">
                        <c:v>5.98</c:v>
                      </c:pt>
                      <c:pt idx="294">
                        <c:v>0</c:v>
                      </c:pt>
                      <c:pt idx="295">
                        <c:v>6.02</c:v>
                      </c:pt>
                      <c:pt idx="296">
                        <c:v>6.04</c:v>
                      </c:pt>
                      <c:pt idx="297">
                        <c:v>6.06</c:v>
                      </c:pt>
                      <c:pt idx="298">
                        <c:v>6.08</c:v>
                      </c:pt>
                      <c:pt idx="299">
                        <c:v>6.1</c:v>
                      </c:pt>
                      <c:pt idx="300">
                        <c:v>6.12</c:v>
                      </c:pt>
                      <c:pt idx="301">
                        <c:v>6.14</c:v>
                      </c:pt>
                      <c:pt idx="302">
                        <c:v>6.16</c:v>
                      </c:pt>
                      <c:pt idx="303">
                        <c:v>6.18</c:v>
                      </c:pt>
                      <c:pt idx="304">
                        <c:v>6.2</c:v>
                      </c:pt>
                      <c:pt idx="305">
                        <c:v>6.22</c:v>
                      </c:pt>
                      <c:pt idx="306">
                        <c:v>6.24</c:v>
                      </c:pt>
                      <c:pt idx="307">
                        <c:v>6.26</c:v>
                      </c:pt>
                      <c:pt idx="308">
                        <c:v>6.28</c:v>
                      </c:pt>
                      <c:pt idx="309">
                        <c:v>6.3</c:v>
                      </c:pt>
                      <c:pt idx="310">
                        <c:v>6.32</c:v>
                      </c:pt>
                      <c:pt idx="311">
                        <c:v>6.34</c:v>
                      </c:pt>
                      <c:pt idx="312">
                        <c:v>6.36</c:v>
                      </c:pt>
                      <c:pt idx="313">
                        <c:v>6.38</c:v>
                      </c:pt>
                      <c:pt idx="314">
                        <c:v>6.4</c:v>
                      </c:pt>
                      <c:pt idx="315">
                        <c:v>6.42</c:v>
                      </c:pt>
                      <c:pt idx="316">
                        <c:v>6.44</c:v>
                      </c:pt>
                      <c:pt idx="317">
                        <c:v>6.46</c:v>
                      </c:pt>
                      <c:pt idx="318">
                        <c:v>6.48</c:v>
                      </c:pt>
                      <c:pt idx="319">
                        <c:v>6.5</c:v>
                      </c:pt>
                      <c:pt idx="320">
                        <c:v>6.52</c:v>
                      </c:pt>
                      <c:pt idx="321">
                        <c:v>6.54</c:v>
                      </c:pt>
                      <c:pt idx="322">
                        <c:v>6.57</c:v>
                      </c:pt>
                      <c:pt idx="323">
                        <c:v>6.59</c:v>
                      </c:pt>
                      <c:pt idx="324">
                        <c:v>6.61</c:v>
                      </c:pt>
                      <c:pt idx="325">
                        <c:v>6.63</c:v>
                      </c:pt>
                      <c:pt idx="326">
                        <c:v>6.65</c:v>
                      </c:pt>
                      <c:pt idx="327">
                        <c:v>6.67</c:v>
                      </c:pt>
                      <c:pt idx="328">
                        <c:v>6.69</c:v>
                      </c:pt>
                      <c:pt idx="329">
                        <c:v>6.71</c:v>
                      </c:pt>
                      <c:pt idx="330">
                        <c:v>6.73</c:v>
                      </c:pt>
                      <c:pt idx="331">
                        <c:v>6.75</c:v>
                      </c:pt>
                      <c:pt idx="332">
                        <c:v>6.77</c:v>
                      </c:pt>
                      <c:pt idx="333">
                        <c:v>6.79</c:v>
                      </c:pt>
                      <c:pt idx="334">
                        <c:v>6.81</c:v>
                      </c:pt>
                      <c:pt idx="335">
                        <c:v>6.83</c:v>
                      </c:pt>
                      <c:pt idx="336">
                        <c:v>6.85</c:v>
                      </c:pt>
                      <c:pt idx="337">
                        <c:v>6.87</c:v>
                      </c:pt>
                      <c:pt idx="338">
                        <c:v>6.89</c:v>
                      </c:pt>
                      <c:pt idx="339">
                        <c:v>6.91</c:v>
                      </c:pt>
                      <c:pt idx="340">
                        <c:v>6.93</c:v>
                      </c:pt>
                      <c:pt idx="341">
                        <c:v>6.95</c:v>
                      </c:pt>
                      <c:pt idx="342">
                        <c:v>6.97</c:v>
                      </c:pt>
                      <c:pt idx="343">
                        <c:v>6.99</c:v>
                      </c:pt>
                      <c:pt idx="344">
                        <c:v>7.01</c:v>
                      </c:pt>
                      <c:pt idx="345">
                        <c:v>7.03</c:v>
                      </c:pt>
                      <c:pt idx="346">
                        <c:v>7.05</c:v>
                      </c:pt>
                      <c:pt idx="347">
                        <c:v>7.07</c:v>
                      </c:pt>
                      <c:pt idx="348">
                        <c:v>7.09</c:v>
                      </c:pt>
                      <c:pt idx="349">
                        <c:v>7.11</c:v>
                      </c:pt>
                      <c:pt idx="350">
                        <c:v>7.13</c:v>
                      </c:pt>
                      <c:pt idx="351">
                        <c:v>7.15</c:v>
                      </c:pt>
                      <c:pt idx="352">
                        <c:v>7.17</c:v>
                      </c:pt>
                      <c:pt idx="353">
                        <c:v>7.2</c:v>
                      </c:pt>
                      <c:pt idx="354">
                        <c:v>7.22</c:v>
                      </c:pt>
                      <c:pt idx="355">
                        <c:v>7.24</c:v>
                      </c:pt>
                      <c:pt idx="356">
                        <c:v>7.26</c:v>
                      </c:pt>
                      <c:pt idx="357">
                        <c:v>7.28</c:v>
                      </c:pt>
                      <c:pt idx="358">
                        <c:v>7.3</c:v>
                      </c:pt>
                      <c:pt idx="359">
                        <c:v>7.32</c:v>
                      </c:pt>
                      <c:pt idx="360">
                        <c:v>7.34</c:v>
                      </c:pt>
                      <c:pt idx="361">
                        <c:v>7.36</c:v>
                      </c:pt>
                      <c:pt idx="362">
                        <c:v>7.38</c:v>
                      </c:pt>
                      <c:pt idx="363">
                        <c:v>7.4</c:v>
                      </c:pt>
                      <c:pt idx="364">
                        <c:v>7.42</c:v>
                      </c:pt>
                      <c:pt idx="365">
                        <c:v>7.44</c:v>
                      </c:pt>
                      <c:pt idx="366">
                        <c:v>7.46</c:v>
                      </c:pt>
                      <c:pt idx="367">
                        <c:v>7.48</c:v>
                      </c:pt>
                      <c:pt idx="368">
                        <c:v>7.5</c:v>
                      </c:pt>
                      <c:pt idx="369">
                        <c:v>7.52</c:v>
                      </c:pt>
                      <c:pt idx="370">
                        <c:v>7.54</c:v>
                      </c:pt>
                      <c:pt idx="371">
                        <c:v>7.56</c:v>
                      </c:pt>
                      <c:pt idx="372">
                        <c:v>7.58</c:v>
                      </c:pt>
                      <c:pt idx="373">
                        <c:v>7.6</c:v>
                      </c:pt>
                      <c:pt idx="374">
                        <c:v>7.62</c:v>
                      </c:pt>
                      <c:pt idx="375">
                        <c:v>7.64</c:v>
                      </c:pt>
                      <c:pt idx="376">
                        <c:v>7.66</c:v>
                      </c:pt>
                      <c:pt idx="377">
                        <c:v>7.68</c:v>
                      </c:pt>
                      <c:pt idx="378">
                        <c:v>7.7</c:v>
                      </c:pt>
                      <c:pt idx="379">
                        <c:v>7.72</c:v>
                      </c:pt>
                      <c:pt idx="380">
                        <c:v>7.74</c:v>
                      </c:pt>
                      <c:pt idx="381">
                        <c:v>7.76</c:v>
                      </c:pt>
                      <c:pt idx="382">
                        <c:v>7.78</c:v>
                      </c:pt>
                      <c:pt idx="383">
                        <c:v>7.8</c:v>
                      </c:pt>
                      <c:pt idx="384">
                        <c:v>7.82</c:v>
                      </c:pt>
                      <c:pt idx="385">
                        <c:v>7.84</c:v>
                      </c:pt>
                      <c:pt idx="386">
                        <c:v>7.87</c:v>
                      </c:pt>
                      <c:pt idx="387">
                        <c:v>7.89</c:v>
                      </c:pt>
                      <c:pt idx="388">
                        <c:v>7.91</c:v>
                      </c:pt>
                      <c:pt idx="389">
                        <c:v>7.93</c:v>
                      </c:pt>
                      <c:pt idx="390">
                        <c:v>7.95</c:v>
                      </c:pt>
                      <c:pt idx="391">
                        <c:v>7.97</c:v>
                      </c:pt>
                      <c:pt idx="392">
                        <c:v>7.99</c:v>
                      </c:pt>
                      <c:pt idx="393">
                        <c:v>8.01</c:v>
                      </c:pt>
                      <c:pt idx="394">
                        <c:v>8.0299999999999994</c:v>
                      </c:pt>
                      <c:pt idx="395">
                        <c:v>8.0500000000000007</c:v>
                      </c:pt>
                      <c:pt idx="396">
                        <c:v>8.07</c:v>
                      </c:pt>
                      <c:pt idx="397">
                        <c:v>8.09</c:v>
                      </c:pt>
                      <c:pt idx="398">
                        <c:v>8.11</c:v>
                      </c:pt>
                      <c:pt idx="399">
                        <c:v>8.1300000000000008</c:v>
                      </c:pt>
                      <c:pt idx="400">
                        <c:v>8.15</c:v>
                      </c:pt>
                      <c:pt idx="401">
                        <c:v>8.17</c:v>
                      </c:pt>
                      <c:pt idx="402">
                        <c:v>8.19</c:v>
                      </c:pt>
                      <c:pt idx="403">
                        <c:v>8.2100000000000009</c:v>
                      </c:pt>
                      <c:pt idx="404">
                        <c:v>8.23</c:v>
                      </c:pt>
                      <c:pt idx="405">
                        <c:v>8.25</c:v>
                      </c:pt>
                      <c:pt idx="406">
                        <c:v>8.27</c:v>
                      </c:pt>
                      <c:pt idx="407">
                        <c:v>8.2899999999999991</c:v>
                      </c:pt>
                      <c:pt idx="408">
                        <c:v>8.31</c:v>
                      </c:pt>
                      <c:pt idx="409">
                        <c:v>8.33</c:v>
                      </c:pt>
                      <c:pt idx="410">
                        <c:v>8.35</c:v>
                      </c:pt>
                      <c:pt idx="411">
                        <c:v>8.3699999999999992</c:v>
                      </c:pt>
                      <c:pt idx="412">
                        <c:v>8.39</c:v>
                      </c:pt>
                      <c:pt idx="413">
                        <c:v>8.41</c:v>
                      </c:pt>
                      <c:pt idx="414">
                        <c:v>8.43</c:v>
                      </c:pt>
                      <c:pt idx="415">
                        <c:v>8.4499999999999993</c:v>
                      </c:pt>
                      <c:pt idx="416">
                        <c:v>8.48</c:v>
                      </c:pt>
                      <c:pt idx="417">
                        <c:v>8.5</c:v>
                      </c:pt>
                      <c:pt idx="418">
                        <c:v>8.52</c:v>
                      </c:pt>
                      <c:pt idx="419">
                        <c:v>8.5399999999999991</c:v>
                      </c:pt>
                      <c:pt idx="420">
                        <c:v>8.56</c:v>
                      </c:pt>
                      <c:pt idx="421">
                        <c:v>8.58</c:v>
                      </c:pt>
                      <c:pt idx="422">
                        <c:v>8.6</c:v>
                      </c:pt>
                      <c:pt idx="423">
                        <c:v>8.6199999999999992</c:v>
                      </c:pt>
                      <c:pt idx="424">
                        <c:v>8.64</c:v>
                      </c:pt>
                      <c:pt idx="425">
                        <c:v>8.66</c:v>
                      </c:pt>
                      <c:pt idx="426">
                        <c:v>8.68</c:v>
                      </c:pt>
                      <c:pt idx="427">
                        <c:v>8.6999999999999993</c:v>
                      </c:pt>
                      <c:pt idx="428">
                        <c:v>8.7200000000000006</c:v>
                      </c:pt>
                      <c:pt idx="429">
                        <c:v>8.74</c:v>
                      </c:pt>
                      <c:pt idx="430">
                        <c:v>8.76</c:v>
                      </c:pt>
                      <c:pt idx="431">
                        <c:v>8.7799999999999994</c:v>
                      </c:pt>
                      <c:pt idx="432">
                        <c:v>8.8000000000000007</c:v>
                      </c:pt>
                      <c:pt idx="433">
                        <c:v>8.82</c:v>
                      </c:pt>
                      <c:pt idx="434">
                        <c:v>8.84</c:v>
                      </c:pt>
                      <c:pt idx="435">
                        <c:v>8.86</c:v>
                      </c:pt>
                      <c:pt idx="436">
                        <c:v>8.8800000000000008</c:v>
                      </c:pt>
                      <c:pt idx="437">
                        <c:v>8.9</c:v>
                      </c:pt>
                      <c:pt idx="438">
                        <c:v>8.92</c:v>
                      </c:pt>
                      <c:pt idx="439">
                        <c:v>8.94</c:v>
                      </c:pt>
                      <c:pt idx="440">
                        <c:v>8.9600000000000009</c:v>
                      </c:pt>
                      <c:pt idx="441">
                        <c:v>8.98</c:v>
                      </c:pt>
                      <c:pt idx="442">
                        <c:v>0</c:v>
                      </c:pt>
                      <c:pt idx="443">
                        <c:v>9.02</c:v>
                      </c:pt>
                      <c:pt idx="444">
                        <c:v>9.0399999999999991</c:v>
                      </c:pt>
                      <c:pt idx="445">
                        <c:v>9.06</c:v>
                      </c:pt>
                      <c:pt idx="446">
                        <c:v>9.08</c:v>
                      </c:pt>
                      <c:pt idx="447">
                        <c:v>9.1</c:v>
                      </c:pt>
                      <c:pt idx="448">
                        <c:v>9.1300000000000008</c:v>
                      </c:pt>
                      <c:pt idx="449">
                        <c:v>9.15</c:v>
                      </c:pt>
                      <c:pt idx="450">
                        <c:v>9.17</c:v>
                      </c:pt>
                      <c:pt idx="451">
                        <c:v>9.19</c:v>
                      </c:pt>
                      <c:pt idx="452">
                        <c:v>9.2100000000000009</c:v>
                      </c:pt>
                      <c:pt idx="453">
                        <c:v>9.23</c:v>
                      </c:pt>
                      <c:pt idx="454">
                        <c:v>9.25</c:v>
                      </c:pt>
                      <c:pt idx="455">
                        <c:v>9.27</c:v>
                      </c:pt>
                      <c:pt idx="456">
                        <c:v>9.2899999999999991</c:v>
                      </c:pt>
                      <c:pt idx="457">
                        <c:v>9.31</c:v>
                      </c:pt>
                      <c:pt idx="458">
                        <c:v>9.33</c:v>
                      </c:pt>
                      <c:pt idx="459">
                        <c:v>9.35</c:v>
                      </c:pt>
                      <c:pt idx="460">
                        <c:v>9.3699999999999992</c:v>
                      </c:pt>
                      <c:pt idx="461">
                        <c:v>9.39</c:v>
                      </c:pt>
                      <c:pt idx="462">
                        <c:v>9.41</c:v>
                      </c:pt>
                      <c:pt idx="463">
                        <c:v>9.43</c:v>
                      </c:pt>
                      <c:pt idx="464">
                        <c:v>9.4499999999999993</c:v>
                      </c:pt>
                      <c:pt idx="465">
                        <c:v>9.4700000000000006</c:v>
                      </c:pt>
                      <c:pt idx="466">
                        <c:v>9.49</c:v>
                      </c:pt>
                      <c:pt idx="467">
                        <c:v>9.51</c:v>
                      </c:pt>
                      <c:pt idx="468">
                        <c:v>9.5299999999999994</c:v>
                      </c:pt>
                      <c:pt idx="469">
                        <c:v>9.5500000000000007</c:v>
                      </c:pt>
                      <c:pt idx="470">
                        <c:v>9.57</c:v>
                      </c:pt>
                      <c:pt idx="471">
                        <c:v>9.59</c:v>
                      </c:pt>
                      <c:pt idx="472">
                        <c:v>9.61</c:v>
                      </c:pt>
                      <c:pt idx="473">
                        <c:v>9.6300000000000008</c:v>
                      </c:pt>
                      <c:pt idx="474">
                        <c:v>9.65</c:v>
                      </c:pt>
                      <c:pt idx="475">
                        <c:v>9.67</c:v>
                      </c:pt>
                      <c:pt idx="476">
                        <c:v>9.69</c:v>
                      </c:pt>
                      <c:pt idx="477">
                        <c:v>9.7100000000000009</c:v>
                      </c:pt>
                      <c:pt idx="478">
                        <c:v>9.73</c:v>
                      </c:pt>
                      <c:pt idx="479">
                        <c:v>9.76</c:v>
                      </c:pt>
                      <c:pt idx="480">
                        <c:v>9.7799999999999994</c:v>
                      </c:pt>
                      <c:pt idx="481">
                        <c:v>9.8000000000000007</c:v>
                      </c:pt>
                      <c:pt idx="482">
                        <c:v>9.82</c:v>
                      </c:pt>
                      <c:pt idx="483">
                        <c:v>9.84</c:v>
                      </c:pt>
                      <c:pt idx="484">
                        <c:v>9.86</c:v>
                      </c:pt>
                      <c:pt idx="485">
                        <c:v>9.8800000000000008</c:v>
                      </c:pt>
                      <c:pt idx="486">
                        <c:v>9.9</c:v>
                      </c:pt>
                      <c:pt idx="487">
                        <c:v>9.92</c:v>
                      </c:pt>
                      <c:pt idx="488">
                        <c:v>9.94</c:v>
                      </c:pt>
                      <c:pt idx="489">
                        <c:v>9.9600000000000009</c:v>
                      </c:pt>
                      <c:pt idx="490">
                        <c:v>9.98</c:v>
                      </c:pt>
                      <c:pt idx="491">
                        <c:v>0</c:v>
                      </c:pt>
                      <c:pt idx="492">
                        <c:v>10.02</c:v>
                      </c:pt>
                      <c:pt idx="493">
                        <c:v>10.039999999999999</c:v>
                      </c:pt>
                      <c:pt idx="494">
                        <c:v>10.06</c:v>
                      </c:pt>
                      <c:pt idx="495">
                        <c:v>10.08</c:v>
                      </c:pt>
                      <c:pt idx="496">
                        <c:v>10.1</c:v>
                      </c:pt>
                      <c:pt idx="497">
                        <c:v>10.119999999999999</c:v>
                      </c:pt>
                      <c:pt idx="498">
                        <c:v>10.14</c:v>
                      </c:pt>
                      <c:pt idx="499">
                        <c:v>10.16</c:v>
                      </c:pt>
                      <c:pt idx="500">
                        <c:v>10.18</c:v>
                      </c:pt>
                      <c:pt idx="501">
                        <c:v>10.199999999999999</c:v>
                      </c:pt>
                      <c:pt idx="502">
                        <c:v>10.220000000000001</c:v>
                      </c:pt>
                      <c:pt idx="503">
                        <c:v>10.24</c:v>
                      </c:pt>
                      <c:pt idx="504">
                        <c:v>10.26</c:v>
                      </c:pt>
                      <c:pt idx="505">
                        <c:v>10.28</c:v>
                      </c:pt>
                      <c:pt idx="506">
                        <c:v>10.3</c:v>
                      </c:pt>
                      <c:pt idx="507">
                        <c:v>10.32</c:v>
                      </c:pt>
                      <c:pt idx="508">
                        <c:v>10.34</c:v>
                      </c:pt>
                      <c:pt idx="509">
                        <c:v>10.36</c:v>
                      </c:pt>
                      <c:pt idx="510">
                        <c:v>10.39</c:v>
                      </c:pt>
                      <c:pt idx="511">
                        <c:v>10.41</c:v>
                      </c:pt>
                      <c:pt idx="512">
                        <c:v>10.43</c:v>
                      </c:pt>
                      <c:pt idx="513">
                        <c:v>10.45</c:v>
                      </c:pt>
                      <c:pt idx="514">
                        <c:v>10.47</c:v>
                      </c:pt>
                      <c:pt idx="515">
                        <c:v>10.49</c:v>
                      </c:pt>
                      <c:pt idx="516">
                        <c:v>10.51</c:v>
                      </c:pt>
                      <c:pt idx="517">
                        <c:v>10.53</c:v>
                      </c:pt>
                      <c:pt idx="518">
                        <c:v>10.55</c:v>
                      </c:pt>
                      <c:pt idx="519">
                        <c:v>10.57</c:v>
                      </c:pt>
                      <c:pt idx="520">
                        <c:v>10.59</c:v>
                      </c:pt>
                      <c:pt idx="521">
                        <c:v>10.61</c:v>
                      </c:pt>
                      <c:pt idx="522">
                        <c:v>10.63</c:v>
                      </c:pt>
                      <c:pt idx="523">
                        <c:v>10.65</c:v>
                      </c:pt>
                      <c:pt idx="524">
                        <c:v>10.67</c:v>
                      </c:pt>
                      <c:pt idx="525">
                        <c:v>10.69</c:v>
                      </c:pt>
                      <c:pt idx="526">
                        <c:v>10.71</c:v>
                      </c:pt>
                      <c:pt idx="527">
                        <c:v>10.73</c:v>
                      </c:pt>
                      <c:pt idx="528">
                        <c:v>10.75</c:v>
                      </c:pt>
                      <c:pt idx="529">
                        <c:v>10.77</c:v>
                      </c:pt>
                      <c:pt idx="530">
                        <c:v>10.79</c:v>
                      </c:pt>
                      <c:pt idx="531">
                        <c:v>10.81</c:v>
                      </c:pt>
                      <c:pt idx="532">
                        <c:v>10.83</c:v>
                      </c:pt>
                      <c:pt idx="533">
                        <c:v>10.85</c:v>
                      </c:pt>
                      <c:pt idx="534">
                        <c:v>10.87</c:v>
                      </c:pt>
                      <c:pt idx="535">
                        <c:v>10.89</c:v>
                      </c:pt>
                      <c:pt idx="536">
                        <c:v>10.91</c:v>
                      </c:pt>
                      <c:pt idx="537">
                        <c:v>10.93</c:v>
                      </c:pt>
                      <c:pt idx="538">
                        <c:v>10.95</c:v>
                      </c:pt>
                      <c:pt idx="539">
                        <c:v>10.97</c:v>
                      </c:pt>
                      <c:pt idx="540">
                        <c:v>10.99</c:v>
                      </c:pt>
                      <c:pt idx="541">
                        <c:v>11.02</c:v>
                      </c:pt>
                      <c:pt idx="542">
                        <c:v>11.04</c:v>
                      </c:pt>
                      <c:pt idx="543">
                        <c:v>11.06</c:v>
                      </c:pt>
                      <c:pt idx="544">
                        <c:v>11.08</c:v>
                      </c:pt>
                      <c:pt idx="545">
                        <c:v>11.1</c:v>
                      </c:pt>
                      <c:pt idx="546">
                        <c:v>11.12</c:v>
                      </c:pt>
                      <c:pt idx="547">
                        <c:v>11.14</c:v>
                      </c:pt>
                      <c:pt idx="548">
                        <c:v>11.16</c:v>
                      </c:pt>
                      <c:pt idx="549">
                        <c:v>11.18</c:v>
                      </c:pt>
                      <c:pt idx="550">
                        <c:v>11.2</c:v>
                      </c:pt>
                      <c:pt idx="551">
                        <c:v>11.22</c:v>
                      </c:pt>
                      <c:pt idx="552">
                        <c:v>11.24</c:v>
                      </c:pt>
                      <c:pt idx="553">
                        <c:v>11.26</c:v>
                      </c:pt>
                      <c:pt idx="554">
                        <c:v>11.28</c:v>
                      </c:pt>
                      <c:pt idx="555">
                        <c:v>11.3</c:v>
                      </c:pt>
                      <c:pt idx="556">
                        <c:v>11.32</c:v>
                      </c:pt>
                      <c:pt idx="557">
                        <c:v>11.34</c:v>
                      </c:pt>
                      <c:pt idx="558">
                        <c:v>11.36</c:v>
                      </c:pt>
                      <c:pt idx="559">
                        <c:v>11.38</c:v>
                      </c:pt>
                      <c:pt idx="560">
                        <c:v>11.4</c:v>
                      </c:pt>
                      <c:pt idx="561">
                        <c:v>11.42</c:v>
                      </c:pt>
                      <c:pt idx="562">
                        <c:v>11.44</c:v>
                      </c:pt>
                      <c:pt idx="563">
                        <c:v>11.46</c:v>
                      </c:pt>
                      <c:pt idx="564">
                        <c:v>11.48</c:v>
                      </c:pt>
                      <c:pt idx="565">
                        <c:v>11.5</c:v>
                      </c:pt>
                      <c:pt idx="566">
                        <c:v>11.52</c:v>
                      </c:pt>
                      <c:pt idx="567">
                        <c:v>11.54</c:v>
                      </c:pt>
                      <c:pt idx="568">
                        <c:v>11.56</c:v>
                      </c:pt>
                      <c:pt idx="569">
                        <c:v>11.58</c:v>
                      </c:pt>
                      <c:pt idx="570">
                        <c:v>11.6</c:v>
                      </c:pt>
                      <c:pt idx="571">
                        <c:v>11.62</c:v>
                      </c:pt>
                      <c:pt idx="572">
                        <c:v>11.65</c:v>
                      </c:pt>
                      <c:pt idx="573">
                        <c:v>11.67</c:v>
                      </c:pt>
                      <c:pt idx="574">
                        <c:v>11.69</c:v>
                      </c:pt>
                      <c:pt idx="575">
                        <c:v>11.71</c:v>
                      </c:pt>
                      <c:pt idx="576">
                        <c:v>11.73</c:v>
                      </c:pt>
                      <c:pt idx="577">
                        <c:v>11.75</c:v>
                      </c:pt>
                      <c:pt idx="578">
                        <c:v>11.77</c:v>
                      </c:pt>
                      <c:pt idx="579">
                        <c:v>11.79</c:v>
                      </c:pt>
                      <c:pt idx="580">
                        <c:v>11.81</c:v>
                      </c:pt>
                      <c:pt idx="581">
                        <c:v>11.83</c:v>
                      </c:pt>
                      <c:pt idx="582">
                        <c:v>11.85</c:v>
                      </c:pt>
                      <c:pt idx="583">
                        <c:v>11.87</c:v>
                      </c:pt>
                      <c:pt idx="584">
                        <c:v>11.89</c:v>
                      </c:pt>
                      <c:pt idx="585">
                        <c:v>11.91</c:v>
                      </c:pt>
                      <c:pt idx="586">
                        <c:v>11.93</c:v>
                      </c:pt>
                      <c:pt idx="587">
                        <c:v>11.95</c:v>
                      </c:pt>
                      <c:pt idx="588">
                        <c:v>11.97</c:v>
                      </c:pt>
                      <c:pt idx="589">
                        <c:v>11.99</c:v>
                      </c:pt>
                      <c:pt idx="590">
                        <c:v>12.01</c:v>
                      </c:pt>
                      <c:pt idx="591">
                        <c:v>12.03</c:v>
                      </c:pt>
                      <c:pt idx="592">
                        <c:v>12.05</c:v>
                      </c:pt>
                      <c:pt idx="593">
                        <c:v>12.07</c:v>
                      </c:pt>
                      <c:pt idx="594">
                        <c:v>12.09</c:v>
                      </c:pt>
                      <c:pt idx="595">
                        <c:v>12.11</c:v>
                      </c:pt>
                      <c:pt idx="596">
                        <c:v>12.13</c:v>
                      </c:pt>
                      <c:pt idx="597">
                        <c:v>12.15</c:v>
                      </c:pt>
                      <c:pt idx="598">
                        <c:v>12.17</c:v>
                      </c:pt>
                      <c:pt idx="599">
                        <c:v>12.19</c:v>
                      </c:pt>
                      <c:pt idx="600">
                        <c:v>12.21</c:v>
                      </c:pt>
                      <c:pt idx="601">
                        <c:v>12.23</c:v>
                      </c:pt>
                      <c:pt idx="602">
                        <c:v>12.25</c:v>
                      </c:pt>
                      <c:pt idx="603">
                        <c:v>12.28</c:v>
                      </c:pt>
                      <c:pt idx="604">
                        <c:v>12.3</c:v>
                      </c:pt>
                      <c:pt idx="605">
                        <c:v>12.32</c:v>
                      </c:pt>
                      <c:pt idx="606">
                        <c:v>12.34</c:v>
                      </c:pt>
                      <c:pt idx="607">
                        <c:v>12.36</c:v>
                      </c:pt>
                      <c:pt idx="608">
                        <c:v>12.38</c:v>
                      </c:pt>
                      <c:pt idx="609">
                        <c:v>12.4</c:v>
                      </c:pt>
                      <c:pt idx="610">
                        <c:v>12.42</c:v>
                      </c:pt>
                      <c:pt idx="611">
                        <c:v>12.44</c:v>
                      </c:pt>
                      <c:pt idx="612">
                        <c:v>12.46</c:v>
                      </c:pt>
                      <c:pt idx="613">
                        <c:v>12.48</c:v>
                      </c:pt>
                      <c:pt idx="614">
                        <c:v>12.5</c:v>
                      </c:pt>
                      <c:pt idx="615">
                        <c:v>12.52</c:v>
                      </c:pt>
                      <c:pt idx="616">
                        <c:v>12.54</c:v>
                      </c:pt>
                      <c:pt idx="617">
                        <c:v>12.56</c:v>
                      </c:pt>
                      <c:pt idx="618">
                        <c:v>12.58</c:v>
                      </c:pt>
                      <c:pt idx="619">
                        <c:v>12.6</c:v>
                      </c:pt>
                      <c:pt idx="620">
                        <c:v>12.62</c:v>
                      </c:pt>
                      <c:pt idx="621">
                        <c:v>12.64</c:v>
                      </c:pt>
                      <c:pt idx="622">
                        <c:v>12.66</c:v>
                      </c:pt>
                      <c:pt idx="623">
                        <c:v>12.68</c:v>
                      </c:pt>
                      <c:pt idx="624">
                        <c:v>12.7</c:v>
                      </c:pt>
                      <c:pt idx="625">
                        <c:v>12.72</c:v>
                      </c:pt>
                      <c:pt idx="626">
                        <c:v>12.74</c:v>
                      </c:pt>
                      <c:pt idx="627">
                        <c:v>12.76</c:v>
                      </c:pt>
                      <c:pt idx="628">
                        <c:v>12.78</c:v>
                      </c:pt>
                      <c:pt idx="629">
                        <c:v>12.8</c:v>
                      </c:pt>
                      <c:pt idx="630">
                        <c:v>12.82</c:v>
                      </c:pt>
                      <c:pt idx="631">
                        <c:v>12.84</c:v>
                      </c:pt>
                      <c:pt idx="632">
                        <c:v>12.86</c:v>
                      </c:pt>
                      <c:pt idx="633">
                        <c:v>12.89</c:v>
                      </c:pt>
                      <c:pt idx="634">
                        <c:v>12.91</c:v>
                      </c:pt>
                      <c:pt idx="635">
                        <c:v>12.93</c:v>
                      </c:pt>
                      <c:pt idx="636">
                        <c:v>12.95</c:v>
                      </c:pt>
                      <c:pt idx="637">
                        <c:v>12.97</c:v>
                      </c:pt>
                      <c:pt idx="638">
                        <c:v>12.99</c:v>
                      </c:pt>
                      <c:pt idx="639">
                        <c:v>13.01</c:v>
                      </c:pt>
                      <c:pt idx="640">
                        <c:v>13.03</c:v>
                      </c:pt>
                      <c:pt idx="641">
                        <c:v>13.05</c:v>
                      </c:pt>
                      <c:pt idx="642">
                        <c:v>13.07</c:v>
                      </c:pt>
                      <c:pt idx="643">
                        <c:v>13.09</c:v>
                      </c:pt>
                      <c:pt idx="644">
                        <c:v>13.11</c:v>
                      </c:pt>
                      <c:pt idx="645">
                        <c:v>13.13</c:v>
                      </c:pt>
                      <c:pt idx="646">
                        <c:v>13.15</c:v>
                      </c:pt>
                      <c:pt idx="647">
                        <c:v>13.17</c:v>
                      </c:pt>
                      <c:pt idx="648">
                        <c:v>13.19</c:v>
                      </c:pt>
                      <c:pt idx="649">
                        <c:v>13.21</c:v>
                      </c:pt>
                      <c:pt idx="650">
                        <c:v>13.23</c:v>
                      </c:pt>
                      <c:pt idx="651">
                        <c:v>13.25</c:v>
                      </c:pt>
                      <c:pt idx="652">
                        <c:v>13.27</c:v>
                      </c:pt>
                      <c:pt idx="653">
                        <c:v>13.29</c:v>
                      </c:pt>
                      <c:pt idx="654">
                        <c:v>13.31</c:v>
                      </c:pt>
                      <c:pt idx="655">
                        <c:v>13.33</c:v>
                      </c:pt>
                      <c:pt idx="656">
                        <c:v>13.35</c:v>
                      </c:pt>
                      <c:pt idx="657">
                        <c:v>13.37</c:v>
                      </c:pt>
                      <c:pt idx="658">
                        <c:v>13.39</c:v>
                      </c:pt>
                      <c:pt idx="659">
                        <c:v>13.41</c:v>
                      </c:pt>
                      <c:pt idx="660">
                        <c:v>13.43</c:v>
                      </c:pt>
                      <c:pt idx="661">
                        <c:v>13.45</c:v>
                      </c:pt>
                      <c:pt idx="662">
                        <c:v>13.48</c:v>
                      </c:pt>
                      <c:pt idx="663">
                        <c:v>13.5</c:v>
                      </c:pt>
                      <c:pt idx="664">
                        <c:v>13.52</c:v>
                      </c:pt>
                      <c:pt idx="665">
                        <c:v>13.54</c:v>
                      </c:pt>
                      <c:pt idx="666">
                        <c:v>13.56</c:v>
                      </c:pt>
                      <c:pt idx="667">
                        <c:v>13.58</c:v>
                      </c:pt>
                      <c:pt idx="668">
                        <c:v>13.6</c:v>
                      </c:pt>
                      <c:pt idx="669">
                        <c:v>13.62</c:v>
                      </c:pt>
                      <c:pt idx="670">
                        <c:v>13.64</c:v>
                      </c:pt>
                      <c:pt idx="671">
                        <c:v>13.66</c:v>
                      </c:pt>
                      <c:pt idx="672">
                        <c:v>13.68</c:v>
                      </c:pt>
                      <c:pt idx="673">
                        <c:v>13.7</c:v>
                      </c:pt>
                      <c:pt idx="674">
                        <c:v>13.72</c:v>
                      </c:pt>
                      <c:pt idx="675">
                        <c:v>13.74</c:v>
                      </c:pt>
                      <c:pt idx="676">
                        <c:v>13.76</c:v>
                      </c:pt>
                      <c:pt idx="677">
                        <c:v>13.78</c:v>
                      </c:pt>
                      <c:pt idx="678">
                        <c:v>13.8</c:v>
                      </c:pt>
                      <c:pt idx="679">
                        <c:v>13.82</c:v>
                      </c:pt>
                      <c:pt idx="680">
                        <c:v>13.84</c:v>
                      </c:pt>
                      <c:pt idx="681">
                        <c:v>13.86</c:v>
                      </c:pt>
                      <c:pt idx="682">
                        <c:v>13.88</c:v>
                      </c:pt>
                      <c:pt idx="683">
                        <c:v>13.9</c:v>
                      </c:pt>
                      <c:pt idx="684">
                        <c:v>13.92</c:v>
                      </c:pt>
                      <c:pt idx="685">
                        <c:v>13.94</c:v>
                      </c:pt>
                      <c:pt idx="686">
                        <c:v>13.96</c:v>
                      </c:pt>
                      <c:pt idx="687">
                        <c:v>13.98</c:v>
                      </c:pt>
                      <c:pt idx="688">
                        <c:v>0</c:v>
                      </c:pt>
                      <c:pt idx="689">
                        <c:v>14.02</c:v>
                      </c:pt>
                      <c:pt idx="690">
                        <c:v>14.04</c:v>
                      </c:pt>
                      <c:pt idx="691">
                        <c:v>14.06</c:v>
                      </c:pt>
                      <c:pt idx="692">
                        <c:v>14.08</c:v>
                      </c:pt>
                      <c:pt idx="693">
                        <c:v>14.11</c:v>
                      </c:pt>
                      <c:pt idx="694">
                        <c:v>14.13</c:v>
                      </c:pt>
                      <c:pt idx="695">
                        <c:v>14.15</c:v>
                      </c:pt>
                      <c:pt idx="696">
                        <c:v>14.17</c:v>
                      </c:pt>
                      <c:pt idx="697">
                        <c:v>14.19</c:v>
                      </c:pt>
                      <c:pt idx="698">
                        <c:v>14.21</c:v>
                      </c:pt>
                      <c:pt idx="699">
                        <c:v>14.23</c:v>
                      </c:pt>
                      <c:pt idx="700">
                        <c:v>14.25</c:v>
                      </c:pt>
                      <c:pt idx="701">
                        <c:v>14.27</c:v>
                      </c:pt>
                      <c:pt idx="702">
                        <c:v>14.29</c:v>
                      </c:pt>
                      <c:pt idx="703">
                        <c:v>14.31</c:v>
                      </c:pt>
                      <c:pt idx="704">
                        <c:v>14.33</c:v>
                      </c:pt>
                      <c:pt idx="705">
                        <c:v>14.35</c:v>
                      </c:pt>
                      <c:pt idx="706">
                        <c:v>14.37</c:v>
                      </c:pt>
                      <c:pt idx="707">
                        <c:v>14.39</c:v>
                      </c:pt>
                      <c:pt idx="708">
                        <c:v>14.41</c:v>
                      </c:pt>
                      <c:pt idx="709">
                        <c:v>14.43</c:v>
                      </c:pt>
                      <c:pt idx="710">
                        <c:v>14.45</c:v>
                      </c:pt>
                      <c:pt idx="711">
                        <c:v>14.47</c:v>
                      </c:pt>
                      <c:pt idx="712">
                        <c:v>14.49</c:v>
                      </c:pt>
                      <c:pt idx="713">
                        <c:v>14.51</c:v>
                      </c:pt>
                      <c:pt idx="714">
                        <c:v>14.53</c:v>
                      </c:pt>
                      <c:pt idx="715">
                        <c:v>14.55</c:v>
                      </c:pt>
                      <c:pt idx="716">
                        <c:v>14.57</c:v>
                      </c:pt>
                      <c:pt idx="717">
                        <c:v>14.59</c:v>
                      </c:pt>
                      <c:pt idx="718">
                        <c:v>14.61</c:v>
                      </c:pt>
                      <c:pt idx="719">
                        <c:v>14.63</c:v>
                      </c:pt>
                      <c:pt idx="720">
                        <c:v>14.65</c:v>
                      </c:pt>
                      <c:pt idx="721">
                        <c:v>14.67</c:v>
                      </c:pt>
                      <c:pt idx="722">
                        <c:v>14.69</c:v>
                      </c:pt>
                      <c:pt idx="723">
                        <c:v>14.71</c:v>
                      </c:pt>
                      <c:pt idx="724">
                        <c:v>14.74</c:v>
                      </c:pt>
                      <c:pt idx="725">
                        <c:v>14.76</c:v>
                      </c:pt>
                      <c:pt idx="726">
                        <c:v>14.78</c:v>
                      </c:pt>
                      <c:pt idx="727">
                        <c:v>14.8</c:v>
                      </c:pt>
                      <c:pt idx="728">
                        <c:v>14.82</c:v>
                      </c:pt>
                      <c:pt idx="729">
                        <c:v>14.84</c:v>
                      </c:pt>
                      <c:pt idx="730">
                        <c:v>14.86</c:v>
                      </c:pt>
                      <c:pt idx="731">
                        <c:v>14.88</c:v>
                      </c:pt>
                      <c:pt idx="732">
                        <c:v>14.9</c:v>
                      </c:pt>
                      <c:pt idx="733">
                        <c:v>14.92</c:v>
                      </c:pt>
                      <c:pt idx="734">
                        <c:v>14.94</c:v>
                      </c:pt>
                      <c:pt idx="735">
                        <c:v>14.96</c:v>
                      </c:pt>
                      <c:pt idx="736">
                        <c:v>14.98</c:v>
                      </c:pt>
                      <c:pt idx="737">
                        <c:v>0</c:v>
                      </c:pt>
                      <c:pt idx="738">
                        <c:v>15.02</c:v>
                      </c:pt>
                      <c:pt idx="739">
                        <c:v>15.04</c:v>
                      </c:pt>
                      <c:pt idx="740">
                        <c:v>15.06</c:v>
                      </c:pt>
                      <c:pt idx="741">
                        <c:v>15.08</c:v>
                      </c:pt>
                      <c:pt idx="742">
                        <c:v>15.1</c:v>
                      </c:pt>
                      <c:pt idx="743">
                        <c:v>15.12</c:v>
                      </c:pt>
                      <c:pt idx="744">
                        <c:v>15.14</c:v>
                      </c:pt>
                      <c:pt idx="745">
                        <c:v>15.16</c:v>
                      </c:pt>
                      <c:pt idx="746">
                        <c:v>15.18</c:v>
                      </c:pt>
                      <c:pt idx="747">
                        <c:v>15.2</c:v>
                      </c:pt>
                      <c:pt idx="748">
                        <c:v>15.22</c:v>
                      </c:pt>
                      <c:pt idx="749">
                        <c:v>15.24</c:v>
                      </c:pt>
                      <c:pt idx="750">
                        <c:v>15.26</c:v>
                      </c:pt>
                      <c:pt idx="751">
                        <c:v>15.28</c:v>
                      </c:pt>
                      <c:pt idx="752">
                        <c:v>15.3</c:v>
                      </c:pt>
                      <c:pt idx="753">
                        <c:v>15.32</c:v>
                      </c:pt>
                      <c:pt idx="754">
                        <c:v>15.34</c:v>
                      </c:pt>
                      <c:pt idx="755">
                        <c:v>15.36</c:v>
                      </c:pt>
                      <c:pt idx="756">
                        <c:v>15.39</c:v>
                      </c:pt>
                      <c:pt idx="757">
                        <c:v>15.41</c:v>
                      </c:pt>
                      <c:pt idx="758">
                        <c:v>15.43</c:v>
                      </c:pt>
                      <c:pt idx="759">
                        <c:v>15.45</c:v>
                      </c:pt>
                      <c:pt idx="760">
                        <c:v>15.47</c:v>
                      </c:pt>
                      <c:pt idx="761">
                        <c:v>15.49</c:v>
                      </c:pt>
                      <c:pt idx="762">
                        <c:v>15.51</c:v>
                      </c:pt>
                      <c:pt idx="763">
                        <c:v>15.53</c:v>
                      </c:pt>
                      <c:pt idx="764">
                        <c:v>15.55</c:v>
                      </c:pt>
                      <c:pt idx="765">
                        <c:v>15.57</c:v>
                      </c:pt>
                      <c:pt idx="766">
                        <c:v>15.59</c:v>
                      </c:pt>
                      <c:pt idx="767">
                        <c:v>15.61</c:v>
                      </c:pt>
                      <c:pt idx="768">
                        <c:v>15.63</c:v>
                      </c:pt>
                      <c:pt idx="769">
                        <c:v>15.65</c:v>
                      </c:pt>
                      <c:pt idx="770">
                        <c:v>15.67</c:v>
                      </c:pt>
                      <c:pt idx="771">
                        <c:v>15.69</c:v>
                      </c:pt>
                      <c:pt idx="772">
                        <c:v>15.71</c:v>
                      </c:pt>
                      <c:pt idx="773">
                        <c:v>15.73</c:v>
                      </c:pt>
                      <c:pt idx="774">
                        <c:v>15.75</c:v>
                      </c:pt>
                      <c:pt idx="775">
                        <c:v>15.77</c:v>
                      </c:pt>
                      <c:pt idx="776">
                        <c:v>15.79</c:v>
                      </c:pt>
                      <c:pt idx="777">
                        <c:v>15.81</c:v>
                      </c:pt>
                      <c:pt idx="778">
                        <c:v>15.83</c:v>
                      </c:pt>
                      <c:pt idx="779">
                        <c:v>15.85</c:v>
                      </c:pt>
                      <c:pt idx="780">
                        <c:v>15.87</c:v>
                      </c:pt>
                      <c:pt idx="781">
                        <c:v>15.89</c:v>
                      </c:pt>
                      <c:pt idx="782">
                        <c:v>15.91</c:v>
                      </c:pt>
                      <c:pt idx="783">
                        <c:v>15.93</c:v>
                      </c:pt>
                      <c:pt idx="784">
                        <c:v>15.96</c:v>
                      </c:pt>
                      <c:pt idx="785">
                        <c:v>15.98</c:v>
                      </c:pt>
                      <c:pt idx="786">
                        <c:v>0</c:v>
                      </c:pt>
                      <c:pt idx="787">
                        <c:v>16.02</c:v>
                      </c:pt>
                      <c:pt idx="788">
                        <c:v>16.04</c:v>
                      </c:pt>
                      <c:pt idx="789">
                        <c:v>16.059999999999999</c:v>
                      </c:pt>
                      <c:pt idx="790">
                        <c:v>16.079999999999998</c:v>
                      </c:pt>
                      <c:pt idx="791">
                        <c:v>16.100000000000001</c:v>
                      </c:pt>
                      <c:pt idx="792">
                        <c:v>16.12</c:v>
                      </c:pt>
                      <c:pt idx="793">
                        <c:v>16.14</c:v>
                      </c:pt>
                      <c:pt idx="794">
                        <c:v>16.16</c:v>
                      </c:pt>
                      <c:pt idx="795">
                        <c:v>16.18</c:v>
                      </c:pt>
                      <c:pt idx="796">
                        <c:v>16.2</c:v>
                      </c:pt>
                      <c:pt idx="797">
                        <c:v>16.22</c:v>
                      </c:pt>
                      <c:pt idx="798">
                        <c:v>16.239999999999998</c:v>
                      </c:pt>
                      <c:pt idx="799">
                        <c:v>16.260000000000002</c:v>
                      </c:pt>
                      <c:pt idx="800">
                        <c:v>16.28</c:v>
                      </c:pt>
                      <c:pt idx="801">
                        <c:v>16.3</c:v>
                      </c:pt>
                      <c:pt idx="802">
                        <c:v>16.32</c:v>
                      </c:pt>
                      <c:pt idx="803">
                        <c:v>16.34</c:v>
                      </c:pt>
                      <c:pt idx="804">
                        <c:v>16.36</c:v>
                      </c:pt>
                      <c:pt idx="805">
                        <c:v>16.38</c:v>
                      </c:pt>
                      <c:pt idx="806">
                        <c:v>16.399999999999999</c:v>
                      </c:pt>
                      <c:pt idx="807">
                        <c:v>16.420000000000002</c:v>
                      </c:pt>
                      <c:pt idx="808">
                        <c:v>16.440000000000001</c:v>
                      </c:pt>
                      <c:pt idx="809">
                        <c:v>16.46</c:v>
                      </c:pt>
                      <c:pt idx="810">
                        <c:v>16.48</c:v>
                      </c:pt>
                      <c:pt idx="811">
                        <c:v>16.5</c:v>
                      </c:pt>
                      <c:pt idx="812">
                        <c:v>16.52</c:v>
                      </c:pt>
                      <c:pt idx="813">
                        <c:v>16.54</c:v>
                      </c:pt>
                      <c:pt idx="814">
                        <c:v>16.559999999999999</c:v>
                      </c:pt>
                      <c:pt idx="815">
                        <c:v>16.579999999999998</c:v>
                      </c:pt>
                      <c:pt idx="816">
                        <c:v>16.600000000000001</c:v>
                      </c:pt>
                      <c:pt idx="817">
                        <c:v>16.63</c:v>
                      </c:pt>
                      <c:pt idx="818">
                        <c:v>16.649999999999999</c:v>
                      </c:pt>
                      <c:pt idx="819">
                        <c:v>16.670000000000002</c:v>
                      </c:pt>
                      <c:pt idx="820">
                        <c:v>16.690000000000001</c:v>
                      </c:pt>
                      <c:pt idx="821">
                        <c:v>16.71</c:v>
                      </c:pt>
                      <c:pt idx="822">
                        <c:v>16.73</c:v>
                      </c:pt>
                      <c:pt idx="823">
                        <c:v>16.75</c:v>
                      </c:pt>
                      <c:pt idx="824">
                        <c:v>16.77</c:v>
                      </c:pt>
                      <c:pt idx="825">
                        <c:v>16.79</c:v>
                      </c:pt>
                      <c:pt idx="826">
                        <c:v>16.809999999999999</c:v>
                      </c:pt>
                      <c:pt idx="827">
                        <c:v>16.829999999999998</c:v>
                      </c:pt>
                      <c:pt idx="828">
                        <c:v>16.850000000000001</c:v>
                      </c:pt>
                      <c:pt idx="829">
                        <c:v>16.87</c:v>
                      </c:pt>
                      <c:pt idx="830">
                        <c:v>16.89</c:v>
                      </c:pt>
                      <c:pt idx="831">
                        <c:v>16.91</c:v>
                      </c:pt>
                      <c:pt idx="832">
                        <c:v>16.93</c:v>
                      </c:pt>
                      <c:pt idx="833">
                        <c:v>16.95</c:v>
                      </c:pt>
                      <c:pt idx="834">
                        <c:v>16.97</c:v>
                      </c:pt>
                      <c:pt idx="835">
                        <c:v>16.989999999999998</c:v>
                      </c:pt>
                      <c:pt idx="836">
                        <c:v>17.010000000000002</c:v>
                      </c:pt>
                      <c:pt idx="837">
                        <c:v>17.03</c:v>
                      </c:pt>
                      <c:pt idx="838">
                        <c:v>17.05</c:v>
                      </c:pt>
                      <c:pt idx="839">
                        <c:v>17.07</c:v>
                      </c:pt>
                      <c:pt idx="840">
                        <c:v>17.09</c:v>
                      </c:pt>
                      <c:pt idx="841">
                        <c:v>17.11</c:v>
                      </c:pt>
                      <c:pt idx="842">
                        <c:v>17.13</c:v>
                      </c:pt>
                      <c:pt idx="843">
                        <c:v>17.149999999999999</c:v>
                      </c:pt>
                      <c:pt idx="844">
                        <c:v>17.170000000000002</c:v>
                      </c:pt>
                      <c:pt idx="845">
                        <c:v>17.190000000000001</c:v>
                      </c:pt>
                      <c:pt idx="846">
                        <c:v>17.21</c:v>
                      </c:pt>
                      <c:pt idx="847">
                        <c:v>17.23</c:v>
                      </c:pt>
                      <c:pt idx="848">
                        <c:v>17.25</c:v>
                      </c:pt>
                      <c:pt idx="849">
                        <c:v>17.28</c:v>
                      </c:pt>
                      <c:pt idx="850">
                        <c:v>17.3</c:v>
                      </c:pt>
                      <c:pt idx="851">
                        <c:v>17.32</c:v>
                      </c:pt>
                      <c:pt idx="852">
                        <c:v>17.34</c:v>
                      </c:pt>
                      <c:pt idx="853">
                        <c:v>17.36</c:v>
                      </c:pt>
                      <c:pt idx="854">
                        <c:v>17.38</c:v>
                      </c:pt>
                      <c:pt idx="855">
                        <c:v>17.399999999999999</c:v>
                      </c:pt>
                      <c:pt idx="856">
                        <c:v>17.420000000000002</c:v>
                      </c:pt>
                      <c:pt idx="857">
                        <c:v>17.440000000000001</c:v>
                      </c:pt>
                      <c:pt idx="858">
                        <c:v>17.46</c:v>
                      </c:pt>
                      <c:pt idx="859">
                        <c:v>17.48</c:v>
                      </c:pt>
                      <c:pt idx="860">
                        <c:v>17.5</c:v>
                      </c:pt>
                      <c:pt idx="861">
                        <c:v>17.52</c:v>
                      </c:pt>
                      <c:pt idx="862">
                        <c:v>17.54</c:v>
                      </c:pt>
                      <c:pt idx="863">
                        <c:v>17.559999999999999</c:v>
                      </c:pt>
                      <c:pt idx="864">
                        <c:v>17.579999999999998</c:v>
                      </c:pt>
                      <c:pt idx="865">
                        <c:v>17.600000000000001</c:v>
                      </c:pt>
                      <c:pt idx="866">
                        <c:v>17.62</c:v>
                      </c:pt>
                      <c:pt idx="867">
                        <c:v>17.64</c:v>
                      </c:pt>
                      <c:pt idx="868">
                        <c:v>17.66</c:v>
                      </c:pt>
                      <c:pt idx="869">
                        <c:v>17.68</c:v>
                      </c:pt>
                      <c:pt idx="870">
                        <c:v>17.7</c:v>
                      </c:pt>
                      <c:pt idx="871">
                        <c:v>17.72</c:v>
                      </c:pt>
                      <c:pt idx="872">
                        <c:v>17.739999999999998</c:v>
                      </c:pt>
                      <c:pt idx="873">
                        <c:v>17.760000000000002</c:v>
                      </c:pt>
                      <c:pt idx="874">
                        <c:v>17.78</c:v>
                      </c:pt>
                      <c:pt idx="875">
                        <c:v>17.8</c:v>
                      </c:pt>
                      <c:pt idx="876">
                        <c:v>17.82</c:v>
                      </c:pt>
                      <c:pt idx="877">
                        <c:v>17.84</c:v>
                      </c:pt>
                      <c:pt idx="878">
                        <c:v>17.86</c:v>
                      </c:pt>
                      <c:pt idx="879">
                        <c:v>17.89</c:v>
                      </c:pt>
                      <c:pt idx="880">
                        <c:v>17.91</c:v>
                      </c:pt>
                      <c:pt idx="881">
                        <c:v>17.93</c:v>
                      </c:pt>
                      <c:pt idx="882">
                        <c:v>17.95</c:v>
                      </c:pt>
                      <c:pt idx="883">
                        <c:v>17.97</c:v>
                      </c:pt>
                      <c:pt idx="884">
                        <c:v>17.989999999999998</c:v>
                      </c:pt>
                      <c:pt idx="885">
                        <c:v>18.010000000000002</c:v>
                      </c:pt>
                      <c:pt idx="886">
                        <c:v>18.03</c:v>
                      </c:pt>
                      <c:pt idx="887">
                        <c:v>18.05</c:v>
                      </c:pt>
                      <c:pt idx="888">
                        <c:v>18.07</c:v>
                      </c:pt>
                      <c:pt idx="889">
                        <c:v>18.09</c:v>
                      </c:pt>
                      <c:pt idx="890">
                        <c:v>18.11</c:v>
                      </c:pt>
                      <c:pt idx="891">
                        <c:v>18.13</c:v>
                      </c:pt>
                      <c:pt idx="892">
                        <c:v>18.149999999999999</c:v>
                      </c:pt>
                      <c:pt idx="893">
                        <c:v>18.170000000000002</c:v>
                      </c:pt>
                      <c:pt idx="894">
                        <c:v>18.190000000000001</c:v>
                      </c:pt>
                      <c:pt idx="895">
                        <c:v>18.21</c:v>
                      </c:pt>
                      <c:pt idx="896">
                        <c:v>18.23</c:v>
                      </c:pt>
                      <c:pt idx="897">
                        <c:v>18.25</c:v>
                      </c:pt>
                      <c:pt idx="898">
                        <c:v>18.27</c:v>
                      </c:pt>
                      <c:pt idx="899">
                        <c:v>18.29</c:v>
                      </c:pt>
                      <c:pt idx="900">
                        <c:v>18.309999999999999</c:v>
                      </c:pt>
                      <c:pt idx="901">
                        <c:v>18.329999999999998</c:v>
                      </c:pt>
                      <c:pt idx="902">
                        <c:v>18.350000000000001</c:v>
                      </c:pt>
                      <c:pt idx="903">
                        <c:v>18.37</c:v>
                      </c:pt>
                      <c:pt idx="904">
                        <c:v>18.39</c:v>
                      </c:pt>
                      <c:pt idx="905">
                        <c:v>18.41</c:v>
                      </c:pt>
                      <c:pt idx="906">
                        <c:v>18.43</c:v>
                      </c:pt>
                      <c:pt idx="907">
                        <c:v>18.45</c:v>
                      </c:pt>
                      <c:pt idx="908">
                        <c:v>18.47</c:v>
                      </c:pt>
                      <c:pt idx="909">
                        <c:v>18.489999999999998</c:v>
                      </c:pt>
                      <c:pt idx="910">
                        <c:v>18.510000000000002</c:v>
                      </c:pt>
                      <c:pt idx="911">
                        <c:v>18.54</c:v>
                      </c:pt>
                      <c:pt idx="912">
                        <c:v>18.559999999999999</c:v>
                      </c:pt>
                      <c:pt idx="913">
                        <c:v>18.579999999999998</c:v>
                      </c:pt>
                      <c:pt idx="914">
                        <c:v>18.600000000000001</c:v>
                      </c:pt>
                      <c:pt idx="915">
                        <c:v>18.62</c:v>
                      </c:pt>
                      <c:pt idx="916">
                        <c:v>18.64</c:v>
                      </c:pt>
                      <c:pt idx="917">
                        <c:v>18.66</c:v>
                      </c:pt>
                      <c:pt idx="918">
                        <c:v>18.68</c:v>
                      </c:pt>
                      <c:pt idx="919">
                        <c:v>18.7</c:v>
                      </c:pt>
                      <c:pt idx="920">
                        <c:v>18.72</c:v>
                      </c:pt>
                      <c:pt idx="921">
                        <c:v>18.739999999999998</c:v>
                      </c:pt>
                      <c:pt idx="922">
                        <c:v>18.760000000000002</c:v>
                      </c:pt>
                      <c:pt idx="923">
                        <c:v>18.78</c:v>
                      </c:pt>
                      <c:pt idx="924">
                        <c:v>18.8</c:v>
                      </c:pt>
                      <c:pt idx="925">
                        <c:v>18.82</c:v>
                      </c:pt>
                      <c:pt idx="926">
                        <c:v>18.84</c:v>
                      </c:pt>
                      <c:pt idx="927">
                        <c:v>18.86</c:v>
                      </c:pt>
                      <c:pt idx="928">
                        <c:v>18.88</c:v>
                      </c:pt>
                      <c:pt idx="929">
                        <c:v>18.899999999999999</c:v>
                      </c:pt>
                      <c:pt idx="930">
                        <c:v>18.920000000000002</c:v>
                      </c:pt>
                      <c:pt idx="931">
                        <c:v>18.940000000000001</c:v>
                      </c:pt>
                      <c:pt idx="932">
                        <c:v>18.96</c:v>
                      </c:pt>
                      <c:pt idx="933">
                        <c:v>18.98</c:v>
                      </c:pt>
                      <c:pt idx="934">
                        <c:v>0</c:v>
                      </c:pt>
                      <c:pt idx="935">
                        <c:v>19.02</c:v>
                      </c:pt>
                      <c:pt idx="936">
                        <c:v>19.04</c:v>
                      </c:pt>
                      <c:pt idx="937">
                        <c:v>19.059999999999999</c:v>
                      </c:pt>
                      <c:pt idx="938">
                        <c:v>19.079999999999998</c:v>
                      </c:pt>
                      <c:pt idx="939">
                        <c:v>19.11</c:v>
                      </c:pt>
                      <c:pt idx="940">
                        <c:v>19.13</c:v>
                      </c:pt>
                      <c:pt idx="941">
                        <c:v>19.149999999999999</c:v>
                      </c:pt>
                      <c:pt idx="942">
                        <c:v>19.170000000000002</c:v>
                      </c:pt>
                      <c:pt idx="943">
                        <c:v>19.190000000000001</c:v>
                      </c:pt>
                      <c:pt idx="944">
                        <c:v>19.21</c:v>
                      </c:pt>
                      <c:pt idx="945">
                        <c:v>19.23</c:v>
                      </c:pt>
                      <c:pt idx="946">
                        <c:v>19.25</c:v>
                      </c:pt>
                      <c:pt idx="947">
                        <c:v>19.27</c:v>
                      </c:pt>
                      <c:pt idx="948">
                        <c:v>19.29</c:v>
                      </c:pt>
                      <c:pt idx="949">
                        <c:v>19.309999999999999</c:v>
                      </c:pt>
                      <c:pt idx="950">
                        <c:v>19.329999999999998</c:v>
                      </c:pt>
                      <c:pt idx="951">
                        <c:v>19.350000000000001</c:v>
                      </c:pt>
                      <c:pt idx="952">
                        <c:v>19.37</c:v>
                      </c:pt>
                      <c:pt idx="953">
                        <c:v>19.39</c:v>
                      </c:pt>
                      <c:pt idx="954">
                        <c:v>19.41</c:v>
                      </c:pt>
                      <c:pt idx="955">
                        <c:v>19.43</c:v>
                      </c:pt>
                      <c:pt idx="956">
                        <c:v>19.45</c:v>
                      </c:pt>
                      <c:pt idx="957">
                        <c:v>19.47</c:v>
                      </c:pt>
                      <c:pt idx="958">
                        <c:v>19.489999999999998</c:v>
                      </c:pt>
                      <c:pt idx="959">
                        <c:v>19.510000000000002</c:v>
                      </c:pt>
                      <c:pt idx="960">
                        <c:v>19.53</c:v>
                      </c:pt>
                      <c:pt idx="961">
                        <c:v>19.55</c:v>
                      </c:pt>
                      <c:pt idx="962">
                        <c:v>19.57</c:v>
                      </c:pt>
                      <c:pt idx="963">
                        <c:v>19.59</c:v>
                      </c:pt>
                      <c:pt idx="964">
                        <c:v>19.61</c:v>
                      </c:pt>
                      <c:pt idx="965">
                        <c:v>19.63</c:v>
                      </c:pt>
                      <c:pt idx="966">
                        <c:v>19.649999999999999</c:v>
                      </c:pt>
                      <c:pt idx="967">
                        <c:v>19.670000000000002</c:v>
                      </c:pt>
                      <c:pt idx="968">
                        <c:v>19.690000000000001</c:v>
                      </c:pt>
                      <c:pt idx="969">
                        <c:v>19.71</c:v>
                      </c:pt>
                      <c:pt idx="970">
                        <c:v>19.73</c:v>
                      </c:pt>
                      <c:pt idx="971">
                        <c:v>19.75</c:v>
                      </c:pt>
                      <c:pt idx="972">
                        <c:v>19.78</c:v>
                      </c:pt>
                      <c:pt idx="973">
                        <c:v>19.8</c:v>
                      </c:pt>
                      <c:pt idx="974">
                        <c:v>19.82</c:v>
                      </c:pt>
                      <c:pt idx="975">
                        <c:v>19.84</c:v>
                      </c:pt>
                      <c:pt idx="976">
                        <c:v>19.86</c:v>
                      </c:pt>
                      <c:pt idx="977">
                        <c:v>19.88</c:v>
                      </c:pt>
                      <c:pt idx="978">
                        <c:v>19.899999999999999</c:v>
                      </c:pt>
                      <c:pt idx="979">
                        <c:v>19.920000000000002</c:v>
                      </c:pt>
                      <c:pt idx="980">
                        <c:v>19.940000000000001</c:v>
                      </c:pt>
                      <c:pt idx="981">
                        <c:v>19.96</c:v>
                      </c:pt>
                      <c:pt idx="982">
                        <c:v>19.98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0.02</c:v>
                      </c:pt>
                      <c:pt idx="986">
                        <c:v>0.04</c:v>
                      </c:pt>
                      <c:pt idx="987">
                        <c:v>0.06</c:v>
                      </c:pt>
                      <c:pt idx="988">
                        <c:v>0.08</c:v>
                      </c:pt>
                      <c:pt idx="989">
                        <c:v>0.1</c:v>
                      </c:pt>
                      <c:pt idx="990">
                        <c:v>0.12</c:v>
                      </c:pt>
                      <c:pt idx="991">
                        <c:v>0.14000000000000001</c:v>
                      </c:pt>
                      <c:pt idx="992">
                        <c:v>0.16</c:v>
                      </c:pt>
                      <c:pt idx="993">
                        <c:v>0.18</c:v>
                      </c:pt>
                      <c:pt idx="994">
                        <c:v>0.2</c:v>
                      </c:pt>
                      <c:pt idx="995">
                        <c:v>0.22</c:v>
                      </c:pt>
                      <c:pt idx="996">
                        <c:v>0.24</c:v>
                      </c:pt>
                      <c:pt idx="997">
                        <c:v>0.27</c:v>
                      </c:pt>
                      <c:pt idx="998">
                        <c:v>0.28999999999999998</c:v>
                      </c:pt>
                      <c:pt idx="999">
                        <c:v>0.31</c:v>
                      </c:pt>
                      <c:pt idx="1000">
                        <c:v>0.33</c:v>
                      </c:pt>
                      <c:pt idx="1001">
                        <c:v>0.35</c:v>
                      </c:pt>
                      <c:pt idx="1002">
                        <c:v>0.37</c:v>
                      </c:pt>
                      <c:pt idx="1003">
                        <c:v>0.39</c:v>
                      </c:pt>
                      <c:pt idx="1004">
                        <c:v>0.41</c:v>
                      </c:pt>
                      <c:pt idx="1005">
                        <c:v>0.43</c:v>
                      </c:pt>
                      <c:pt idx="1006">
                        <c:v>0.45</c:v>
                      </c:pt>
                      <c:pt idx="1007">
                        <c:v>0.47</c:v>
                      </c:pt>
                      <c:pt idx="1008">
                        <c:v>0.49</c:v>
                      </c:pt>
                      <c:pt idx="1009">
                        <c:v>0.51</c:v>
                      </c:pt>
                      <c:pt idx="1010">
                        <c:v>0.53</c:v>
                      </c:pt>
                      <c:pt idx="1011">
                        <c:v>0.55000000000000004</c:v>
                      </c:pt>
                      <c:pt idx="1012">
                        <c:v>0.56999999999999995</c:v>
                      </c:pt>
                      <c:pt idx="1013">
                        <c:v>0.59</c:v>
                      </c:pt>
                      <c:pt idx="1014">
                        <c:v>0.61</c:v>
                      </c:pt>
                      <c:pt idx="1015">
                        <c:v>0.63</c:v>
                      </c:pt>
                      <c:pt idx="1016">
                        <c:v>0.65</c:v>
                      </c:pt>
                      <c:pt idx="1017">
                        <c:v>0.67</c:v>
                      </c:pt>
                      <c:pt idx="1018">
                        <c:v>0.69</c:v>
                      </c:pt>
                      <c:pt idx="1019">
                        <c:v>0.71</c:v>
                      </c:pt>
                      <c:pt idx="1020">
                        <c:v>0.73</c:v>
                      </c:pt>
                      <c:pt idx="1021">
                        <c:v>0.75</c:v>
                      </c:pt>
                      <c:pt idx="1022">
                        <c:v>0.77</c:v>
                      </c:pt>
                      <c:pt idx="1023">
                        <c:v>0.79</c:v>
                      </c:pt>
                      <c:pt idx="1024">
                        <c:v>0.81</c:v>
                      </c:pt>
                      <c:pt idx="1025">
                        <c:v>0.83</c:v>
                      </c:pt>
                      <c:pt idx="1026">
                        <c:v>0.85</c:v>
                      </c:pt>
                      <c:pt idx="1027">
                        <c:v>0.87</c:v>
                      </c:pt>
                      <c:pt idx="1028">
                        <c:v>0.9</c:v>
                      </c:pt>
                      <c:pt idx="1029">
                        <c:v>0.92</c:v>
                      </c:pt>
                      <c:pt idx="1030">
                        <c:v>0.94</c:v>
                      </c:pt>
                      <c:pt idx="1031">
                        <c:v>0.96</c:v>
                      </c:pt>
                      <c:pt idx="1032">
                        <c:v>0.98</c:v>
                      </c:pt>
                      <c:pt idx="1033">
                        <c:v>0</c:v>
                      </c:pt>
                      <c:pt idx="1034">
                        <c:v>1.02</c:v>
                      </c:pt>
                      <c:pt idx="1035">
                        <c:v>1.04</c:v>
                      </c:pt>
                      <c:pt idx="1036">
                        <c:v>1.06</c:v>
                      </c:pt>
                      <c:pt idx="1037">
                        <c:v>1.08</c:v>
                      </c:pt>
                      <c:pt idx="1038">
                        <c:v>1.1000000000000001</c:v>
                      </c:pt>
                      <c:pt idx="1039">
                        <c:v>1.1200000000000001</c:v>
                      </c:pt>
                      <c:pt idx="1040">
                        <c:v>1.1399999999999999</c:v>
                      </c:pt>
                      <c:pt idx="1041">
                        <c:v>1.1599999999999999</c:v>
                      </c:pt>
                      <c:pt idx="1042">
                        <c:v>1.18</c:v>
                      </c:pt>
                      <c:pt idx="1043">
                        <c:v>1.2</c:v>
                      </c:pt>
                      <c:pt idx="1044">
                        <c:v>1.22</c:v>
                      </c:pt>
                      <c:pt idx="1045">
                        <c:v>1.24</c:v>
                      </c:pt>
                      <c:pt idx="1046">
                        <c:v>1.26</c:v>
                      </c:pt>
                      <c:pt idx="1047">
                        <c:v>1.28</c:v>
                      </c:pt>
                      <c:pt idx="1048">
                        <c:v>1.3</c:v>
                      </c:pt>
                      <c:pt idx="1049">
                        <c:v>1.32</c:v>
                      </c:pt>
                      <c:pt idx="1050">
                        <c:v>1.34</c:v>
                      </c:pt>
                      <c:pt idx="1051">
                        <c:v>1.36</c:v>
                      </c:pt>
                      <c:pt idx="1052">
                        <c:v>1.38</c:v>
                      </c:pt>
                      <c:pt idx="1053">
                        <c:v>1.4</c:v>
                      </c:pt>
                      <c:pt idx="1054">
                        <c:v>1.42</c:v>
                      </c:pt>
                      <c:pt idx="1055">
                        <c:v>1.44</c:v>
                      </c:pt>
                      <c:pt idx="1056">
                        <c:v>1.46</c:v>
                      </c:pt>
                      <c:pt idx="1057">
                        <c:v>1.48</c:v>
                      </c:pt>
                      <c:pt idx="1058">
                        <c:v>1.5</c:v>
                      </c:pt>
                      <c:pt idx="1059">
                        <c:v>1.53</c:v>
                      </c:pt>
                      <c:pt idx="1060">
                        <c:v>1.55</c:v>
                      </c:pt>
                      <c:pt idx="1061">
                        <c:v>1.57</c:v>
                      </c:pt>
                      <c:pt idx="1062">
                        <c:v>1.59</c:v>
                      </c:pt>
                      <c:pt idx="1063">
                        <c:v>1.61</c:v>
                      </c:pt>
                      <c:pt idx="1064">
                        <c:v>1.63</c:v>
                      </c:pt>
                      <c:pt idx="1065">
                        <c:v>1.65</c:v>
                      </c:pt>
                      <c:pt idx="1066">
                        <c:v>1.67</c:v>
                      </c:pt>
                      <c:pt idx="1067">
                        <c:v>1.69</c:v>
                      </c:pt>
                      <c:pt idx="1068">
                        <c:v>1.71</c:v>
                      </c:pt>
                      <c:pt idx="1069">
                        <c:v>1.73</c:v>
                      </c:pt>
                      <c:pt idx="1070">
                        <c:v>1.75</c:v>
                      </c:pt>
                      <c:pt idx="1071">
                        <c:v>1.77</c:v>
                      </c:pt>
                      <c:pt idx="1072">
                        <c:v>1.79</c:v>
                      </c:pt>
                      <c:pt idx="1073">
                        <c:v>1.81</c:v>
                      </c:pt>
                      <c:pt idx="1074">
                        <c:v>1.83</c:v>
                      </c:pt>
                      <c:pt idx="1075">
                        <c:v>1.85</c:v>
                      </c:pt>
                      <c:pt idx="1076">
                        <c:v>1.87</c:v>
                      </c:pt>
                      <c:pt idx="1077">
                        <c:v>1.89</c:v>
                      </c:pt>
                      <c:pt idx="1078">
                        <c:v>1.91</c:v>
                      </c:pt>
                      <c:pt idx="1079">
                        <c:v>1.93</c:v>
                      </c:pt>
                      <c:pt idx="1080">
                        <c:v>1.95</c:v>
                      </c:pt>
                      <c:pt idx="1081">
                        <c:v>1.97</c:v>
                      </c:pt>
                      <c:pt idx="1082">
                        <c:v>1.99</c:v>
                      </c:pt>
                      <c:pt idx="1083">
                        <c:v>2.0099999999999998</c:v>
                      </c:pt>
                      <c:pt idx="1084">
                        <c:v>2.0299999999999998</c:v>
                      </c:pt>
                      <c:pt idx="1085">
                        <c:v>2.0499999999999998</c:v>
                      </c:pt>
                      <c:pt idx="1086">
                        <c:v>2.0699999999999998</c:v>
                      </c:pt>
                      <c:pt idx="1087">
                        <c:v>2.09</c:v>
                      </c:pt>
                      <c:pt idx="1088">
                        <c:v>2.12</c:v>
                      </c:pt>
                      <c:pt idx="1089">
                        <c:v>2.14</c:v>
                      </c:pt>
                      <c:pt idx="1090">
                        <c:v>2.16</c:v>
                      </c:pt>
                      <c:pt idx="1091">
                        <c:v>2.1800000000000002</c:v>
                      </c:pt>
                      <c:pt idx="1092">
                        <c:v>2.2000000000000002</c:v>
                      </c:pt>
                      <c:pt idx="1093">
                        <c:v>2.2200000000000002</c:v>
                      </c:pt>
                      <c:pt idx="1094">
                        <c:v>2.2400000000000002</c:v>
                      </c:pt>
                      <c:pt idx="1095">
                        <c:v>2.2599999999999998</c:v>
                      </c:pt>
                      <c:pt idx="1096">
                        <c:v>2.2799999999999998</c:v>
                      </c:pt>
                      <c:pt idx="1097">
                        <c:v>2.2999999999999998</c:v>
                      </c:pt>
                      <c:pt idx="1098">
                        <c:v>2.3199999999999998</c:v>
                      </c:pt>
                      <c:pt idx="1099">
                        <c:v>2.34</c:v>
                      </c:pt>
                      <c:pt idx="1100">
                        <c:v>2.36</c:v>
                      </c:pt>
                      <c:pt idx="1101">
                        <c:v>2.38</c:v>
                      </c:pt>
                      <c:pt idx="1102">
                        <c:v>2.4</c:v>
                      </c:pt>
                      <c:pt idx="1103">
                        <c:v>2.42</c:v>
                      </c:pt>
                      <c:pt idx="1104">
                        <c:v>2.44</c:v>
                      </c:pt>
                      <c:pt idx="1105">
                        <c:v>2.46</c:v>
                      </c:pt>
                      <c:pt idx="1106">
                        <c:v>2.48</c:v>
                      </c:pt>
                      <c:pt idx="1107">
                        <c:v>2.5</c:v>
                      </c:pt>
                      <c:pt idx="1108">
                        <c:v>2.52</c:v>
                      </c:pt>
                      <c:pt idx="1109">
                        <c:v>2.54</c:v>
                      </c:pt>
                      <c:pt idx="1110">
                        <c:v>2.56</c:v>
                      </c:pt>
                      <c:pt idx="1111">
                        <c:v>2.58</c:v>
                      </c:pt>
                      <c:pt idx="1112">
                        <c:v>2.6</c:v>
                      </c:pt>
                      <c:pt idx="1113">
                        <c:v>2.62</c:v>
                      </c:pt>
                      <c:pt idx="1114">
                        <c:v>2.64</c:v>
                      </c:pt>
                      <c:pt idx="1115">
                        <c:v>2.66</c:v>
                      </c:pt>
                      <c:pt idx="1116">
                        <c:v>2.68</c:v>
                      </c:pt>
                      <c:pt idx="1117">
                        <c:v>2.7</c:v>
                      </c:pt>
                      <c:pt idx="1118">
                        <c:v>2.72</c:v>
                      </c:pt>
                      <c:pt idx="1119">
                        <c:v>2.74</c:v>
                      </c:pt>
                      <c:pt idx="1120">
                        <c:v>2.77</c:v>
                      </c:pt>
                      <c:pt idx="1121">
                        <c:v>2.79</c:v>
                      </c:pt>
                      <c:pt idx="1122">
                        <c:v>2.81</c:v>
                      </c:pt>
                      <c:pt idx="1123">
                        <c:v>2.83</c:v>
                      </c:pt>
                      <c:pt idx="1124">
                        <c:v>2.85</c:v>
                      </c:pt>
                      <c:pt idx="1125">
                        <c:v>2.87</c:v>
                      </c:pt>
                      <c:pt idx="1126">
                        <c:v>2.89</c:v>
                      </c:pt>
                      <c:pt idx="1127">
                        <c:v>2.91</c:v>
                      </c:pt>
                      <c:pt idx="1128">
                        <c:v>2.93</c:v>
                      </c:pt>
                      <c:pt idx="1129">
                        <c:v>2.95</c:v>
                      </c:pt>
                      <c:pt idx="1130">
                        <c:v>2.97</c:v>
                      </c:pt>
                      <c:pt idx="1131">
                        <c:v>2.99</c:v>
                      </c:pt>
                      <c:pt idx="1132">
                        <c:v>3.01</c:v>
                      </c:pt>
                      <c:pt idx="1133">
                        <c:v>3.03</c:v>
                      </c:pt>
                      <c:pt idx="1134">
                        <c:v>3.05</c:v>
                      </c:pt>
                      <c:pt idx="1135">
                        <c:v>3.07</c:v>
                      </c:pt>
                      <c:pt idx="1136">
                        <c:v>3.09</c:v>
                      </c:pt>
                      <c:pt idx="1137">
                        <c:v>3.11</c:v>
                      </c:pt>
                      <c:pt idx="1138">
                        <c:v>3.13</c:v>
                      </c:pt>
                      <c:pt idx="1139">
                        <c:v>3.15</c:v>
                      </c:pt>
                      <c:pt idx="1140">
                        <c:v>3.17</c:v>
                      </c:pt>
                      <c:pt idx="1141">
                        <c:v>3.19</c:v>
                      </c:pt>
                      <c:pt idx="1142">
                        <c:v>3.21</c:v>
                      </c:pt>
                      <c:pt idx="1143">
                        <c:v>3.23</c:v>
                      </c:pt>
                      <c:pt idx="1144">
                        <c:v>3.25</c:v>
                      </c:pt>
                      <c:pt idx="1145">
                        <c:v>3.27</c:v>
                      </c:pt>
                      <c:pt idx="1146">
                        <c:v>3.29</c:v>
                      </c:pt>
                      <c:pt idx="1147">
                        <c:v>3.31</c:v>
                      </c:pt>
                      <c:pt idx="1148">
                        <c:v>3.33</c:v>
                      </c:pt>
                      <c:pt idx="1149">
                        <c:v>3.36</c:v>
                      </c:pt>
                      <c:pt idx="1150">
                        <c:v>3.38</c:v>
                      </c:pt>
                      <c:pt idx="1151">
                        <c:v>3.4</c:v>
                      </c:pt>
                      <c:pt idx="1152">
                        <c:v>3.42</c:v>
                      </c:pt>
                      <c:pt idx="1153">
                        <c:v>3.44</c:v>
                      </c:pt>
                      <c:pt idx="1154">
                        <c:v>3.46</c:v>
                      </c:pt>
                      <c:pt idx="1155">
                        <c:v>3.48</c:v>
                      </c:pt>
                      <c:pt idx="1156">
                        <c:v>3.5</c:v>
                      </c:pt>
                      <c:pt idx="1157">
                        <c:v>3.52</c:v>
                      </c:pt>
                      <c:pt idx="1158">
                        <c:v>3.54</c:v>
                      </c:pt>
                      <c:pt idx="1159">
                        <c:v>3.56</c:v>
                      </c:pt>
                      <c:pt idx="1160">
                        <c:v>3.58</c:v>
                      </c:pt>
                      <c:pt idx="1161">
                        <c:v>3.6</c:v>
                      </c:pt>
                      <c:pt idx="1162">
                        <c:v>3.62</c:v>
                      </c:pt>
                      <c:pt idx="1163">
                        <c:v>3.64</c:v>
                      </c:pt>
                      <c:pt idx="1164">
                        <c:v>3.66</c:v>
                      </c:pt>
                      <c:pt idx="1165">
                        <c:v>3.68</c:v>
                      </c:pt>
                      <c:pt idx="1166">
                        <c:v>3.7</c:v>
                      </c:pt>
                      <c:pt idx="1167">
                        <c:v>3.72</c:v>
                      </c:pt>
                      <c:pt idx="1168">
                        <c:v>3.74</c:v>
                      </c:pt>
                      <c:pt idx="1169">
                        <c:v>3.76</c:v>
                      </c:pt>
                      <c:pt idx="1170">
                        <c:v>3.78</c:v>
                      </c:pt>
                      <c:pt idx="1171">
                        <c:v>3.8</c:v>
                      </c:pt>
                      <c:pt idx="1172">
                        <c:v>3.82</c:v>
                      </c:pt>
                      <c:pt idx="1173">
                        <c:v>3.84</c:v>
                      </c:pt>
                      <c:pt idx="1174">
                        <c:v>3.86</c:v>
                      </c:pt>
                      <c:pt idx="1175">
                        <c:v>3.88</c:v>
                      </c:pt>
                      <c:pt idx="1176">
                        <c:v>3.9</c:v>
                      </c:pt>
                      <c:pt idx="1177">
                        <c:v>3.92</c:v>
                      </c:pt>
                      <c:pt idx="1178">
                        <c:v>3.94</c:v>
                      </c:pt>
                      <c:pt idx="1179">
                        <c:v>3.96</c:v>
                      </c:pt>
                      <c:pt idx="1180">
                        <c:v>3.99</c:v>
                      </c:pt>
                      <c:pt idx="1181">
                        <c:v>4.01</c:v>
                      </c:pt>
                      <c:pt idx="1182">
                        <c:v>4.03</c:v>
                      </c:pt>
                      <c:pt idx="1183">
                        <c:v>4.05</c:v>
                      </c:pt>
                      <c:pt idx="1184">
                        <c:v>4.07</c:v>
                      </c:pt>
                      <c:pt idx="1185">
                        <c:v>4.09</c:v>
                      </c:pt>
                      <c:pt idx="1186">
                        <c:v>4.1100000000000003</c:v>
                      </c:pt>
                      <c:pt idx="1187">
                        <c:v>4.13</c:v>
                      </c:pt>
                      <c:pt idx="1188">
                        <c:v>4.1500000000000004</c:v>
                      </c:pt>
                      <c:pt idx="1189">
                        <c:v>4.17</c:v>
                      </c:pt>
                      <c:pt idx="1190">
                        <c:v>4.1900000000000004</c:v>
                      </c:pt>
                      <c:pt idx="1191">
                        <c:v>4.21</c:v>
                      </c:pt>
                      <c:pt idx="1192">
                        <c:v>4.2300000000000004</c:v>
                      </c:pt>
                      <c:pt idx="1193">
                        <c:v>4.25</c:v>
                      </c:pt>
                      <c:pt idx="1194">
                        <c:v>4.2699999999999996</c:v>
                      </c:pt>
                      <c:pt idx="1195">
                        <c:v>4.29</c:v>
                      </c:pt>
                      <c:pt idx="1196">
                        <c:v>4.3099999999999996</c:v>
                      </c:pt>
                      <c:pt idx="1197">
                        <c:v>4.33</c:v>
                      </c:pt>
                      <c:pt idx="1198">
                        <c:v>4.3499999999999996</c:v>
                      </c:pt>
                      <c:pt idx="1199">
                        <c:v>4.37</c:v>
                      </c:pt>
                      <c:pt idx="1200">
                        <c:v>4.3899999999999997</c:v>
                      </c:pt>
                      <c:pt idx="1201">
                        <c:v>4.41</c:v>
                      </c:pt>
                      <c:pt idx="1202">
                        <c:v>4.43</c:v>
                      </c:pt>
                      <c:pt idx="1203">
                        <c:v>4.45</c:v>
                      </c:pt>
                      <c:pt idx="1204">
                        <c:v>4.47</c:v>
                      </c:pt>
                      <c:pt idx="1205">
                        <c:v>4.49</c:v>
                      </c:pt>
                      <c:pt idx="1206">
                        <c:v>4.51</c:v>
                      </c:pt>
                      <c:pt idx="1207">
                        <c:v>4.53</c:v>
                      </c:pt>
                      <c:pt idx="1208">
                        <c:v>4.55</c:v>
                      </c:pt>
                      <c:pt idx="1209">
                        <c:v>4.57</c:v>
                      </c:pt>
                      <c:pt idx="1210">
                        <c:v>4.59</c:v>
                      </c:pt>
                      <c:pt idx="1211">
                        <c:v>4.62</c:v>
                      </c:pt>
                      <c:pt idx="1212">
                        <c:v>4.6399999999999997</c:v>
                      </c:pt>
                      <c:pt idx="1213">
                        <c:v>4.66</c:v>
                      </c:pt>
                      <c:pt idx="1214">
                        <c:v>4.68</c:v>
                      </c:pt>
                      <c:pt idx="1215">
                        <c:v>4.7</c:v>
                      </c:pt>
                      <c:pt idx="1216">
                        <c:v>4.72</c:v>
                      </c:pt>
                      <c:pt idx="1217">
                        <c:v>4.74</c:v>
                      </c:pt>
                      <c:pt idx="1218">
                        <c:v>4.76</c:v>
                      </c:pt>
                      <c:pt idx="1219">
                        <c:v>4.78</c:v>
                      </c:pt>
                      <c:pt idx="1220">
                        <c:v>4.8</c:v>
                      </c:pt>
                      <c:pt idx="1221">
                        <c:v>4.82</c:v>
                      </c:pt>
                      <c:pt idx="1222">
                        <c:v>4.84</c:v>
                      </c:pt>
                      <c:pt idx="1223">
                        <c:v>4.8600000000000003</c:v>
                      </c:pt>
                      <c:pt idx="1224">
                        <c:v>4.88</c:v>
                      </c:pt>
                      <c:pt idx="1225">
                        <c:v>4.9000000000000004</c:v>
                      </c:pt>
                      <c:pt idx="1226">
                        <c:v>4.92</c:v>
                      </c:pt>
                      <c:pt idx="1227">
                        <c:v>4.9400000000000004</c:v>
                      </c:pt>
                      <c:pt idx="1228">
                        <c:v>4.96</c:v>
                      </c:pt>
                      <c:pt idx="1229">
                        <c:v>4.9800000000000004</c:v>
                      </c:pt>
                      <c:pt idx="1230">
                        <c:v>0</c:v>
                      </c:pt>
                      <c:pt idx="1231">
                        <c:v>5.0199999999999996</c:v>
                      </c:pt>
                      <c:pt idx="1232">
                        <c:v>5.04</c:v>
                      </c:pt>
                      <c:pt idx="1233">
                        <c:v>5.0599999999999996</c:v>
                      </c:pt>
                      <c:pt idx="1234">
                        <c:v>5.08</c:v>
                      </c:pt>
                      <c:pt idx="1235">
                        <c:v>5.0999999999999996</c:v>
                      </c:pt>
                      <c:pt idx="1236">
                        <c:v>5.12</c:v>
                      </c:pt>
                      <c:pt idx="1237">
                        <c:v>5.14</c:v>
                      </c:pt>
                      <c:pt idx="1238">
                        <c:v>5.16</c:v>
                      </c:pt>
                      <c:pt idx="1239">
                        <c:v>5.18</c:v>
                      </c:pt>
                      <c:pt idx="1240">
                        <c:v>5.2</c:v>
                      </c:pt>
                      <c:pt idx="1241">
                        <c:v>5.22</c:v>
                      </c:pt>
                      <c:pt idx="1242">
                        <c:v>5.25</c:v>
                      </c:pt>
                      <c:pt idx="1243">
                        <c:v>5.27</c:v>
                      </c:pt>
                      <c:pt idx="1244">
                        <c:v>5.29</c:v>
                      </c:pt>
                      <c:pt idx="1245">
                        <c:v>5.31</c:v>
                      </c:pt>
                      <c:pt idx="1246">
                        <c:v>5.33</c:v>
                      </c:pt>
                      <c:pt idx="1247">
                        <c:v>5.35</c:v>
                      </c:pt>
                      <c:pt idx="1248">
                        <c:v>5.37</c:v>
                      </c:pt>
                      <c:pt idx="1249">
                        <c:v>5.39</c:v>
                      </c:pt>
                      <c:pt idx="1250">
                        <c:v>5.41</c:v>
                      </c:pt>
                      <c:pt idx="1251">
                        <c:v>5.43</c:v>
                      </c:pt>
                      <c:pt idx="1252">
                        <c:v>5.45</c:v>
                      </c:pt>
                      <c:pt idx="1253">
                        <c:v>5.47</c:v>
                      </c:pt>
                      <c:pt idx="1254">
                        <c:v>5.49</c:v>
                      </c:pt>
                      <c:pt idx="1255">
                        <c:v>5.51</c:v>
                      </c:pt>
                      <c:pt idx="1256">
                        <c:v>5.53</c:v>
                      </c:pt>
                      <c:pt idx="1257">
                        <c:v>5.55</c:v>
                      </c:pt>
                      <c:pt idx="1258">
                        <c:v>5.57</c:v>
                      </c:pt>
                      <c:pt idx="1259">
                        <c:v>5.59</c:v>
                      </c:pt>
                      <c:pt idx="1260">
                        <c:v>5.61</c:v>
                      </c:pt>
                      <c:pt idx="1261">
                        <c:v>5.63</c:v>
                      </c:pt>
                      <c:pt idx="1262">
                        <c:v>5.65</c:v>
                      </c:pt>
                      <c:pt idx="1263">
                        <c:v>5.67</c:v>
                      </c:pt>
                      <c:pt idx="1264">
                        <c:v>5.69</c:v>
                      </c:pt>
                      <c:pt idx="1265">
                        <c:v>5.71</c:v>
                      </c:pt>
                      <c:pt idx="1266">
                        <c:v>5.73</c:v>
                      </c:pt>
                      <c:pt idx="1267">
                        <c:v>5.75</c:v>
                      </c:pt>
                      <c:pt idx="1268">
                        <c:v>5.77</c:v>
                      </c:pt>
                      <c:pt idx="1269">
                        <c:v>5.79</c:v>
                      </c:pt>
                      <c:pt idx="1270">
                        <c:v>5.81</c:v>
                      </c:pt>
                      <c:pt idx="1271">
                        <c:v>5.84</c:v>
                      </c:pt>
                      <c:pt idx="1272">
                        <c:v>5.86</c:v>
                      </c:pt>
                      <c:pt idx="1273">
                        <c:v>5.88</c:v>
                      </c:pt>
                      <c:pt idx="1274">
                        <c:v>5.9</c:v>
                      </c:pt>
                      <c:pt idx="1275">
                        <c:v>5.92</c:v>
                      </c:pt>
                      <c:pt idx="1276">
                        <c:v>5.94</c:v>
                      </c:pt>
                      <c:pt idx="1277">
                        <c:v>5.96</c:v>
                      </c:pt>
                      <c:pt idx="1278">
                        <c:v>5.98</c:v>
                      </c:pt>
                      <c:pt idx="1279">
                        <c:v>0</c:v>
                      </c:pt>
                      <c:pt idx="1280">
                        <c:v>6.02</c:v>
                      </c:pt>
                      <c:pt idx="1281">
                        <c:v>6.04</c:v>
                      </c:pt>
                      <c:pt idx="1282">
                        <c:v>6.06</c:v>
                      </c:pt>
                      <c:pt idx="1283">
                        <c:v>6.08</c:v>
                      </c:pt>
                      <c:pt idx="1284">
                        <c:v>6.1</c:v>
                      </c:pt>
                      <c:pt idx="1285">
                        <c:v>6.12</c:v>
                      </c:pt>
                      <c:pt idx="1286">
                        <c:v>6.14</c:v>
                      </c:pt>
                      <c:pt idx="1287">
                        <c:v>6.16</c:v>
                      </c:pt>
                      <c:pt idx="1288">
                        <c:v>6.18</c:v>
                      </c:pt>
                      <c:pt idx="1289">
                        <c:v>6.2</c:v>
                      </c:pt>
                      <c:pt idx="1290">
                        <c:v>6.22</c:v>
                      </c:pt>
                      <c:pt idx="1291">
                        <c:v>6.24</c:v>
                      </c:pt>
                      <c:pt idx="1292">
                        <c:v>6.26</c:v>
                      </c:pt>
                      <c:pt idx="1293">
                        <c:v>6.28</c:v>
                      </c:pt>
                      <c:pt idx="1294">
                        <c:v>6.3</c:v>
                      </c:pt>
                      <c:pt idx="1295">
                        <c:v>6.32</c:v>
                      </c:pt>
                      <c:pt idx="1296">
                        <c:v>6.34</c:v>
                      </c:pt>
                      <c:pt idx="1297">
                        <c:v>6.36</c:v>
                      </c:pt>
                      <c:pt idx="1298">
                        <c:v>6.38</c:v>
                      </c:pt>
                      <c:pt idx="1299">
                        <c:v>6.4</c:v>
                      </c:pt>
                      <c:pt idx="1300">
                        <c:v>6.42</c:v>
                      </c:pt>
                      <c:pt idx="1301">
                        <c:v>6.44</c:v>
                      </c:pt>
                      <c:pt idx="1302">
                        <c:v>6.46</c:v>
                      </c:pt>
                      <c:pt idx="1303">
                        <c:v>6.49</c:v>
                      </c:pt>
                      <c:pt idx="1304">
                        <c:v>6.51</c:v>
                      </c:pt>
                      <c:pt idx="1305">
                        <c:v>6.53</c:v>
                      </c:pt>
                      <c:pt idx="1306">
                        <c:v>6.55</c:v>
                      </c:pt>
                      <c:pt idx="1307">
                        <c:v>6.57</c:v>
                      </c:pt>
                      <c:pt idx="1308">
                        <c:v>6.59</c:v>
                      </c:pt>
                      <c:pt idx="1309">
                        <c:v>6.61</c:v>
                      </c:pt>
                      <c:pt idx="1310">
                        <c:v>6.63</c:v>
                      </c:pt>
                      <c:pt idx="1311">
                        <c:v>6.65</c:v>
                      </c:pt>
                      <c:pt idx="1312">
                        <c:v>6.67</c:v>
                      </c:pt>
                      <c:pt idx="1313">
                        <c:v>6.69</c:v>
                      </c:pt>
                      <c:pt idx="1314">
                        <c:v>6.71</c:v>
                      </c:pt>
                      <c:pt idx="1315">
                        <c:v>6.73</c:v>
                      </c:pt>
                      <c:pt idx="1316">
                        <c:v>6.75</c:v>
                      </c:pt>
                      <c:pt idx="1317">
                        <c:v>6.77</c:v>
                      </c:pt>
                      <c:pt idx="1318">
                        <c:v>6.79</c:v>
                      </c:pt>
                      <c:pt idx="1319">
                        <c:v>6.81</c:v>
                      </c:pt>
                      <c:pt idx="1320">
                        <c:v>6.83</c:v>
                      </c:pt>
                      <c:pt idx="1321">
                        <c:v>6.85</c:v>
                      </c:pt>
                      <c:pt idx="1322">
                        <c:v>6.87</c:v>
                      </c:pt>
                      <c:pt idx="1323">
                        <c:v>6.89</c:v>
                      </c:pt>
                      <c:pt idx="1324">
                        <c:v>6.91</c:v>
                      </c:pt>
                      <c:pt idx="1325">
                        <c:v>6.93</c:v>
                      </c:pt>
                      <c:pt idx="1326">
                        <c:v>6.95</c:v>
                      </c:pt>
                      <c:pt idx="1327">
                        <c:v>6.97</c:v>
                      </c:pt>
                      <c:pt idx="1328">
                        <c:v>6.99</c:v>
                      </c:pt>
                      <c:pt idx="1329">
                        <c:v>7.01</c:v>
                      </c:pt>
                      <c:pt idx="1330">
                        <c:v>7.03</c:v>
                      </c:pt>
                      <c:pt idx="1331">
                        <c:v>7.05</c:v>
                      </c:pt>
                      <c:pt idx="1332">
                        <c:v>7.07</c:v>
                      </c:pt>
                      <c:pt idx="1333">
                        <c:v>7.09</c:v>
                      </c:pt>
                      <c:pt idx="1334">
                        <c:v>7.11</c:v>
                      </c:pt>
                      <c:pt idx="1335">
                        <c:v>7.13</c:v>
                      </c:pt>
                      <c:pt idx="1336">
                        <c:v>7.16</c:v>
                      </c:pt>
                      <c:pt idx="1337">
                        <c:v>7.18</c:v>
                      </c:pt>
                      <c:pt idx="1338">
                        <c:v>7.2</c:v>
                      </c:pt>
                      <c:pt idx="1339">
                        <c:v>7.22</c:v>
                      </c:pt>
                      <c:pt idx="1340">
                        <c:v>7.24</c:v>
                      </c:pt>
                      <c:pt idx="1341">
                        <c:v>7.26</c:v>
                      </c:pt>
                      <c:pt idx="1342">
                        <c:v>7.28</c:v>
                      </c:pt>
                      <c:pt idx="1343">
                        <c:v>7.3</c:v>
                      </c:pt>
                      <c:pt idx="1344">
                        <c:v>7.32</c:v>
                      </c:pt>
                      <c:pt idx="1345">
                        <c:v>7.34</c:v>
                      </c:pt>
                      <c:pt idx="1346">
                        <c:v>7.36</c:v>
                      </c:pt>
                      <c:pt idx="1347">
                        <c:v>7.38</c:v>
                      </c:pt>
                      <c:pt idx="1348">
                        <c:v>7.4</c:v>
                      </c:pt>
                      <c:pt idx="1349">
                        <c:v>7.42</c:v>
                      </c:pt>
                      <c:pt idx="1350">
                        <c:v>7.44</c:v>
                      </c:pt>
                      <c:pt idx="1351">
                        <c:v>7.46</c:v>
                      </c:pt>
                      <c:pt idx="1352">
                        <c:v>7.48</c:v>
                      </c:pt>
                      <c:pt idx="1353">
                        <c:v>7.5</c:v>
                      </c:pt>
                      <c:pt idx="1354">
                        <c:v>7.52</c:v>
                      </c:pt>
                      <c:pt idx="1355">
                        <c:v>7.54</c:v>
                      </c:pt>
                      <c:pt idx="1356">
                        <c:v>7.56</c:v>
                      </c:pt>
                      <c:pt idx="1357">
                        <c:v>7.58</c:v>
                      </c:pt>
                      <c:pt idx="1358">
                        <c:v>7.6</c:v>
                      </c:pt>
                      <c:pt idx="1359">
                        <c:v>7.62</c:v>
                      </c:pt>
                      <c:pt idx="1360">
                        <c:v>7.64</c:v>
                      </c:pt>
                      <c:pt idx="1361">
                        <c:v>7.66</c:v>
                      </c:pt>
                      <c:pt idx="1362">
                        <c:v>7.68</c:v>
                      </c:pt>
                      <c:pt idx="1363">
                        <c:v>7.7</c:v>
                      </c:pt>
                      <c:pt idx="1364">
                        <c:v>7.72</c:v>
                      </c:pt>
                      <c:pt idx="1365">
                        <c:v>7.74</c:v>
                      </c:pt>
                      <c:pt idx="1366">
                        <c:v>7.77</c:v>
                      </c:pt>
                      <c:pt idx="1367">
                        <c:v>7.79</c:v>
                      </c:pt>
                      <c:pt idx="1368">
                        <c:v>7.81</c:v>
                      </c:pt>
                      <c:pt idx="1369">
                        <c:v>7.83</c:v>
                      </c:pt>
                      <c:pt idx="1370">
                        <c:v>7.85</c:v>
                      </c:pt>
                      <c:pt idx="1371">
                        <c:v>7.87</c:v>
                      </c:pt>
                      <c:pt idx="1372">
                        <c:v>7.89</c:v>
                      </c:pt>
                      <c:pt idx="1373">
                        <c:v>7.91</c:v>
                      </c:pt>
                      <c:pt idx="1374">
                        <c:v>7.93</c:v>
                      </c:pt>
                      <c:pt idx="1375">
                        <c:v>7.95</c:v>
                      </c:pt>
                      <c:pt idx="1376">
                        <c:v>7.97</c:v>
                      </c:pt>
                      <c:pt idx="1377">
                        <c:v>7.99</c:v>
                      </c:pt>
                      <c:pt idx="1378">
                        <c:v>8.01</c:v>
                      </c:pt>
                      <c:pt idx="1379">
                        <c:v>8.0299999999999994</c:v>
                      </c:pt>
                      <c:pt idx="1380">
                        <c:v>8.0500000000000007</c:v>
                      </c:pt>
                      <c:pt idx="1381">
                        <c:v>8.07</c:v>
                      </c:pt>
                      <c:pt idx="1382">
                        <c:v>8.09</c:v>
                      </c:pt>
                      <c:pt idx="1383">
                        <c:v>8.11</c:v>
                      </c:pt>
                      <c:pt idx="1384">
                        <c:v>8.1300000000000008</c:v>
                      </c:pt>
                      <c:pt idx="1385">
                        <c:v>8.15</c:v>
                      </c:pt>
                      <c:pt idx="1386">
                        <c:v>8.17</c:v>
                      </c:pt>
                      <c:pt idx="1387">
                        <c:v>8.19</c:v>
                      </c:pt>
                      <c:pt idx="1388">
                        <c:v>8.2100000000000009</c:v>
                      </c:pt>
                      <c:pt idx="1389">
                        <c:v>8.23</c:v>
                      </c:pt>
                      <c:pt idx="1390">
                        <c:v>8.25</c:v>
                      </c:pt>
                      <c:pt idx="1391">
                        <c:v>8.27</c:v>
                      </c:pt>
                      <c:pt idx="1392">
                        <c:v>8.2899999999999991</c:v>
                      </c:pt>
                      <c:pt idx="1393">
                        <c:v>8.31</c:v>
                      </c:pt>
                      <c:pt idx="1394">
                        <c:v>8.33</c:v>
                      </c:pt>
                      <c:pt idx="1395">
                        <c:v>8.35</c:v>
                      </c:pt>
                      <c:pt idx="1396">
                        <c:v>8.3699999999999992</c:v>
                      </c:pt>
                      <c:pt idx="1397">
                        <c:v>8.39</c:v>
                      </c:pt>
                      <c:pt idx="1398">
                        <c:v>8.42</c:v>
                      </c:pt>
                      <c:pt idx="1399">
                        <c:v>8.44</c:v>
                      </c:pt>
                      <c:pt idx="1400">
                        <c:v>8.4600000000000009</c:v>
                      </c:pt>
                      <c:pt idx="1401">
                        <c:v>8.48</c:v>
                      </c:pt>
                      <c:pt idx="1402">
                        <c:v>8.5</c:v>
                      </c:pt>
                      <c:pt idx="1403">
                        <c:v>8.52</c:v>
                      </c:pt>
                      <c:pt idx="1404">
                        <c:v>8.5399999999999991</c:v>
                      </c:pt>
                      <c:pt idx="1405">
                        <c:v>8.56</c:v>
                      </c:pt>
                      <c:pt idx="1406">
                        <c:v>8.58</c:v>
                      </c:pt>
                      <c:pt idx="1407">
                        <c:v>8.6</c:v>
                      </c:pt>
                      <c:pt idx="1408">
                        <c:v>8.6199999999999992</c:v>
                      </c:pt>
                      <c:pt idx="1409">
                        <c:v>8.64</c:v>
                      </c:pt>
                      <c:pt idx="1410">
                        <c:v>8.66</c:v>
                      </c:pt>
                      <c:pt idx="1411">
                        <c:v>8.68</c:v>
                      </c:pt>
                      <c:pt idx="1412">
                        <c:v>8.6999999999999993</c:v>
                      </c:pt>
                      <c:pt idx="1413">
                        <c:v>8.7200000000000006</c:v>
                      </c:pt>
                      <c:pt idx="1414">
                        <c:v>8.74</c:v>
                      </c:pt>
                      <c:pt idx="1415">
                        <c:v>8.76</c:v>
                      </c:pt>
                      <c:pt idx="1416">
                        <c:v>8.7799999999999994</c:v>
                      </c:pt>
                      <c:pt idx="1417">
                        <c:v>8.8000000000000007</c:v>
                      </c:pt>
                      <c:pt idx="1418">
                        <c:v>8.82</c:v>
                      </c:pt>
                      <c:pt idx="1419">
                        <c:v>8.84</c:v>
                      </c:pt>
                      <c:pt idx="1420">
                        <c:v>8.86</c:v>
                      </c:pt>
                      <c:pt idx="1421">
                        <c:v>8.8800000000000008</c:v>
                      </c:pt>
                      <c:pt idx="1422">
                        <c:v>8.91</c:v>
                      </c:pt>
                      <c:pt idx="1423">
                        <c:v>8.93</c:v>
                      </c:pt>
                      <c:pt idx="1424">
                        <c:v>8.9499999999999993</c:v>
                      </c:pt>
                      <c:pt idx="1425">
                        <c:v>8.9700000000000006</c:v>
                      </c:pt>
                      <c:pt idx="1426">
                        <c:v>8.99</c:v>
                      </c:pt>
                      <c:pt idx="1427">
                        <c:v>9.01</c:v>
                      </c:pt>
                      <c:pt idx="1428">
                        <c:v>9.0299999999999994</c:v>
                      </c:pt>
                      <c:pt idx="1429">
                        <c:v>9.0500000000000007</c:v>
                      </c:pt>
                      <c:pt idx="1430">
                        <c:v>9.07</c:v>
                      </c:pt>
                      <c:pt idx="1431">
                        <c:v>9.09</c:v>
                      </c:pt>
                      <c:pt idx="1432">
                        <c:v>9.11</c:v>
                      </c:pt>
                      <c:pt idx="1433">
                        <c:v>9.1300000000000008</c:v>
                      </c:pt>
                      <c:pt idx="1434">
                        <c:v>9.15</c:v>
                      </c:pt>
                      <c:pt idx="1435">
                        <c:v>9.17</c:v>
                      </c:pt>
                      <c:pt idx="1436">
                        <c:v>9.19</c:v>
                      </c:pt>
                      <c:pt idx="1437">
                        <c:v>9.2100000000000009</c:v>
                      </c:pt>
                      <c:pt idx="1438">
                        <c:v>9.23</c:v>
                      </c:pt>
                      <c:pt idx="1439">
                        <c:v>9.25</c:v>
                      </c:pt>
                      <c:pt idx="1440">
                        <c:v>9.27</c:v>
                      </c:pt>
                      <c:pt idx="1441">
                        <c:v>9.2899999999999991</c:v>
                      </c:pt>
                      <c:pt idx="1442">
                        <c:v>9.31</c:v>
                      </c:pt>
                      <c:pt idx="1443">
                        <c:v>9.33</c:v>
                      </c:pt>
                      <c:pt idx="1444">
                        <c:v>9.35</c:v>
                      </c:pt>
                      <c:pt idx="1445">
                        <c:v>9.3699999999999992</c:v>
                      </c:pt>
                      <c:pt idx="1446">
                        <c:v>9.39</c:v>
                      </c:pt>
                      <c:pt idx="1447">
                        <c:v>9.41</c:v>
                      </c:pt>
                      <c:pt idx="1448">
                        <c:v>9.43</c:v>
                      </c:pt>
                      <c:pt idx="1449">
                        <c:v>9.4499999999999993</c:v>
                      </c:pt>
                      <c:pt idx="1450">
                        <c:v>9.4700000000000006</c:v>
                      </c:pt>
                      <c:pt idx="1451">
                        <c:v>9.49</c:v>
                      </c:pt>
                      <c:pt idx="1452">
                        <c:v>9.52</c:v>
                      </c:pt>
                      <c:pt idx="1453">
                        <c:v>9.5399999999999991</c:v>
                      </c:pt>
                      <c:pt idx="1454">
                        <c:v>9.56</c:v>
                      </c:pt>
                      <c:pt idx="1455">
                        <c:v>9.58</c:v>
                      </c:pt>
                      <c:pt idx="1456">
                        <c:v>9.6</c:v>
                      </c:pt>
                      <c:pt idx="1457">
                        <c:v>9.6199999999999992</c:v>
                      </c:pt>
                      <c:pt idx="1458">
                        <c:v>9.64</c:v>
                      </c:pt>
                      <c:pt idx="1459">
                        <c:v>9.66</c:v>
                      </c:pt>
                      <c:pt idx="1460">
                        <c:v>9.68</c:v>
                      </c:pt>
                      <c:pt idx="1461">
                        <c:v>9.6999999999999993</c:v>
                      </c:pt>
                      <c:pt idx="1462">
                        <c:v>9.7200000000000006</c:v>
                      </c:pt>
                      <c:pt idx="1463">
                        <c:v>9.74</c:v>
                      </c:pt>
                      <c:pt idx="1464">
                        <c:v>9.76</c:v>
                      </c:pt>
                      <c:pt idx="1465">
                        <c:v>9.7799999999999994</c:v>
                      </c:pt>
                      <c:pt idx="1466">
                        <c:v>9.8000000000000007</c:v>
                      </c:pt>
                      <c:pt idx="1467">
                        <c:v>9.82</c:v>
                      </c:pt>
                      <c:pt idx="1468">
                        <c:v>9.84</c:v>
                      </c:pt>
                      <c:pt idx="1469">
                        <c:v>9.86</c:v>
                      </c:pt>
                      <c:pt idx="1470">
                        <c:v>9.8800000000000008</c:v>
                      </c:pt>
                      <c:pt idx="1471">
                        <c:v>9.9</c:v>
                      </c:pt>
                      <c:pt idx="1472">
                        <c:v>9.92</c:v>
                      </c:pt>
                      <c:pt idx="1473">
                        <c:v>9.94</c:v>
                      </c:pt>
                      <c:pt idx="1474">
                        <c:v>9.9600000000000009</c:v>
                      </c:pt>
                      <c:pt idx="1475">
                        <c:v>9.98</c:v>
                      </c:pt>
                      <c:pt idx="1476">
                        <c:v>0</c:v>
                      </c:pt>
                      <c:pt idx="1477">
                        <c:v>10.02</c:v>
                      </c:pt>
                      <c:pt idx="1478">
                        <c:v>10.039999999999999</c:v>
                      </c:pt>
                      <c:pt idx="1479">
                        <c:v>10.06</c:v>
                      </c:pt>
                      <c:pt idx="1480">
                        <c:v>10.08</c:v>
                      </c:pt>
                      <c:pt idx="1481">
                        <c:v>10.1</c:v>
                      </c:pt>
                      <c:pt idx="1482">
                        <c:v>10.119999999999999</c:v>
                      </c:pt>
                      <c:pt idx="1483">
                        <c:v>10.14</c:v>
                      </c:pt>
                      <c:pt idx="1484">
                        <c:v>10.17</c:v>
                      </c:pt>
                      <c:pt idx="1485">
                        <c:v>10.19</c:v>
                      </c:pt>
                      <c:pt idx="1486">
                        <c:v>10.210000000000001</c:v>
                      </c:pt>
                      <c:pt idx="1487">
                        <c:v>10.23</c:v>
                      </c:pt>
                      <c:pt idx="1488">
                        <c:v>10.25</c:v>
                      </c:pt>
                      <c:pt idx="1489">
                        <c:v>10.27</c:v>
                      </c:pt>
                      <c:pt idx="1490">
                        <c:v>10.29</c:v>
                      </c:pt>
                      <c:pt idx="1491">
                        <c:v>10.31</c:v>
                      </c:pt>
                      <c:pt idx="1492">
                        <c:v>10.33</c:v>
                      </c:pt>
                      <c:pt idx="1493">
                        <c:v>10.35</c:v>
                      </c:pt>
                      <c:pt idx="1494">
                        <c:v>10.37</c:v>
                      </c:pt>
                      <c:pt idx="1495">
                        <c:v>10.39</c:v>
                      </c:pt>
                      <c:pt idx="1496">
                        <c:v>10.41</c:v>
                      </c:pt>
                      <c:pt idx="1497">
                        <c:v>10.43</c:v>
                      </c:pt>
                      <c:pt idx="1498">
                        <c:v>10.45</c:v>
                      </c:pt>
                      <c:pt idx="1499">
                        <c:v>10.47</c:v>
                      </c:pt>
                      <c:pt idx="1500">
                        <c:v>10.49</c:v>
                      </c:pt>
                      <c:pt idx="1501">
                        <c:v>10.51</c:v>
                      </c:pt>
                      <c:pt idx="1502">
                        <c:v>10.53</c:v>
                      </c:pt>
                      <c:pt idx="1503">
                        <c:v>10.55</c:v>
                      </c:pt>
                      <c:pt idx="1504">
                        <c:v>10.57</c:v>
                      </c:pt>
                      <c:pt idx="1505">
                        <c:v>10.59</c:v>
                      </c:pt>
                      <c:pt idx="1506">
                        <c:v>10.61</c:v>
                      </c:pt>
                      <c:pt idx="1507">
                        <c:v>10.63</c:v>
                      </c:pt>
                      <c:pt idx="1508">
                        <c:v>10.65</c:v>
                      </c:pt>
                      <c:pt idx="1509">
                        <c:v>10.67</c:v>
                      </c:pt>
                      <c:pt idx="1510">
                        <c:v>10.69</c:v>
                      </c:pt>
                      <c:pt idx="1511">
                        <c:v>10.71</c:v>
                      </c:pt>
                      <c:pt idx="1512">
                        <c:v>10.73</c:v>
                      </c:pt>
                      <c:pt idx="1513">
                        <c:v>10.75</c:v>
                      </c:pt>
                      <c:pt idx="1514">
                        <c:v>10.77</c:v>
                      </c:pt>
                      <c:pt idx="1515">
                        <c:v>10.8</c:v>
                      </c:pt>
                      <c:pt idx="1516">
                        <c:v>10.82</c:v>
                      </c:pt>
                      <c:pt idx="1517">
                        <c:v>10.84</c:v>
                      </c:pt>
                      <c:pt idx="1518">
                        <c:v>10.86</c:v>
                      </c:pt>
                      <c:pt idx="1519">
                        <c:v>10.88</c:v>
                      </c:pt>
                      <c:pt idx="1520">
                        <c:v>10.9</c:v>
                      </c:pt>
                      <c:pt idx="1521">
                        <c:v>10.92</c:v>
                      </c:pt>
                      <c:pt idx="1522">
                        <c:v>10.94</c:v>
                      </c:pt>
                      <c:pt idx="1523">
                        <c:v>10.96</c:v>
                      </c:pt>
                      <c:pt idx="1524">
                        <c:v>10.98</c:v>
                      </c:pt>
                      <c:pt idx="1525">
                        <c:v>0</c:v>
                      </c:pt>
                      <c:pt idx="1526">
                        <c:v>11.02</c:v>
                      </c:pt>
                      <c:pt idx="1527">
                        <c:v>11.04</c:v>
                      </c:pt>
                      <c:pt idx="1528">
                        <c:v>11.06</c:v>
                      </c:pt>
                      <c:pt idx="1529">
                        <c:v>11.08</c:v>
                      </c:pt>
                      <c:pt idx="1530">
                        <c:v>11.1</c:v>
                      </c:pt>
                      <c:pt idx="1531">
                        <c:v>11.12</c:v>
                      </c:pt>
                      <c:pt idx="1532">
                        <c:v>11.14</c:v>
                      </c:pt>
                      <c:pt idx="1533">
                        <c:v>11.16</c:v>
                      </c:pt>
                      <c:pt idx="1534">
                        <c:v>11.18</c:v>
                      </c:pt>
                      <c:pt idx="1535">
                        <c:v>11.2</c:v>
                      </c:pt>
                      <c:pt idx="1536">
                        <c:v>11.22</c:v>
                      </c:pt>
                      <c:pt idx="1537">
                        <c:v>11.24</c:v>
                      </c:pt>
                      <c:pt idx="1538">
                        <c:v>11.26</c:v>
                      </c:pt>
                      <c:pt idx="1539">
                        <c:v>11.28</c:v>
                      </c:pt>
                      <c:pt idx="1540">
                        <c:v>11.3</c:v>
                      </c:pt>
                      <c:pt idx="1541">
                        <c:v>11.32</c:v>
                      </c:pt>
                      <c:pt idx="1542">
                        <c:v>11.34</c:v>
                      </c:pt>
                      <c:pt idx="1543">
                        <c:v>11.36</c:v>
                      </c:pt>
                      <c:pt idx="1544">
                        <c:v>11.38</c:v>
                      </c:pt>
                      <c:pt idx="1545">
                        <c:v>11.4</c:v>
                      </c:pt>
                      <c:pt idx="1546">
                        <c:v>11.43</c:v>
                      </c:pt>
                      <c:pt idx="1547">
                        <c:v>11.45</c:v>
                      </c:pt>
                      <c:pt idx="1548">
                        <c:v>11.47</c:v>
                      </c:pt>
                      <c:pt idx="1549">
                        <c:v>11.49</c:v>
                      </c:pt>
                      <c:pt idx="1550">
                        <c:v>11.51</c:v>
                      </c:pt>
                      <c:pt idx="1551">
                        <c:v>11.53</c:v>
                      </c:pt>
                      <c:pt idx="1552">
                        <c:v>11.55</c:v>
                      </c:pt>
                      <c:pt idx="1553">
                        <c:v>11.57</c:v>
                      </c:pt>
                      <c:pt idx="1554">
                        <c:v>11.59</c:v>
                      </c:pt>
                      <c:pt idx="1555">
                        <c:v>11.61</c:v>
                      </c:pt>
                      <c:pt idx="1556">
                        <c:v>11.63</c:v>
                      </c:pt>
                      <c:pt idx="1557">
                        <c:v>11.65</c:v>
                      </c:pt>
                      <c:pt idx="1558">
                        <c:v>11.67</c:v>
                      </c:pt>
                      <c:pt idx="1559">
                        <c:v>11.69</c:v>
                      </c:pt>
                      <c:pt idx="1560">
                        <c:v>11.71</c:v>
                      </c:pt>
                      <c:pt idx="1561">
                        <c:v>11.73</c:v>
                      </c:pt>
                      <c:pt idx="1562">
                        <c:v>11.75</c:v>
                      </c:pt>
                      <c:pt idx="1563">
                        <c:v>11.77</c:v>
                      </c:pt>
                      <c:pt idx="1564">
                        <c:v>11.79</c:v>
                      </c:pt>
                      <c:pt idx="1565">
                        <c:v>11.81</c:v>
                      </c:pt>
                      <c:pt idx="1566">
                        <c:v>11.83</c:v>
                      </c:pt>
                      <c:pt idx="1567">
                        <c:v>11.85</c:v>
                      </c:pt>
                      <c:pt idx="1568">
                        <c:v>11.87</c:v>
                      </c:pt>
                      <c:pt idx="1569">
                        <c:v>11.89</c:v>
                      </c:pt>
                      <c:pt idx="1570">
                        <c:v>11.91</c:v>
                      </c:pt>
                      <c:pt idx="1571">
                        <c:v>11.93</c:v>
                      </c:pt>
                      <c:pt idx="1572">
                        <c:v>11.95</c:v>
                      </c:pt>
                      <c:pt idx="1573">
                        <c:v>11.97</c:v>
                      </c:pt>
                      <c:pt idx="1574">
                        <c:v>0</c:v>
                      </c:pt>
                      <c:pt idx="1575">
                        <c:v>12.02</c:v>
                      </c:pt>
                      <c:pt idx="1576">
                        <c:v>12.04</c:v>
                      </c:pt>
                      <c:pt idx="1577">
                        <c:v>12.06</c:v>
                      </c:pt>
                      <c:pt idx="1578">
                        <c:v>12.08</c:v>
                      </c:pt>
                      <c:pt idx="1579">
                        <c:v>12.1</c:v>
                      </c:pt>
                      <c:pt idx="1580">
                        <c:v>12.12</c:v>
                      </c:pt>
                      <c:pt idx="1581">
                        <c:v>12.14</c:v>
                      </c:pt>
                      <c:pt idx="1582">
                        <c:v>12.16</c:v>
                      </c:pt>
                      <c:pt idx="1583">
                        <c:v>12.18</c:v>
                      </c:pt>
                      <c:pt idx="1584">
                        <c:v>12.2</c:v>
                      </c:pt>
                      <c:pt idx="1585">
                        <c:v>12.22</c:v>
                      </c:pt>
                      <c:pt idx="1586">
                        <c:v>12.24</c:v>
                      </c:pt>
                      <c:pt idx="1587">
                        <c:v>12.26</c:v>
                      </c:pt>
                      <c:pt idx="1588">
                        <c:v>12.28</c:v>
                      </c:pt>
                      <c:pt idx="1589">
                        <c:v>12.3</c:v>
                      </c:pt>
                      <c:pt idx="1590">
                        <c:v>12.32</c:v>
                      </c:pt>
                      <c:pt idx="1591">
                        <c:v>12.34</c:v>
                      </c:pt>
                      <c:pt idx="1592">
                        <c:v>12.36</c:v>
                      </c:pt>
                      <c:pt idx="1593">
                        <c:v>12.38</c:v>
                      </c:pt>
                      <c:pt idx="1594">
                        <c:v>12.4</c:v>
                      </c:pt>
                      <c:pt idx="1595">
                        <c:v>12.42</c:v>
                      </c:pt>
                      <c:pt idx="1596">
                        <c:v>12.44</c:v>
                      </c:pt>
                      <c:pt idx="1597">
                        <c:v>12.46</c:v>
                      </c:pt>
                      <c:pt idx="1598">
                        <c:v>12.48</c:v>
                      </c:pt>
                      <c:pt idx="1599">
                        <c:v>12.5</c:v>
                      </c:pt>
                      <c:pt idx="1600">
                        <c:v>12.52</c:v>
                      </c:pt>
                      <c:pt idx="1601">
                        <c:v>12.54</c:v>
                      </c:pt>
                      <c:pt idx="1602">
                        <c:v>12.56</c:v>
                      </c:pt>
                      <c:pt idx="1603">
                        <c:v>12.58</c:v>
                      </c:pt>
                      <c:pt idx="1604">
                        <c:v>12.6</c:v>
                      </c:pt>
                      <c:pt idx="1605">
                        <c:v>12.63</c:v>
                      </c:pt>
                      <c:pt idx="1606">
                        <c:v>12.65</c:v>
                      </c:pt>
                      <c:pt idx="1607">
                        <c:v>12.67</c:v>
                      </c:pt>
                      <c:pt idx="1608">
                        <c:v>12.69</c:v>
                      </c:pt>
                      <c:pt idx="1609">
                        <c:v>12.71</c:v>
                      </c:pt>
                      <c:pt idx="1610">
                        <c:v>12.73</c:v>
                      </c:pt>
                      <c:pt idx="1611">
                        <c:v>12.75</c:v>
                      </c:pt>
                      <c:pt idx="1612">
                        <c:v>12.77</c:v>
                      </c:pt>
                      <c:pt idx="1613">
                        <c:v>12.79</c:v>
                      </c:pt>
                      <c:pt idx="1614">
                        <c:v>12.81</c:v>
                      </c:pt>
                      <c:pt idx="1615">
                        <c:v>12.83</c:v>
                      </c:pt>
                      <c:pt idx="1616">
                        <c:v>12.85</c:v>
                      </c:pt>
                      <c:pt idx="1617">
                        <c:v>12.87</c:v>
                      </c:pt>
                      <c:pt idx="1618">
                        <c:v>12.89</c:v>
                      </c:pt>
                      <c:pt idx="1619">
                        <c:v>12.91</c:v>
                      </c:pt>
                      <c:pt idx="1620">
                        <c:v>12.93</c:v>
                      </c:pt>
                      <c:pt idx="1621">
                        <c:v>12.95</c:v>
                      </c:pt>
                      <c:pt idx="1622">
                        <c:v>12.97</c:v>
                      </c:pt>
                      <c:pt idx="1623">
                        <c:v>12.99</c:v>
                      </c:pt>
                      <c:pt idx="1624">
                        <c:v>13.01</c:v>
                      </c:pt>
                      <c:pt idx="1625">
                        <c:v>13.03</c:v>
                      </c:pt>
                      <c:pt idx="1626">
                        <c:v>13.05</c:v>
                      </c:pt>
                      <c:pt idx="1627">
                        <c:v>13.07</c:v>
                      </c:pt>
                      <c:pt idx="1628">
                        <c:v>13.09</c:v>
                      </c:pt>
                      <c:pt idx="1629">
                        <c:v>13.11</c:v>
                      </c:pt>
                      <c:pt idx="1630">
                        <c:v>13.13</c:v>
                      </c:pt>
                      <c:pt idx="1631">
                        <c:v>13.15</c:v>
                      </c:pt>
                      <c:pt idx="1632">
                        <c:v>13.17</c:v>
                      </c:pt>
                      <c:pt idx="1633">
                        <c:v>13.19</c:v>
                      </c:pt>
                      <c:pt idx="1634">
                        <c:v>13.21</c:v>
                      </c:pt>
                      <c:pt idx="1635">
                        <c:v>13.24</c:v>
                      </c:pt>
                      <c:pt idx="1636">
                        <c:v>13.26</c:v>
                      </c:pt>
                      <c:pt idx="1637">
                        <c:v>13.28</c:v>
                      </c:pt>
                      <c:pt idx="1638">
                        <c:v>13.3</c:v>
                      </c:pt>
                      <c:pt idx="1639">
                        <c:v>13.32</c:v>
                      </c:pt>
                      <c:pt idx="1640">
                        <c:v>13.34</c:v>
                      </c:pt>
                      <c:pt idx="1641">
                        <c:v>13.36</c:v>
                      </c:pt>
                      <c:pt idx="1642">
                        <c:v>13.38</c:v>
                      </c:pt>
                      <c:pt idx="1643">
                        <c:v>13.4</c:v>
                      </c:pt>
                      <c:pt idx="1644">
                        <c:v>13.42</c:v>
                      </c:pt>
                      <c:pt idx="1645">
                        <c:v>13.44</c:v>
                      </c:pt>
                      <c:pt idx="1646">
                        <c:v>13.46</c:v>
                      </c:pt>
                      <c:pt idx="1647">
                        <c:v>13.48</c:v>
                      </c:pt>
                      <c:pt idx="1648">
                        <c:v>13.5</c:v>
                      </c:pt>
                      <c:pt idx="1649">
                        <c:v>13.52</c:v>
                      </c:pt>
                      <c:pt idx="1650">
                        <c:v>13.54</c:v>
                      </c:pt>
                      <c:pt idx="1651">
                        <c:v>13.56</c:v>
                      </c:pt>
                      <c:pt idx="1652">
                        <c:v>13.58</c:v>
                      </c:pt>
                      <c:pt idx="1653">
                        <c:v>13.6</c:v>
                      </c:pt>
                      <c:pt idx="1654">
                        <c:v>13.62</c:v>
                      </c:pt>
                      <c:pt idx="1655">
                        <c:v>13.64</c:v>
                      </c:pt>
                      <c:pt idx="1656">
                        <c:v>13.66</c:v>
                      </c:pt>
                      <c:pt idx="1657">
                        <c:v>13.68</c:v>
                      </c:pt>
                      <c:pt idx="1658">
                        <c:v>13.7</c:v>
                      </c:pt>
                      <c:pt idx="1659">
                        <c:v>13.72</c:v>
                      </c:pt>
                      <c:pt idx="1660">
                        <c:v>13.74</c:v>
                      </c:pt>
                      <c:pt idx="1661">
                        <c:v>13.76</c:v>
                      </c:pt>
                      <c:pt idx="1662">
                        <c:v>13.78</c:v>
                      </c:pt>
                      <c:pt idx="1663">
                        <c:v>13.8</c:v>
                      </c:pt>
                      <c:pt idx="1664">
                        <c:v>13.83</c:v>
                      </c:pt>
                      <c:pt idx="1665">
                        <c:v>13.85</c:v>
                      </c:pt>
                      <c:pt idx="1666">
                        <c:v>13.87</c:v>
                      </c:pt>
                      <c:pt idx="1667">
                        <c:v>13.89</c:v>
                      </c:pt>
                      <c:pt idx="1668">
                        <c:v>13.91</c:v>
                      </c:pt>
                      <c:pt idx="1669">
                        <c:v>13.93</c:v>
                      </c:pt>
                      <c:pt idx="1670">
                        <c:v>13.95</c:v>
                      </c:pt>
                      <c:pt idx="1671">
                        <c:v>13.97</c:v>
                      </c:pt>
                      <c:pt idx="1672">
                        <c:v>13.99</c:v>
                      </c:pt>
                      <c:pt idx="1673">
                        <c:v>14.01</c:v>
                      </c:pt>
                      <c:pt idx="1674">
                        <c:v>14.03</c:v>
                      </c:pt>
                      <c:pt idx="1675">
                        <c:v>14.05</c:v>
                      </c:pt>
                      <c:pt idx="1676">
                        <c:v>14.07</c:v>
                      </c:pt>
                      <c:pt idx="1677">
                        <c:v>14.09</c:v>
                      </c:pt>
                      <c:pt idx="1678">
                        <c:v>14.11</c:v>
                      </c:pt>
                      <c:pt idx="1679">
                        <c:v>14.13</c:v>
                      </c:pt>
                      <c:pt idx="1680">
                        <c:v>14.15</c:v>
                      </c:pt>
                      <c:pt idx="1681">
                        <c:v>14.17</c:v>
                      </c:pt>
                      <c:pt idx="1682">
                        <c:v>14.19</c:v>
                      </c:pt>
                      <c:pt idx="1683">
                        <c:v>14.21</c:v>
                      </c:pt>
                      <c:pt idx="1684">
                        <c:v>14.23</c:v>
                      </c:pt>
                      <c:pt idx="1685">
                        <c:v>14.25</c:v>
                      </c:pt>
                      <c:pt idx="1686">
                        <c:v>14.27</c:v>
                      </c:pt>
                      <c:pt idx="1687">
                        <c:v>14.29</c:v>
                      </c:pt>
                      <c:pt idx="1688">
                        <c:v>14.31</c:v>
                      </c:pt>
                      <c:pt idx="1689">
                        <c:v>14.33</c:v>
                      </c:pt>
                      <c:pt idx="1690">
                        <c:v>14.35</c:v>
                      </c:pt>
                      <c:pt idx="1691">
                        <c:v>14.37</c:v>
                      </c:pt>
                      <c:pt idx="1692">
                        <c:v>14.39</c:v>
                      </c:pt>
                      <c:pt idx="1693">
                        <c:v>14.41</c:v>
                      </c:pt>
                      <c:pt idx="1694">
                        <c:v>14.44</c:v>
                      </c:pt>
                      <c:pt idx="1695">
                        <c:v>14.46</c:v>
                      </c:pt>
                      <c:pt idx="1696">
                        <c:v>14.48</c:v>
                      </c:pt>
                      <c:pt idx="1697">
                        <c:v>14.5</c:v>
                      </c:pt>
                      <c:pt idx="1698">
                        <c:v>14.52</c:v>
                      </c:pt>
                      <c:pt idx="1699">
                        <c:v>14.54</c:v>
                      </c:pt>
                      <c:pt idx="1700">
                        <c:v>14.56</c:v>
                      </c:pt>
                      <c:pt idx="1701">
                        <c:v>14.58</c:v>
                      </c:pt>
                      <c:pt idx="1702">
                        <c:v>14.6</c:v>
                      </c:pt>
                      <c:pt idx="1703">
                        <c:v>14.62</c:v>
                      </c:pt>
                      <c:pt idx="1704">
                        <c:v>14.64</c:v>
                      </c:pt>
                      <c:pt idx="1705">
                        <c:v>14.66</c:v>
                      </c:pt>
                      <c:pt idx="1706">
                        <c:v>14.68</c:v>
                      </c:pt>
                      <c:pt idx="1707">
                        <c:v>14.7</c:v>
                      </c:pt>
                      <c:pt idx="1708">
                        <c:v>14.72</c:v>
                      </c:pt>
                      <c:pt idx="1709">
                        <c:v>14.74</c:v>
                      </c:pt>
                      <c:pt idx="1710">
                        <c:v>14.76</c:v>
                      </c:pt>
                      <c:pt idx="1711">
                        <c:v>14.78</c:v>
                      </c:pt>
                      <c:pt idx="1712">
                        <c:v>14.8</c:v>
                      </c:pt>
                      <c:pt idx="1713">
                        <c:v>14.82</c:v>
                      </c:pt>
                      <c:pt idx="1714">
                        <c:v>14.84</c:v>
                      </c:pt>
                      <c:pt idx="1715">
                        <c:v>14.86</c:v>
                      </c:pt>
                      <c:pt idx="1716">
                        <c:v>14.88</c:v>
                      </c:pt>
                      <c:pt idx="1717">
                        <c:v>14.9</c:v>
                      </c:pt>
                      <c:pt idx="1718">
                        <c:v>14.92</c:v>
                      </c:pt>
                      <c:pt idx="1719">
                        <c:v>14.94</c:v>
                      </c:pt>
                      <c:pt idx="1720">
                        <c:v>14.96</c:v>
                      </c:pt>
                      <c:pt idx="1721">
                        <c:v>14.98</c:v>
                      </c:pt>
                      <c:pt idx="1722">
                        <c:v>0</c:v>
                      </c:pt>
                      <c:pt idx="1723">
                        <c:v>15.02</c:v>
                      </c:pt>
                      <c:pt idx="1724">
                        <c:v>15.05</c:v>
                      </c:pt>
                      <c:pt idx="1725">
                        <c:v>15.07</c:v>
                      </c:pt>
                      <c:pt idx="1726">
                        <c:v>15.09</c:v>
                      </c:pt>
                      <c:pt idx="1727">
                        <c:v>15.11</c:v>
                      </c:pt>
                      <c:pt idx="1728">
                        <c:v>15.13</c:v>
                      </c:pt>
                      <c:pt idx="1729">
                        <c:v>15.15</c:v>
                      </c:pt>
                      <c:pt idx="1730">
                        <c:v>15.17</c:v>
                      </c:pt>
                      <c:pt idx="1731">
                        <c:v>15.19</c:v>
                      </c:pt>
                      <c:pt idx="1732">
                        <c:v>15.21</c:v>
                      </c:pt>
                      <c:pt idx="1733">
                        <c:v>15.23</c:v>
                      </c:pt>
                      <c:pt idx="1734">
                        <c:v>15.25</c:v>
                      </c:pt>
                      <c:pt idx="1735">
                        <c:v>15.27</c:v>
                      </c:pt>
                      <c:pt idx="1736">
                        <c:v>15.29</c:v>
                      </c:pt>
                      <c:pt idx="1737">
                        <c:v>15.31</c:v>
                      </c:pt>
                      <c:pt idx="1738">
                        <c:v>15.33</c:v>
                      </c:pt>
                      <c:pt idx="1739">
                        <c:v>15.35</c:v>
                      </c:pt>
                      <c:pt idx="1740">
                        <c:v>15.37</c:v>
                      </c:pt>
                      <c:pt idx="1741">
                        <c:v>15.39</c:v>
                      </c:pt>
                      <c:pt idx="1742">
                        <c:v>15.41</c:v>
                      </c:pt>
                      <c:pt idx="1743">
                        <c:v>15.43</c:v>
                      </c:pt>
                      <c:pt idx="1744">
                        <c:v>15.45</c:v>
                      </c:pt>
                      <c:pt idx="1745">
                        <c:v>15.47</c:v>
                      </c:pt>
                      <c:pt idx="1746">
                        <c:v>15.49</c:v>
                      </c:pt>
                      <c:pt idx="1747">
                        <c:v>15.51</c:v>
                      </c:pt>
                      <c:pt idx="1748">
                        <c:v>15.53</c:v>
                      </c:pt>
                      <c:pt idx="1749">
                        <c:v>15.55</c:v>
                      </c:pt>
                      <c:pt idx="1750">
                        <c:v>15.57</c:v>
                      </c:pt>
                      <c:pt idx="1751">
                        <c:v>15.59</c:v>
                      </c:pt>
                      <c:pt idx="1752">
                        <c:v>15.61</c:v>
                      </c:pt>
                      <c:pt idx="1753">
                        <c:v>15.63</c:v>
                      </c:pt>
                      <c:pt idx="1754">
                        <c:v>15.65</c:v>
                      </c:pt>
                      <c:pt idx="1755">
                        <c:v>15.67</c:v>
                      </c:pt>
                      <c:pt idx="1756">
                        <c:v>15.7</c:v>
                      </c:pt>
                      <c:pt idx="1757">
                        <c:v>15.72</c:v>
                      </c:pt>
                      <c:pt idx="1758">
                        <c:v>15.74</c:v>
                      </c:pt>
                      <c:pt idx="1759">
                        <c:v>15.76</c:v>
                      </c:pt>
                      <c:pt idx="1760">
                        <c:v>15.78</c:v>
                      </c:pt>
                      <c:pt idx="1761">
                        <c:v>15.8</c:v>
                      </c:pt>
                      <c:pt idx="1762">
                        <c:v>15.82</c:v>
                      </c:pt>
                      <c:pt idx="1763">
                        <c:v>15.84</c:v>
                      </c:pt>
                      <c:pt idx="1764">
                        <c:v>15.86</c:v>
                      </c:pt>
                      <c:pt idx="1765">
                        <c:v>15.88</c:v>
                      </c:pt>
                      <c:pt idx="1766">
                        <c:v>15.9</c:v>
                      </c:pt>
                      <c:pt idx="1767">
                        <c:v>15.92</c:v>
                      </c:pt>
                      <c:pt idx="1768">
                        <c:v>15.94</c:v>
                      </c:pt>
                      <c:pt idx="1769">
                        <c:v>15.96</c:v>
                      </c:pt>
                      <c:pt idx="1770">
                        <c:v>15.98</c:v>
                      </c:pt>
                      <c:pt idx="1771">
                        <c:v>0</c:v>
                      </c:pt>
                      <c:pt idx="1772">
                        <c:v>16.02</c:v>
                      </c:pt>
                      <c:pt idx="1773">
                        <c:v>16.04</c:v>
                      </c:pt>
                      <c:pt idx="1774">
                        <c:v>16.059999999999999</c:v>
                      </c:pt>
                      <c:pt idx="1775">
                        <c:v>16.079999999999998</c:v>
                      </c:pt>
                      <c:pt idx="1776">
                        <c:v>16.100000000000001</c:v>
                      </c:pt>
                      <c:pt idx="1777">
                        <c:v>16.12</c:v>
                      </c:pt>
                      <c:pt idx="1778">
                        <c:v>16.14</c:v>
                      </c:pt>
                      <c:pt idx="1779">
                        <c:v>16.16</c:v>
                      </c:pt>
                      <c:pt idx="1780">
                        <c:v>16.18</c:v>
                      </c:pt>
                      <c:pt idx="1781">
                        <c:v>16.2</c:v>
                      </c:pt>
                      <c:pt idx="1782">
                        <c:v>16.22</c:v>
                      </c:pt>
                      <c:pt idx="1783">
                        <c:v>16.239999999999998</c:v>
                      </c:pt>
                      <c:pt idx="1784">
                        <c:v>16.260000000000002</c:v>
                      </c:pt>
                      <c:pt idx="1785">
                        <c:v>16.28</c:v>
                      </c:pt>
                      <c:pt idx="1786">
                        <c:v>16.3</c:v>
                      </c:pt>
                      <c:pt idx="1787">
                        <c:v>16.32</c:v>
                      </c:pt>
                      <c:pt idx="1788">
                        <c:v>16.34</c:v>
                      </c:pt>
                      <c:pt idx="1789">
                        <c:v>16.37</c:v>
                      </c:pt>
                      <c:pt idx="1790">
                        <c:v>16.39</c:v>
                      </c:pt>
                      <c:pt idx="1791">
                        <c:v>16.41</c:v>
                      </c:pt>
                      <c:pt idx="1792">
                        <c:v>16.43</c:v>
                      </c:pt>
                      <c:pt idx="1793">
                        <c:v>16.45</c:v>
                      </c:pt>
                      <c:pt idx="1794">
                        <c:v>16.47</c:v>
                      </c:pt>
                      <c:pt idx="1795">
                        <c:v>16.489999999999998</c:v>
                      </c:pt>
                      <c:pt idx="1796">
                        <c:v>16.510000000000002</c:v>
                      </c:pt>
                      <c:pt idx="1797">
                        <c:v>16.53</c:v>
                      </c:pt>
                      <c:pt idx="1798">
                        <c:v>16.55</c:v>
                      </c:pt>
                      <c:pt idx="1799">
                        <c:v>16.57</c:v>
                      </c:pt>
                      <c:pt idx="1800">
                        <c:v>16.59</c:v>
                      </c:pt>
                      <c:pt idx="1801">
                        <c:v>16.61</c:v>
                      </c:pt>
                      <c:pt idx="1802">
                        <c:v>16.63</c:v>
                      </c:pt>
                      <c:pt idx="1803">
                        <c:v>16.649999999999999</c:v>
                      </c:pt>
                      <c:pt idx="1804">
                        <c:v>16.670000000000002</c:v>
                      </c:pt>
                      <c:pt idx="1805">
                        <c:v>16.690000000000001</c:v>
                      </c:pt>
                      <c:pt idx="1806">
                        <c:v>16.71</c:v>
                      </c:pt>
                      <c:pt idx="1807">
                        <c:v>16.73</c:v>
                      </c:pt>
                      <c:pt idx="1808">
                        <c:v>16.75</c:v>
                      </c:pt>
                      <c:pt idx="1809">
                        <c:v>16.77</c:v>
                      </c:pt>
                      <c:pt idx="1810">
                        <c:v>16.79</c:v>
                      </c:pt>
                      <c:pt idx="1811">
                        <c:v>16.809999999999999</c:v>
                      </c:pt>
                      <c:pt idx="1812">
                        <c:v>16.829999999999998</c:v>
                      </c:pt>
                      <c:pt idx="1813">
                        <c:v>16.850000000000001</c:v>
                      </c:pt>
                      <c:pt idx="1814">
                        <c:v>16.87</c:v>
                      </c:pt>
                      <c:pt idx="1815">
                        <c:v>16.89</c:v>
                      </c:pt>
                      <c:pt idx="1816">
                        <c:v>16.91</c:v>
                      </c:pt>
                      <c:pt idx="1817">
                        <c:v>16.93</c:v>
                      </c:pt>
                      <c:pt idx="1818">
                        <c:v>16.95</c:v>
                      </c:pt>
                      <c:pt idx="1819">
                        <c:v>16.97</c:v>
                      </c:pt>
                      <c:pt idx="1820">
                        <c:v>16.989999999999998</c:v>
                      </c:pt>
                      <c:pt idx="1821">
                        <c:v>17.02</c:v>
                      </c:pt>
                      <c:pt idx="1822">
                        <c:v>17.04</c:v>
                      </c:pt>
                      <c:pt idx="1823">
                        <c:v>17.059999999999999</c:v>
                      </c:pt>
                      <c:pt idx="1824">
                        <c:v>17.079999999999998</c:v>
                      </c:pt>
                      <c:pt idx="1825">
                        <c:v>17.100000000000001</c:v>
                      </c:pt>
                      <c:pt idx="1826">
                        <c:v>17.12</c:v>
                      </c:pt>
                      <c:pt idx="1827">
                        <c:v>17.14</c:v>
                      </c:pt>
                      <c:pt idx="1828">
                        <c:v>17.16</c:v>
                      </c:pt>
                      <c:pt idx="1829">
                        <c:v>17.18</c:v>
                      </c:pt>
                      <c:pt idx="1830">
                        <c:v>17.2</c:v>
                      </c:pt>
                      <c:pt idx="1831">
                        <c:v>17.22</c:v>
                      </c:pt>
                      <c:pt idx="1832">
                        <c:v>17.239999999999998</c:v>
                      </c:pt>
                      <c:pt idx="1833">
                        <c:v>17.260000000000002</c:v>
                      </c:pt>
                      <c:pt idx="1834">
                        <c:v>17.28</c:v>
                      </c:pt>
                      <c:pt idx="1835">
                        <c:v>17.3</c:v>
                      </c:pt>
                      <c:pt idx="1836">
                        <c:v>17.32</c:v>
                      </c:pt>
                      <c:pt idx="1837">
                        <c:v>17.34</c:v>
                      </c:pt>
                      <c:pt idx="1838">
                        <c:v>17.36</c:v>
                      </c:pt>
                      <c:pt idx="1839">
                        <c:v>17.38</c:v>
                      </c:pt>
                      <c:pt idx="1840">
                        <c:v>17.399999999999999</c:v>
                      </c:pt>
                      <c:pt idx="1841">
                        <c:v>17.420000000000002</c:v>
                      </c:pt>
                      <c:pt idx="1842">
                        <c:v>17.440000000000001</c:v>
                      </c:pt>
                      <c:pt idx="1843">
                        <c:v>17.46</c:v>
                      </c:pt>
                      <c:pt idx="1844">
                        <c:v>17.48</c:v>
                      </c:pt>
                      <c:pt idx="1845">
                        <c:v>17.5</c:v>
                      </c:pt>
                      <c:pt idx="1846">
                        <c:v>17.52</c:v>
                      </c:pt>
                      <c:pt idx="1847">
                        <c:v>17.54</c:v>
                      </c:pt>
                      <c:pt idx="1848">
                        <c:v>17.559999999999999</c:v>
                      </c:pt>
                      <c:pt idx="1849">
                        <c:v>17.579999999999998</c:v>
                      </c:pt>
                      <c:pt idx="1850">
                        <c:v>17.600000000000001</c:v>
                      </c:pt>
                      <c:pt idx="1851">
                        <c:v>17.62</c:v>
                      </c:pt>
                      <c:pt idx="1852">
                        <c:v>17.649999999999999</c:v>
                      </c:pt>
                      <c:pt idx="1853">
                        <c:v>17.670000000000002</c:v>
                      </c:pt>
                      <c:pt idx="1854">
                        <c:v>17.690000000000001</c:v>
                      </c:pt>
                      <c:pt idx="1855">
                        <c:v>17.71</c:v>
                      </c:pt>
                      <c:pt idx="1856">
                        <c:v>17.73</c:v>
                      </c:pt>
                      <c:pt idx="1857">
                        <c:v>17.75</c:v>
                      </c:pt>
                      <c:pt idx="1858">
                        <c:v>17.77</c:v>
                      </c:pt>
                      <c:pt idx="1859">
                        <c:v>17.79</c:v>
                      </c:pt>
                      <c:pt idx="1860">
                        <c:v>17.809999999999999</c:v>
                      </c:pt>
                      <c:pt idx="1861">
                        <c:v>17.829999999999998</c:v>
                      </c:pt>
                      <c:pt idx="1862">
                        <c:v>17.850000000000001</c:v>
                      </c:pt>
                      <c:pt idx="1863">
                        <c:v>17.87</c:v>
                      </c:pt>
                      <c:pt idx="1864">
                        <c:v>17.89</c:v>
                      </c:pt>
                      <c:pt idx="1865">
                        <c:v>17.91</c:v>
                      </c:pt>
                      <c:pt idx="1866">
                        <c:v>17.93</c:v>
                      </c:pt>
                      <c:pt idx="1867">
                        <c:v>17.95</c:v>
                      </c:pt>
                      <c:pt idx="1868">
                        <c:v>17.97</c:v>
                      </c:pt>
                      <c:pt idx="1869">
                        <c:v>17.989999999999998</c:v>
                      </c:pt>
                      <c:pt idx="1870">
                        <c:v>18.010000000000002</c:v>
                      </c:pt>
                      <c:pt idx="1871">
                        <c:v>18.03</c:v>
                      </c:pt>
                      <c:pt idx="1872">
                        <c:v>18.05</c:v>
                      </c:pt>
                      <c:pt idx="1873">
                        <c:v>18.07</c:v>
                      </c:pt>
                      <c:pt idx="1874">
                        <c:v>18.09</c:v>
                      </c:pt>
                      <c:pt idx="1875">
                        <c:v>18.11</c:v>
                      </c:pt>
                      <c:pt idx="1876">
                        <c:v>18.13</c:v>
                      </c:pt>
                      <c:pt idx="1877">
                        <c:v>18.149999999999999</c:v>
                      </c:pt>
                      <c:pt idx="1878">
                        <c:v>18.170000000000002</c:v>
                      </c:pt>
                      <c:pt idx="1879">
                        <c:v>18.190000000000001</c:v>
                      </c:pt>
                      <c:pt idx="1880">
                        <c:v>18.21</c:v>
                      </c:pt>
                      <c:pt idx="1881">
                        <c:v>18.23</c:v>
                      </c:pt>
                      <c:pt idx="1882">
                        <c:v>18.260000000000002</c:v>
                      </c:pt>
                      <c:pt idx="1883">
                        <c:v>18.28</c:v>
                      </c:pt>
                      <c:pt idx="1884">
                        <c:v>18.3</c:v>
                      </c:pt>
                      <c:pt idx="1885">
                        <c:v>18.32</c:v>
                      </c:pt>
                      <c:pt idx="1886">
                        <c:v>18.34</c:v>
                      </c:pt>
                      <c:pt idx="1887">
                        <c:v>18.36</c:v>
                      </c:pt>
                      <c:pt idx="1888">
                        <c:v>18.38</c:v>
                      </c:pt>
                      <c:pt idx="1889">
                        <c:v>18.399999999999999</c:v>
                      </c:pt>
                      <c:pt idx="1890">
                        <c:v>18.420000000000002</c:v>
                      </c:pt>
                      <c:pt idx="1891">
                        <c:v>18.440000000000001</c:v>
                      </c:pt>
                      <c:pt idx="1892">
                        <c:v>18.46</c:v>
                      </c:pt>
                      <c:pt idx="1893">
                        <c:v>18.48</c:v>
                      </c:pt>
                      <c:pt idx="1894">
                        <c:v>18.5</c:v>
                      </c:pt>
                      <c:pt idx="1895">
                        <c:v>18.52</c:v>
                      </c:pt>
                      <c:pt idx="1896">
                        <c:v>18.54</c:v>
                      </c:pt>
                      <c:pt idx="1897">
                        <c:v>18.559999999999999</c:v>
                      </c:pt>
                      <c:pt idx="1898">
                        <c:v>18.579999999999998</c:v>
                      </c:pt>
                      <c:pt idx="1899">
                        <c:v>18.600000000000001</c:v>
                      </c:pt>
                      <c:pt idx="1900">
                        <c:v>18.62</c:v>
                      </c:pt>
                      <c:pt idx="1901">
                        <c:v>18.64</c:v>
                      </c:pt>
                      <c:pt idx="1902">
                        <c:v>18.66</c:v>
                      </c:pt>
                      <c:pt idx="1903">
                        <c:v>18.68</c:v>
                      </c:pt>
                      <c:pt idx="1904">
                        <c:v>18.7</c:v>
                      </c:pt>
                      <c:pt idx="1905">
                        <c:v>18.72</c:v>
                      </c:pt>
                      <c:pt idx="1906">
                        <c:v>18.739999999999998</c:v>
                      </c:pt>
                      <c:pt idx="1907">
                        <c:v>18.760000000000002</c:v>
                      </c:pt>
                      <c:pt idx="1908">
                        <c:v>18.78</c:v>
                      </c:pt>
                      <c:pt idx="1909">
                        <c:v>18.8</c:v>
                      </c:pt>
                      <c:pt idx="1910">
                        <c:v>18.82</c:v>
                      </c:pt>
                      <c:pt idx="1911">
                        <c:v>18.84</c:v>
                      </c:pt>
                      <c:pt idx="1912">
                        <c:v>18.87</c:v>
                      </c:pt>
                      <c:pt idx="1913">
                        <c:v>18.89</c:v>
                      </c:pt>
                      <c:pt idx="1914">
                        <c:v>18.91</c:v>
                      </c:pt>
                      <c:pt idx="1915">
                        <c:v>18.93</c:v>
                      </c:pt>
                      <c:pt idx="1916">
                        <c:v>18.95</c:v>
                      </c:pt>
                      <c:pt idx="1917">
                        <c:v>18.97</c:v>
                      </c:pt>
                      <c:pt idx="1918">
                        <c:v>18.989999999999998</c:v>
                      </c:pt>
                      <c:pt idx="1919">
                        <c:v>19.010000000000002</c:v>
                      </c:pt>
                      <c:pt idx="1920">
                        <c:v>19.03</c:v>
                      </c:pt>
                      <c:pt idx="1921">
                        <c:v>19.05</c:v>
                      </c:pt>
                      <c:pt idx="1922">
                        <c:v>19.07</c:v>
                      </c:pt>
                      <c:pt idx="1923">
                        <c:v>19.09</c:v>
                      </c:pt>
                      <c:pt idx="1924">
                        <c:v>19.11</c:v>
                      </c:pt>
                      <c:pt idx="1925">
                        <c:v>19.13</c:v>
                      </c:pt>
                      <c:pt idx="1926">
                        <c:v>19.149999999999999</c:v>
                      </c:pt>
                      <c:pt idx="1927">
                        <c:v>19.170000000000002</c:v>
                      </c:pt>
                      <c:pt idx="1928">
                        <c:v>19.190000000000001</c:v>
                      </c:pt>
                      <c:pt idx="1929">
                        <c:v>19.21</c:v>
                      </c:pt>
                      <c:pt idx="1930">
                        <c:v>19.23</c:v>
                      </c:pt>
                      <c:pt idx="1931">
                        <c:v>19.25</c:v>
                      </c:pt>
                      <c:pt idx="1932">
                        <c:v>19.27</c:v>
                      </c:pt>
                      <c:pt idx="1933">
                        <c:v>19.29</c:v>
                      </c:pt>
                      <c:pt idx="1934">
                        <c:v>19.309999999999999</c:v>
                      </c:pt>
                      <c:pt idx="1935">
                        <c:v>19.329999999999998</c:v>
                      </c:pt>
                      <c:pt idx="1936">
                        <c:v>19.350000000000001</c:v>
                      </c:pt>
                      <c:pt idx="1937">
                        <c:v>19.37</c:v>
                      </c:pt>
                      <c:pt idx="1938">
                        <c:v>19.39</c:v>
                      </c:pt>
                      <c:pt idx="1939">
                        <c:v>19.41</c:v>
                      </c:pt>
                      <c:pt idx="1940">
                        <c:v>19.43</c:v>
                      </c:pt>
                      <c:pt idx="1941">
                        <c:v>19.45</c:v>
                      </c:pt>
                      <c:pt idx="1942">
                        <c:v>19.47</c:v>
                      </c:pt>
                      <c:pt idx="1943">
                        <c:v>19.489999999999998</c:v>
                      </c:pt>
                      <c:pt idx="1944">
                        <c:v>19.510000000000002</c:v>
                      </c:pt>
                      <c:pt idx="1945">
                        <c:v>19.54</c:v>
                      </c:pt>
                      <c:pt idx="1946">
                        <c:v>19.559999999999999</c:v>
                      </c:pt>
                      <c:pt idx="1947">
                        <c:v>19.579999999999998</c:v>
                      </c:pt>
                      <c:pt idx="1948">
                        <c:v>19.600000000000001</c:v>
                      </c:pt>
                      <c:pt idx="1949">
                        <c:v>19.62</c:v>
                      </c:pt>
                      <c:pt idx="1950">
                        <c:v>19.64</c:v>
                      </c:pt>
                      <c:pt idx="1951">
                        <c:v>19.66</c:v>
                      </c:pt>
                      <c:pt idx="1952">
                        <c:v>19.68</c:v>
                      </c:pt>
                      <c:pt idx="1953">
                        <c:v>19.7</c:v>
                      </c:pt>
                      <c:pt idx="1954">
                        <c:v>19.72</c:v>
                      </c:pt>
                      <c:pt idx="1955">
                        <c:v>19.739999999999998</c:v>
                      </c:pt>
                      <c:pt idx="1956">
                        <c:v>19.760000000000002</c:v>
                      </c:pt>
                      <c:pt idx="1957">
                        <c:v>19.78</c:v>
                      </c:pt>
                      <c:pt idx="1958">
                        <c:v>19.8</c:v>
                      </c:pt>
                      <c:pt idx="1959">
                        <c:v>19.82</c:v>
                      </c:pt>
                      <c:pt idx="1960">
                        <c:v>19.84</c:v>
                      </c:pt>
                      <c:pt idx="1961">
                        <c:v>19.86</c:v>
                      </c:pt>
                      <c:pt idx="1962">
                        <c:v>19.88</c:v>
                      </c:pt>
                      <c:pt idx="1963">
                        <c:v>19.899999999999999</c:v>
                      </c:pt>
                      <c:pt idx="1964">
                        <c:v>19.920000000000002</c:v>
                      </c:pt>
                      <c:pt idx="1965">
                        <c:v>19.940000000000001</c:v>
                      </c:pt>
                      <c:pt idx="1966">
                        <c:v>19.96</c:v>
                      </c:pt>
                      <c:pt idx="1967">
                        <c:v>19.98</c:v>
                      </c:pt>
                      <c:pt idx="1968">
                        <c:v>0</c:v>
                      </c:pt>
                      <c:pt idx="1969">
                        <c:v>0.02</c:v>
                      </c:pt>
                      <c:pt idx="1970">
                        <c:v>0.04</c:v>
                      </c:pt>
                      <c:pt idx="1971">
                        <c:v>0.06</c:v>
                      </c:pt>
                      <c:pt idx="1972">
                        <c:v>0.08</c:v>
                      </c:pt>
                      <c:pt idx="1973">
                        <c:v>0.1</c:v>
                      </c:pt>
                      <c:pt idx="1974">
                        <c:v>0.12</c:v>
                      </c:pt>
                      <c:pt idx="1975">
                        <c:v>0.14000000000000001</c:v>
                      </c:pt>
                      <c:pt idx="1976">
                        <c:v>0.16</c:v>
                      </c:pt>
                      <c:pt idx="1977">
                        <c:v>0.18</c:v>
                      </c:pt>
                      <c:pt idx="1978">
                        <c:v>0.2</c:v>
                      </c:pt>
                      <c:pt idx="1979">
                        <c:v>0.22</c:v>
                      </c:pt>
                      <c:pt idx="1980">
                        <c:v>0.24</c:v>
                      </c:pt>
                      <c:pt idx="1981">
                        <c:v>0.26</c:v>
                      </c:pt>
                      <c:pt idx="1982">
                        <c:v>0.28999999999999998</c:v>
                      </c:pt>
                      <c:pt idx="1983">
                        <c:v>0.31</c:v>
                      </c:pt>
                      <c:pt idx="1984">
                        <c:v>0.33</c:v>
                      </c:pt>
                      <c:pt idx="1985">
                        <c:v>0.35</c:v>
                      </c:pt>
                      <c:pt idx="1986">
                        <c:v>0.37</c:v>
                      </c:pt>
                      <c:pt idx="1987">
                        <c:v>0.39</c:v>
                      </c:pt>
                      <c:pt idx="1988">
                        <c:v>0.41</c:v>
                      </c:pt>
                      <c:pt idx="1989">
                        <c:v>0.43</c:v>
                      </c:pt>
                      <c:pt idx="1990">
                        <c:v>0.45</c:v>
                      </c:pt>
                      <c:pt idx="1991">
                        <c:v>0.47</c:v>
                      </c:pt>
                      <c:pt idx="1992">
                        <c:v>0.49</c:v>
                      </c:pt>
                      <c:pt idx="1993">
                        <c:v>0.51</c:v>
                      </c:pt>
                      <c:pt idx="1994">
                        <c:v>0.53</c:v>
                      </c:pt>
                      <c:pt idx="1995">
                        <c:v>0.55000000000000004</c:v>
                      </c:pt>
                      <c:pt idx="1996">
                        <c:v>0.56999999999999995</c:v>
                      </c:pt>
                      <c:pt idx="1997">
                        <c:v>0.59</c:v>
                      </c:pt>
                      <c:pt idx="1998">
                        <c:v>0.61</c:v>
                      </c:pt>
                      <c:pt idx="1999">
                        <c:v>0.63</c:v>
                      </c:pt>
                      <c:pt idx="2000">
                        <c:v>0.65</c:v>
                      </c:pt>
                      <c:pt idx="2001">
                        <c:v>0.67</c:v>
                      </c:pt>
                      <c:pt idx="2002">
                        <c:v>0.69</c:v>
                      </c:pt>
                      <c:pt idx="2003">
                        <c:v>0.71</c:v>
                      </c:pt>
                      <c:pt idx="2004">
                        <c:v>0.73</c:v>
                      </c:pt>
                      <c:pt idx="2005">
                        <c:v>0.75</c:v>
                      </c:pt>
                      <c:pt idx="2006">
                        <c:v>0.77</c:v>
                      </c:pt>
                      <c:pt idx="2007">
                        <c:v>0.79</c:v>
                      </c:pt>
                      <c:pt idx="2008">
                        <c:v>0.81</c:v>
                      </c:pt>
                      <c:pt idx="2009">
                        <c:v>0.83</c:v>
                      </c:pt>
                      <c:pt idx="2010">
                        <c:v>0.85</c:v>
                      </c:pt>
                      <c:pt idx="2011">
                        <c:v>0.87</c:v>
                      </c:pt>
                      <c:pt idx="2012">
                        <c:v>0.89</c:v>
                      </c:pt>
                      <c:pt idx="2013">
                        <c:v>0.92</c:v>
                      </c:pt>
                      <c:pt idx="2014">
                        <c:v>0.94</c:v>
                      </c:pt>
                      <c:pt idx="2015">
                        <c:v>0.96</c:v>
                      </c:pt>
                      <c:pt idx="2016">
                        <c:v>0.98</c:v>
                      </c:pt>
                      <c:pt idx="2017">
                        <c:v>0</c:v>
                      </c:pt>
                      <c:pt idx="2018">
                        <c:v>1.02</c:v>
                      </c:pt>
                      <c:pt idx="2019">
                        <c:v>1.04</c:v>
                      </c:pt>
                      <c:pt idx="2020">
                        <c:v>1.06</c:v>
                      </c:pt>
                      <c:pt idx="2021">
                        <c:v>1.08</c:v>
                      </c:pt>
                      <c:pt idx="2022">
                        <c:v>1.1000000000000001</c:v>
                      </c:pt>
                      <c:pt idx="2023">
                        <c:v>1.1200000000000001</c:v>
                      </c:pt>
                      <c:pt idx="2024">
                        <c:v>1.1399999999999999</c:v>
                      </c:pt>
                      <c:pt idx="2025">
                        <c:v>1.1599999999999999</c:v>
                      </c:pt>
                      <c:pt idx="2026">
                        <c:v>1.18</c:v>
                      </c:pt>
                      <c:pt idx="2027">
                        <c:v>1.2</c:v>
                      </c:pt>
                      <c:pt idx="2028">
                        <c:v>1.22</c:v>
                      </c:pt>
                      <c:pt idx="2029">
                        <c:v>1.24</c:v>
                      </c:pt>
                      <c:pt idx="2030">
                        <c:v>1.26</c:v>
                      </c:pt>
                      <c:pt idx="2031">
                        <c:v>1.28</c:v>
                      </c:pt>
                      <c:pt idx="2032">
                        <c:v>1.3</c:v>
                      </c:pt>
                      <c:pt idx="2033">
                        <c:v>1.32</c:v>
                      </c:pt>
                      <c:pt idx="2034">
                        <c:v>1.34</c:v>
                      </c:pt>
                      <c:pt idx="2035">
                        <c:v>1.36</c:v>
                      </c:pt>
                      <c:pt idx="2036">
                        <c:v>1.38</c:v>
                      </c:pt>
                      <c:pt idx="2037">
                        <c:v>1.4</c:v>
                      </c:pt>
                      <c:pt idx="2038">
                        <c:v>1.42</c:v>
                      </c:pt>
                      <c:pt idx="2039">
                        <c:v>1.44</c:v>
                      </c:pt>
                      <c:pt idx="2040">
                        <c:v>1.46</c:v>
                      </c:pt>
                      <c:pt idx="2041">
                        <c:v>1.48</c:v>
                      </c:pt>
                      <c:pt idx="2042">
                        <c:v>1.5</c:v>
                      </c:pt>
                      <c:pt idx="2043">
                        <c:v>1.53</c:v>
                      </c:pt>
                      <c:pt idx="2044">
                        <c:v>1.55</c:v>
                      </c:pt>
                      <c:pt idx="2045">
                        <c:v>1.57</c:v>
                      </c:pt>
                      <c:pt idx="2046">
                        <c:v>1.59</c:v>
                      </c:pt>
                      <c:pt idx="2047">
                        <c:v>1.61</c:v>
                      </c:pt>
                      <c:pt idx="2048">
                        <c:v>1.63</c:v>
                      </c:pt>
                      <c:pt idx="2049">
                        <c:v>1.65</c:v>
                      </c:pt>
                      <c:pt idx="2050">
                        <c:v>1.67</c:v>
                      </c:pt>
                      <c:pt idx="2051">
                        <c:v>1.69</c:v>
                      </c:pt>
                      <c:pt idx="2052">
                        <c:v>1.71</c:v>
                      </c:pt>
                      <c:pt idx="2053">
                        <c:v>1.73</c:v>
                      </c:pt>
                      <c:pt idx="2054">
                        <c:v>1.75</c:v>
                      </c:pt>
                      <c:pt idx="2055">
                        <c:v>1.77</c:v>
                      </c:pt>
                      <c:pt idx="2056">
                        <c:v>1.79</c:v>
                      </c:pt>
                      <c:pt idx="2057">
                        <c:v>1.81</c:v>
                      </c:pt>
                      <c:pt idx="2058">
                        <c:v>1.83</c:v>
                      </c:pt>
                      <c:pt idx="2059">
                        <c:v>1.85</c:v>
                      </c:pt>
                      <c:pt idx="2060">
                        <c:v>1.87</c:v>
                      </c:pt>
                      <c:pt idx="2061">
                        <c:v>1.89</c:v>
                      </c:pt>
                      <c:pt idx="2062">
                        <c:v>1.91</c:v>
                      </c:pt>
                      <c:pt idx="2063">
                        <c:v>1.93</c:v>
                      </c:pt>
                      <c:pt idx="2064">
                        <c:v>1.95</c:v>
                      </c:pt>
                      <c:pt idx="2065">
                        <c:v>1.97</c:v>
                      </c:pt>
                      <c:pt idx="2066">
                        <c:v>1.99</c:v>
                      </c:pt>
                      <c:pt idx="2067">
                        <c:v>2.0099999999999998</c:v>
                      </c:pt>
                      <c:pt idx="2068">
                        <c:v>2.0299999999999998</c:v>
                      </c:pt>
                      <c:pt idx="2069">
                        <c:v>2.0499999999999998</c:v>
                      </c:pt>
                      <c:pt idx="2070">
                        <c:v>2.0699999999999998</c:v>
                      </c:pt>
                      <c:pt idx="2071">
                        <c:v>2.09</c:v>
                      </c:pt>
                      <c:pt idx="2072">
                        <c:v>2.11</c:v>
                      </c:pt>
                      <c:pt idx="2073">
                        <c:v>2.14</c:v>
                      </c:pt>
                      <c:pt idx="2074">
                        <c:v>2.16</c:v>
                      </c:pt>
                      <c:pt idx="2075">
                        <c:v>2.1800000000000002</c:v>
                      </c:pt>
                      <c:pt idx="2076">
                        <c:v>2.2000000000000002</c:v>
                      </c:pt>
                      <c:pt idx="2077">
                        <c:v>2.2200000000000002</c:v>
                      </c:pt>
                      <c:pt idx="2078">
                        <c:v>2.2400000000000002</c:v>
                      </c:pt>
                      <c:pt idx="2079">
                        <c:v>2.2599999999999998</c:v>
                      </c:pt>
                      <c:pt idx="2080">
                        <c:v>2.2799999999999998</c:v>
                      </c:pt>
                      <c:pt idx="2081">
                        <c:v>2.2999999999999998</c:v>
                      </c:pt>
                      <c:pt idx="2082">
                        <c:v>2.3199999999999998</c:v>
                      </c:pt>
                      <c:pt idx="2083">
                        <c:v>2.34</c:v>
                      </c:pt>
                      <c:pt idx="2084">
                        <c:v>2.36</c:v>
                      </c:pt>
                      <c:pt idx="2085">
                        <c:v>2.38</c:v>
                      </c:pt>
                      <c:pt idx="2086">
                        <c:v>2.4</c:v>
                      </c:pt>
                      <c:pt idx="2087">
                        <c:v>2.42</c:v>
                      </c:pt>
                      <c:pt idx="2088">
                        <c:v>2.44</c:v>
                      </c:pt>
                      <c:pt idx="2089">
                        <c:v>2.46</c:v>
                      </c:pt>
                      <c:pt idx="2090">
                        <c:v>2.48</c:v>
                      </c:pt>
                      <c:pt idx="2091">
                        <c:v>2.5</c:v>
                      </c:pt>
                      <c:pt idx="2092">
                        <c:v>2.52</c:v>
                      </c:pt>
                      <c:pt idx="2093">
                        <c:v>2.54</c:v>
                      </c:pt>
                      <c:pt idx="2094">
                        <c:v>2.56</c:v>
                      </c:pt>
                      <c:pt idx="2095">
                        <c:v>2.58</c:v>
                      </c:pt>
                      <c:pt idx="2096">
                        <c:v>2.6</c:v>
                      </c:pt>
                      <c:pt idx="2097">
                        <c:v>2.63</c:v>
                      </c:pt>
                      <c:pt idx="2098">
                        <c:v>2.65</c:v>
                      </c:pt>
                      <c:pt idx="2099">
                        <c:v>2.67</c:v>
                      </c:pt>
                      <c:pt idx="2100">
                        <c:v>2.69</c:v>
                      </c:pt>
                      <c:pt idx="2101">
                        <c:v>2.71</c:v>
                      </c:pt>
                      <c:pt idx="2102">
                        <c:v>2.73</c:v>
                      </c:pt>
                      <c:pt idx="2103">
                        <c:v>2.75</c:v>
                      </c:pt>
                      <c:pt idx="2104">
                        <c:v>2.77</c:v>
                      </c:pt>
                      <c:pt idx="2105">
                        <c:v>2.79</c:v>
                      </c:pt>
                      <c:pt idx="2106">
                        <c:v>2.81</c:v>
                      </c:pt>
                      <c:pt idx="2107">
                        <c:v>2.83</c:v>
                      </c:pt>
                      <c:pt idx="2108">
                        <c:v>2.85</c:v>
                      </c:pt>
                      <c:pt idx="2109">
                        <c:v>2.87</c:v>
                      </c:pt>
                      <c:pt idx="2110">
                        <c:v>2.89</c:v>
                      </c:pt>
                      <c:pt idx="2111">
                        <c:v>2.91</c:v>
                      </c:pt>
                      <c:pt idx="2112">
                        <c:v>2.93</c:v>
                      </c:pt>
                      <c:pt idx="2113">
                        <c:v>2.95</c:v>
                      </c:pt>
                      <c:pt idx="2114">
                        <c:v>2.97</c:v>
                      </c:pt>
                      <c:pt idx="2115">
                        <c:v>2.99</c:v>
                      </c:pt>
                      <c:pt idx="2116">
                        <c:v>3.01</c:v>
                      </c:pt>
                      <c:pt idx="2117">
                        <c:v>3.03</c:v>
                      </c:pt>
                      <c:pt idx="2118">
                        <c:v>3.05</c:v>
                      </c:pt>
                      <c:pt idx="2119">
                        <c:v>3.07</c:v>
                      </c:pt>
                      <c:pt idx="2120">
                        <c:v>3.09</c:v>
                      </c:pt>
                      <c:pt idx="2121">
                        <c:v>3.11</c:v>
                      </c:pt>
                      <c:pt idx="2122">
                        <c:v>3.13</c:v>
                      </c:pt>
                      <c:pt idx="2123">
                        <c:v>3.15</c:v>
                      </c:pt>
                      <c:pt idx="2124">
                        <c:v>3.17</c:v>
                      </c:pt>
                      <c:pt idx="2125">
                        <c:v>3.19</c:v>
                      </c:pt>
                      <c:pt idx="2126">
                        <c:v>3.21</c:v>
                      </c:pt>
                      <c:pt idx="2127">
                        <c:v>3.23</c:v>
                      </c:pt>
                      <c:pt idx="2128">
                        <c:v>3.25</c:v>
                      </c:pt>
                      <c:pt idx="2129">
                        <c:v>3.28</c:v>
                      </c:pt>
                      <c:pt idx="2130">
                        <c:v>3.3</c:v>
                      </c:pt>
                      <c:pt idx="2131">
                        <c:v>3.32</c:v>
                      </c:pt>
                      <c:pt idx="2132">
                        <c:v>3.34</c:v>
                      </c:pt>
                      <c:pt idx="2133">
                        <c:v>3.36</c:v>
                      </c:pt>
                      <c:pt idx="2134">
                        <c:v>3.38</c:v>
                      </c:pt>
                      <c:pt idx="2135">
                        <c:v>3.4</c:v>
                      </c:pt>
                      <c:pt idx="2136">
                        <c:v>3.42</c:v>
                      </c:pt>
                      <c:pt idx="2137">
                        <c:v>3.44</c:v>
                      </c:pt>
                      <c:pt idx="2138">
                        <c:v>3.46</c:v>
                      </c:pt>
                      <c:pt idx="2139">
                        <c:v>3.48</c:v>
                      </c:pt>
                      <c:pt idx="2140">
                        <c:v>3.5</c:v>
                      </c:pt>
                      <c:pt idx="2141">
                        <c:v>3.52</c:v>
                      </c:pt>
                      <c:pt idx="2142">
                        <c:v>3.54</c:v>
                      </c:pt>
                      <c:pt idx="2143">
                        <c:v>3.56</c:v>
                      </c:pt>
                      <c:pt idx="2144">
                        <c:v>3.58</c:v>
                      </c:pt>
                      <c:pt idx="2145">
                        <c:v>3.6</c:v>
                      </c:pt>
                      <c:pt idx="2146">
                        <c:v>3.62</c:v>
                      </c:pt>
                      <c:pt idx="2147">
                        <c:v>3.64</c:v>
                      </c:pt>
                      <c:pt idx="2148">
                        <c:v>3.66</c:v>
                      </c:pt>
                      <c:pt idx="2149">
                        <c:v>3.68</c:v>
                      </c:pt>
                      <c:pt idx="2150">
                        <c:v>3.7</c:v>
                      </c:pt>
                      <c:pt idx="2151">
                        <c:v>3.72</c:v>
                      </c:pt>
                      <c:pt idx="2152">
                        <c:v>3.74</c:v>
                      </c:pt>
                      <c:pt idx="2153">
                        <c:v>3.76</c:v>
                      </c:pt>
                      <c:pt idx="2154">
                        <c:v>3.78</c:v>
                      </c:pt>
                      <c:pt idx="2155">
                        <c:v>3.8</c:v>
                      </c:pt>
                      <c:pt idx="2156">
                        <c:v>3.82</c:v>
                      </c:pt>
                      <c:pt idx="2157">
                        <c:v>3.84</c:v>
                      </c:pt>
                      <c:pt idx="2158">
                        <c:v>3.86</c:v>
                      </c:pt>
                      <c:pt idx="2159">
                        <c:v>3.88</c:v>
                      </c:pt>
                      <c:pt idx="2160">
                        <c:v>3.91</c:v>
                      </c:pt>
                      <c:pt idx="2161">
                        <c:v>3.93</c:v>
                      </c:pt>
                      <c:pt idx="2162">
                        <c:v>3.95</c:v>
                      </c:pt>
                      <c:pt idx="2163">
                        <c:v>3.97</c:v>
                      </c:pt>
                      <c:pt idx="2164">
                        <c:v>3.99</c:v>
                      </c:pt>
                      <c:pt idx="2165">
                        <c:v>4.01</c:v>
                      </c:pt>
                      <c:pt idx="2166">
                        <c:v>4.03</c:v>
                      </c:pt>
                      <c:pt idx="2167">
                        <c:v>4.05</c:v>
                      </c:pt>
                      <c:pt idx="2168">
                        <c:v>4.07</c:v>
                      </c:pt>
                      <c:pt idx="2169">
                        <c:v>4.09</c:v>
                      </c:pt>
                      <c:pt idx="2170">
                        <c:v>4.1100000000000003</c:v>
                      </c:pt>
                      <c:pt idx="2171">
                        <c:v>4.13</c:v>
                      </c:pt>
                      <c:pt idx="2172">
                        <c:v>4.1500000000000004</c:v>
                      </c:pt>
                      <c:pt idx="2173">
                        <c:v>4.17</c:v>
                      </c:pt>
                      <c:pt idx="2174">
                        <c:v>4.1900000000000004</c:v>
                      </c:pt>
                      <c:pt idx="2175">
                        <c:v>4.21</c:v>
                      </c:pt>
                      <c:pt idx="2176">
                        <c:v>4.2300000000000004</c:v>
                      </c:pt>
                      <c:pt idx="2177">
                        <c:v>4.25</c:v>
                      </c:pt>
                      <c:pt idx="2178">
                        <c:v>4.2699999999999996</c:v>
                      </c:pt>
                      <c:pt idx="2179">
                        <c:v>4.29</c:v>
                      </c:pt>
                      <c:pt idx="2180">
                        <c:v>4.3099999999999996</c:v>
                      </c:pt>
                      <c:pt idx="2181">
                        <c:v>4.33</c:v>
                      </c:pt>
                      <c:pt idx="2182">
                        <c:v>4.3499999999999996</c:v>
                      </c:pt>
                      <c:pt idx="2183">
                        <c:v>4.37</c:v>
                      </c:pt>
                      <c:pt idx="2184">
                        <c:v>4.3899999999999997</c:v>
                      </c:pt>
                      <c:pt idx="2185">
                        <c:v>4.41</c:v>
                      </c:pt>
                      <c:pt idx="2186">
                        <c:v>4.43</c:v>
                      </c:pt>
                      <c:pt idx="2187">
                        <c:v>4.45</c:v>
                      </c:pt>
                      <c:pt idx="2188">
                        <c:v>4.47</c:v>
                      </c:pt>
                      <c:pt idx="2189">
                        <c:v>4.49</c:v>
                      </c:pt>
                      <c:pt idx="2190">
                        <c:v>4.5199999999999996</c:v>
                      </c:pt>
                      <c:pt idx="2191">
                        <c:v>4.54</c:v>
                      </c:pt>
                      <c:pt idx="2192">
                        <c:v>4.5599999999999996</c:v>
                      </c:pt>
                      <c:pt idx="2193">
                        <c:v>4.58</c:v>
                      </c:pt>
                      <c:pt idx="2194">
                        <c:v>4.5999999999999996</c:v>
                      </c:pt>
                      <c:pt idx="2195">
                        <c:v>4.62</c:v>
                      </c:pt>
                      <c:pt idx="2196">
                        <c:v>4.6399999999999997</c:v>
                      </c:pt>
                      <c:pt idx="2197">
                        <c:v>4.66</c:v>
                      </c:pt>
                      <c:pt idx="2198">
                        <c:v>4.68</c:v>
                      </c:pt>
                      <c:pt idx="2199">
                        <c:v>4.7</c:v>
                      </c:pt>
                      <c:pt idx="2200">
                        <c:v>4.72</c:v>
                      </c:pt>
                      <c:pt idx="2201">
                        <c:v>4.74</c:v>
                      </c:pt>
                      <c:pt idx="2202">
                        <c:v>4.76</c:v>
                      </c:pt>
                      <c:pt idx="2203">
                        <c:v>4.78</c:v>
                      </c:pt>
                      <c:pt idx="2204">
                        <c:v>4.8</c:v>
                      </c:pt>
                      <c:pt idx="2205">
                        <c:v>4.82</c:v>
                      </c:pt>
                      <c:pt idx="2206">
                        <c:v>4.84</c:v>
                      </c:pt>
                      <c:pt idx="2207">
                        <c:v>4.8600000000000003</c:v>
                      </c:pt>
                      <c:pt idx="2208">
                        <c:v>4.88</c:v>
                      </c:pt>
                      <c:pt idx="2209">
                        <c:v>4.9000000000000004</c:v>
                      </c:pt>
                      <c:pt idx="2210">
                        <c:v>4.92</c:v>
                      </c:pt>
                      <c:pt idx="2211">
                        <c:v>4.9400000000000004</c:v>
                      </c:pt>
                      <c:pt idx="2212">
                        <c:v>4.96</c:v>
                      </c:pt>
                      <c:pt idx="2213">
                        <c:v>4.9800000000000004</c:v>
                      </c:pt>
                      <c:pt idx="2214">
                        <c:v>0</c:v>
                      </c:pt>
                      <c:pt idx="2215">
                        <c:v>5.0199999999999996</c:v>
                      </c:pt>
                      <c:pt idx="2216">
                        <c:v>5.04</c:v>
                      </c:pt>
                      <c:pt idx="2217">
                        <c:v>5.0599999999999996</c:v>
                      </c:pt>
                      <c:pt idx="2218">
                        <c:v>5.08</c:v>
                      </c:pt>
                      <c:pt idx="2219">
                        <c:v>5.0999999999999996</c:v>
                      </c:pt>
                      <c:pt idx="2220">
                        <c:v>5.13</c:v>
                      </c:pt>
                      <c:pt idx="2221">
                        <c:v>5.15</c:v>
                      </c:pt>
                      <c:pt idx="2222">
                        <c:v>5.17</c:v>
                      </c:pt>
                      <c:pt idx="2223">
                        <c:v>5.19</c:v>
                      </c:pt>
                      <c:pt idx="2224">
                        <c:v>5.21</c:v>
                      </c:pt>
                      <c:pt idx="2225">
                        <c:v>5.23</c:v>
                      </c:pt>
                      <c:pt idx="2226">
                        <c:v>5.25</c:v>
                      </c:pt>
                      <c:pt idx="2227">
                        <c:v>5.27</c:v>
                      </c:pt>
                      <c:pt idx="2228">
                        <c:v>5.29</c:v>
                      </c:pt>
                      <c:pt idx="2229">
                        <c:v>5.31</c:v>
                      </c:pt>
                      <c:pt idx="2230">
                        <c:v>5.33</c:v>
                      </c:pt>
                      <c:pt idx="2231">
                        <c:v>5.35</c:v>
                      </c:pt>
                      <c:pt idx="2232">
                        <c:v>5.37</c:v>
                      </c:pt>
                      <c:pt idx="2233">
                        <c:v>5.39</c:v>
                      </c:pt>
                      <c:pt idx="2234">
                        <c:v>5.41</c:v>
                      </c:pt>
                      <c:pt idx="2235">
                        <c:v>5.43</c:v>
                      </c:pt>
                      <c:pt idx="2236">
                        <c:v>5.45</c:v>
                      </c:pt>
                      <c:pt idx="2237">
                        <c:v>5.47</c:v>
                      </c:pt>
                      <c:pt idx="2238">
                        <c:v>5.49</c:v>
                      </c:pt>
                      <c:pt idx="2239">
                        <c:v>5.51</c:v>
                      </c:pt>
                      <c:pt idx="2240">
                        <c:v>5.53</c:v>
                      </c:pt>
                      <c:pt idx="2241">
                        <c:v>5.55</c:v>
                      </c:pt>
                      <c:pt idx="2242">
                        <c:v>5.57</c:v>
                      </c:pt>
                      <c:pt idx="2243">
                        <c:v>5.59</c:v>
                      </c:pt>
                      <c:pt idx="2244">
                        <c:v>5.61</c:v>
                      </c:pt>
                      <c:pt idx="2245">
                        <c:v>5.63</c:v>
                      </c:pt>
                      <c:pt idx="2246">
                        <c:v>5.65</c:v>
                      </c:pt>
                      <c:pt idx="2247">
                        <c:v>5.67</c:v>
                      </c:pt>
                      <c:pt idx="2248">
                        <c:v>5.69</c:v>
                      </c:pt>
                      <c:pt idx="2249">
                        <c:v>5.71</c:v>
                      </c:pt>
                      <c:pt idx="2250">
                        <c:v>5.73</c:v>
                      </c:pt>
                      <c:pt idx="2251">
                        <c:v>5.75</c:v>
                      </c:pt>
                      <c:pt idx="2252">
                        <c:v>5.77</c:v>
                      </c:pt>
                      <c:pt idx="2253">
                        <c:v>5.8</c:v>
                      </c:pt>
                      <c:pt idx="2254">
                        <c:v>5.82</c:v>
                      </c:pt>
                      <c:pt idx="2255">
                        <c:v>5.84</c:v>
                      </c:pt>
                      <c:pt idx="2256">
                        <c:v>5.86</c:v>
                      </c:pt>
                      <c:pt idx="2257">
                        <c:v>5.88</c:v>
                      </c:pt>
                      <c:pt idx="2258">
                        <c:v>5.9</c:v>
                      </c:pt>
                      <c:pt idx="2259">
                        <c:v>5.92</c:v>
                      </c:pt>
                      <c:pt idx="2260">
                        <c:v>5.94</c:v>
                      </c:pt>
                      <c:pt idx="2261">
                        <c:v>5.96</c:v>
                      </c:pt>
                      <c:pt idx="2262">
                        <c:v>5.98</c:v>
                      </c:pt>
                      <c:pt idx="2263">
                        <c:v>0</c:v>
                      </c:pt>
                      <c:pt idx="2264">
                        <c:v>6.02</c:v>
                      </c:pt>
                      <c:pt idx="2265">
                        <c:v>6.04</c:v>
                      </c:pt>
                      <c:pt idx="2266">
                        <c:v>6.06</c:v>
                      </c:pt>
                      <c:pt idx="2267">
                        <c:v>6.08</c:v>
                      </c:pt>
                      <c:pt idx="2268">
                        <c:v>6.1</c:v>
                      </c:pt>
                      <c:pt idx="2269">
                        <c:v>6.12</c:v>
                      </c:pt>
                      <c:pt idx="2270">
                        <c:v>6.14</c:v>
                      </c:pt>
                      <c:pt idx="2271">
                        <c:v>6.16</c:v>
                      </c:pt>
                      <c:pt idx="2272">
                        <c:v>6.18</c:v>
                      </c:pt>
                      <c:pt idx="2273">
                        <c:v>6.2</c:v>
                      </c:pt>
                      <c:pt idx="2274">
                        <c:v>6.22</c:v>
                      </c:pt>
                      <c:pt idx="2275">
                        <c:v>6.24</c:v>
                      </c:pt>
                      <c:pt idx="2276">
                        <c:v>6.26</c:v>
                      </c:pt>
                      <c:pt idx="2277">
                        <c:v>6.28</c:v>
                      </c:pt>
                      <c:pt idx="2278">
                        <c:v>6.3</c:v>
                      </c:pt>
                      <c:pt idx="2279">
                        <c:v>6.32</c:v>
                      </c:pt>
                      <c:pt idx="2280">
                        <c:v>6.34</c:v>
                      </c:pt>
                      <c:pt idx="2281">
                        <c:v>6.36</c:v>
                      </c:pt>
                      <c:pt idx="2282">
                        <c:v>6.38</c:v>
                      </c:pt>
                      <c:pt idx="2283">
                        <c:v>6.41</c:v>
                      </c:pt>
                      <c:pt idx="2284">
                        <c:v>6.43</c:v>
                      </c:pt>
                      <c:pt idx="2285">
                        <c:v>6.45</c:v>
                      </c:pt>
                      <c:pt idx="2286">
                        <c:v>6.47</c:v>
                      </c:pt>
                      <c:pt idx="2287">
                        <c:v>6.49</c:v>
                      </c:pt>
                      <c:pt idx="2288">
                        <c:v>6.51</c:v>
                      </c:pt>
                      <c:pt idx="2289">
                        <c:v>6.53</c:v>
                      </c:pt>
                      <c:pt idx="2290">
                        <c:v>6.55</c:v>
                      </c:pt>
                      <c:pt idx="2291">
                        <c:v>6.57</c:v>
                      </c:pt>
                      <c:pt idx="2292">
                        <c:v>6.59</c:v>
                      </c:pt>
                      <c:pt idx="2293">
                        <c:v>6.61</c:v>
                      </c:pt>
                      <c:pt idx="2294">
                        <c:v>6.63</c:v>
                      </c:pt>
                      <c:pt idx="2295">
                        <c:v>6.65</c:v>
                      </c:pt>
                      <c:pt idx="2296">
                        <c:v>6.67</c:v>
                      </c:pt>
                      <c:pt idx="2297">
                        <c:v>6.69</c:v>
                      </c:pt>
                      <c:pt idx="2298">
                        <c:v>6.71</c:v>
                      </c:pt>
                      <c:pt idx="2299">
                        <c:v>6.73</c:v>
                      </c:pt>
                      <c:pt idx="2300">
                        <c:v>6.75</c:v>
                      </c:pt>
                      <c:pt idx="2301">
                        <c:v>6.77</c:v>
                      </c:pt>
                      <c:pt idx="2302">
                        <c:v>6.79</c:v>
                      </c:pt>
                      <c:pt idx="2303">
                        <c:v>6.81</c:v>
                      </c:pt>
                      <c:pt idx="2304">
                        <c:v>6.83</c:v>
                      </c:pt>
                      <c:pt idx="2305">
                        <c:v>6.85</c:v>
                      </c:pt>
                      <c:pt idx="2306">
                        <c:v>6.87</c:v>
                      </c:pt>
                      <c:pt idx="2307">
                        <c:v>6.89</c:v>
                      </c:pt>
                      <c:pt idx="2308">
                        <c:v>6.91</c:v>
                      </c:pt>
                      <c:pt idx="2309">
                        <c:v>6.93</c:v>
                      </c:pt>
                      <c:pt idx="2310">
                        <c:v>6.95</c:v>
                      </c:pt>
                      <c:pt idx="2311">
                        <c:v>6.97</c:v>
                      </c:pt>
                      <c:pt idx="2312">
                        <c:v>6.99</c:v>
                      </c:pt>
                      <c:pt idx="2313">
                        <c:v>7.02</c:v>
                      </c:pt>
                      <c:pt idx="2314">
                        <c:v>7.04</c:v>
                      </c:pt>
                      <c:pt idx="2315">
                        <c:v>7.06</c:v>
                      </c:pt>
                      <c:pt idx="2316">
                        <c:v>7.08</c:v>
                      </c:pt>
                      <c:pt idx="2317">
                        <c:v>7.1</c:v>
                      </c:pt>
                      <c:pt idx="2318">
                        <c:v>7.12</c:v>
                      </c:pt>
                      <c:pt idx="2319">
                        <c:v>7.14</c:v>
                      </c:pt>
                      <c:pt idx="2320">
                        <c:v>7.16</c:v>
                      </c:pt>
                      <c:pt idx="2321">
                        <c:v>7.18</c:v>
                      </c:pt>
                      <c:pt idx="2322">
                        <c:v>7.2</c:v>
                      </c:pt>
                      <c:pt idx="2323">
                        <c:v>7.22</c:v>
                      </c:pt>
                      <c:pt idx="2324">
                        <c:v>7.24</c:v>
                      </c:pt>
                      <c:pt idx="2325">
                        <c:v>7.26</c:v>
                      </c:pt>
                      <c:pt idx="2326">
                        <c:v>7.28</c:v>
                      </c:pt>
                      <c:pt idx="2327">
                        <c:v>7.3</c:v>
                      </c:pt>
                      <c:pt idx="2328">
                        <c:v>7.32</c:v>
                      </c:pt>
                      <c:pt idx="2329">
                        <c:v>7.34</c:v>
                      </c:pt>
                      <c:pt idx="2330">
                        <c:v>7.36</c:v>
                      </c:pt>
                      <c:pt idx="2331">
                        <c:v>7.38</c:v>
                      </c:pt>
                      <c:pt idx="2332">
                        <c:v>7.4</c:v>
                      </c:pt>
                      <c:pt idx="2333">
                        <c:v>7.42</c:v>
                      </c:pt>
                      <c:pt idx="2334">
                        <c:v>7.44</c:v>
                      </c:pt>
                      <c:pt idx="2335">
                        <c:v>7.46</c:v>
                      </c:pt>
                      <c:pt idx="2336">
                        <c:v>7.48</c:v>
                      </c:pt>
                      <c:pt idx="2337">
                        <c:v>7.5</c:v>
                      </c:pt>
                      <c:pt idx="2338">
                        <c:v>7.52</c:v>
                      </c:pt>
                      <c:pt idx="2339">
                        <c:v>7.54</c:v>
                      </c:pt>
                      <c:pt idx="2340">
                        <c:v>7.56</c:v>
                      </c:pt>
                      <c:pt idx="2341">
                        <c:v>7.58</c:v>
                      </c:pt>
                      <c:pt idx="2342">
                        <c:v>7.6</c:v>
                      </c:pt>
                      <c:pt idx="2343">
                        <c:v>7.62</c:v>
                      </c:pt>
                      <c:pt idx="2344">
                        <c:v>7.64</c:v>
                      </c:pt>
                      <c:pt idx="2345">
                        <c:v>7.67</c:v>
                      </c:pt>
                      <c:pt idx="2346">
                        <c:v>7.69</c:v>
                      </c:pt>
                      <c:pt idx="2347">
                        <c:v>7.71</c:v>
                      </c:pt>
                      <c:pt idx="2348">
                        <c:v>7.73</c:v>
                      </c:pt>
                      <c:pt idx="2349">
                        <c:v>7.75</c:v>
                      </c:pt>
                      <c:pt idx="2350">
                        <c:v>7.77</c:v>
                      </c:pt>
                      <c:pt idx="2351">
                        <c:v>7.79</c:v>
                      </c:pt>
                      <c:pt idx="2352">
                        <c:v>7.81</c:v>
                      </c:pt>
                      <c:pt idx="2353">
                        <c:v>7.83</c:v>
                      </c:pt>
                      <c:pt idx="2354">
                        <c:v>7.85</c:v>
                      </c:pt>
                      <c:pt idx="2355">
                        <c:v>7.87</c:v>
                      </c:pt>
                      <c:pt idx="2356">
                        <c:v>7.89</c:v>
                      </c:pt>
                      <c:pt idx="2357">
                        <c:v>7.91</c:v>
                      </c:pt>
                      <c:pt idx="2358">
                        <c:v>7.93</c:v>
                      </c:pt>
                      <c:pt idx="2359">
                        <c:v>7.95</c:v>
                      </c:pt>
                      <c:pt idx="2360">
                        <c:v>7.97</c:v>
                      </c:pt>
                      <c:pt idx="2361">
                        <c:v>7.99</c:v>
                      </c:pt>
                      <c:pt idx="2362">
                        <c:v>8.01</c:v>
                      </c:pt>
                      <c:pt idx="2363">
                        <c:v>8.0299999999999994</c:v>
                      </c:pt>
                      <c:pt idx="2364">
                        <c:v>8.0500000000000007</c:v>
                      </c:pt>
                      <c:pt idx="2365">
                        <c:v>8.07</c:v>
                      </c:pt>
                      <c:pt idx="2366">
                        <c:v>8.09</c:v>
                      </c:pt>
                      <c:pt idx="2367">
                        <c:v>8.11</c:v>
                      </c:pt>
                      <c:pt idx="2368">
                        <c:v>8.1300000000000008</c:v>
                      </c:pt>
                      <c:pt idx="2369">
                        <c:v>8.15</c:v>
                      </c:pt>
                      <c:pt idx="2370">
                        <c:v>8.17</c:v>
                      </c:pt>
                      <c:pt idx="2371">
                        <c:v>8.19</c:v>
                      </c:pt>
                      <c:pt idx="2372">
                        <c:v>8.2100000000000009</c:v>
                      </c:pt>
                      <c:pt idx="2373">
                        <c:v>8.23</c:v>
                      </c:pt>
                      <c:pt idx="2374">
                        <c:v>8.25</c:v>
                      </c:pt>
                      <c:pt idx="2375">
                        <c:v>8.27</c:v>
                      </c:pt>
                      <c:pt idx="2376">
                        <c:v>8.2899999999999991</c:v>
                      </c:pt>
                      <c:pt idx="2377">
                        <c:v>8.32</c:v>
                      </c:pt>
                      <c:pt idx="2378">
                        <c:v>8.34</c:v>
                      </c:pt>
                      <c:pt idx="2379">
                        <c:v>8.36</c:v>
                      </c:pt>
                      <c:pt idx="2380">
                        <c:v>8.3800000000000008</c:v>
                      </c:pt>
                      <c:pt idx="2381">
                        <c:v>8.4</c:v>
                      </c:pt>
                      <c:pt idx="2382">
                        <c:v>8.42</c:v>
                      </c:pt>
                      <c:pt idx="2383">
                        <c:v>8.44</c:v>
                      </c:pt>
                      <c:pt idx="2384">
                        <c:v>8.4600000000000009</c:v>
                      </c:pt>
                      <c:pt idx="2385">
                        <c:v>8.48</c:v>
                      </c:pt>
                      <c:pt idx="2386">
                        <c:v>8.5</c:v>
                      </c:pt>
                      <c:pt idx="2387">
                        <c:v>8.52</c:v>
                      </c:pt>
                      <c:pt idx="2388">
                        <c:v>8.5399999999999991</c:v>
                      </c:pt>
                      <c:pt idx="2389">
                        <c:v>8.56</c:v>
                      </c:pt>
                      <c:pt idx="2390">
                        <c:v>8.58</c:v>
                      </c:pt>
                      <c:pt idx="2391">
                        <c:v>8.6</c:v>
                      </c:pt>
                      <c:pt idx="2392">
                        <c:v>8.6199999999999992</c:v>
                      </c:pt>
                      <c:pt idx="2393">
                        <c:v>8.64</c:v>
                      </c:pt>
                      <c:pt idx="2394">
                        <c:v>8.66</c:v>
                      </c:pt>
                      <c:pt idx="2395">
                        <c:v>8.68</c:v>
                      </c:pt>
                      <c:pt idx="2396">
                        <c:v>8.6999999999999993</c:v>
                      </c:pt>
                      <c:pt idx="2397">
                        <c:v>8.7200000000000006</c:v>
                      </c:pt>
                      <c:pt idx="2398">
                        <c:v>8.74</c:v>
                      </c:pt>
                      <c:pt idx="2399">
                        <c:v>8.76</c:v>
                      </c:pt>
                      <c:pt idx="2400">
                        <c:v>8.7799999999999994</c:v>
                      </c:pt>
                      <c:pt idx="2401">
                        <c:v>8.8000000000000007</c:v>
                      </c:pt>
                      <c:pt idx="2402">
                        <c:v>8.82</c:v>
                      </c:pt>
                      <c:pt idx="2403">
                        <c:v>8.84</c:v>
                      </c:pt>
                      <c:pt idx="2404">
                        <c:v>8.86</c:v>
                      </c:pt>
                      <c:pt idx="2405">
                        <c:v>8.8800000000000008</c:v>
                      </c:pt>
                      <c:pt idx="2406">
                        <c:v>8.9</c:v>
                      </c:pt>
                      <c:pt idx="2407">
                        <c:v>8.92</c:v>
                      </c:pt>
                      <c:pt idx="2408">
                        <c:v>8.9499999999999993</c:v>
                      </c:pt>
                      <c:pt idx="2409">
                        <c:v>8.9700000000000006</c:v>
                      </c:pt>
                      <c:pt idx="2410">
                        <c:v>8.99</c:v>
                      </c:pt>
                      <c:pt idx="2411">
                        <c:v>9.01</c:v>
                      </c:pt>
                      <c:pt idx="2412">
                        <c:v>9.0299999999999994</c:v>
                      </c:pt>
                      <c:pt idx="2413">
                        <c:v>9.0500000000000007</c:v>
                      </c:pt>
                      <c:pt idx="2414">
                        <c:v>9.07</c:v>
                      </c:pt>
                      <c:pt idx="2415">
                        <c:v>9.09</c:v>
                      </c:pt>
                      <c:pt idx="2416">
                        <c:v>9.11</c:v>
                      </c:pt>
                      <c:pt idx="2417">
                        <c:v>9.1300000000000008</c:v>
                      </c:pt>
                      <c:pt idx="2418">
                        <c:v>9.15</c:v>
                      </c:pt>
                      <c:pt idx="2419">
                        <c:v>9.17</c:v>
                      </c:pt>
                      <c:pt idx="2420">
                        <c:v>9.19</c:v>
                      </c:pt>
                      <c:pt idx="2421">
                        <c:v>9.2100000000000009</c:v>
                      </c:pt>
                      <c:pt idx="2422">
                        <c:v>9.23</c:v>
                      </c:pt>
                      <c:pt idx="2423">
                        <c:v>9.25</c:v>
                      </c:pt>
                      <c:pt idx="2424">
                        <c:v>9.27</c:v>
                      </c:pt>
                      <c:pt idx="2425">
                        <c:v>9.2899999999999991</c:v>
                      </c:pt>
                      <c:pt idx="2426">
                        <c:v>9.31</c:v>
                      </c:pt>
                      <c:pt idx="2427">
                        <c:v>9.33</c:v>
                      </c:pt>
                      <c:pt idx="2428">
                        <c:v>9.35</c:v>
                      </c:pt>
                      <c:pt idx="2429">
                        <c:v>9.3699999999999992</c:v>
                      </c:pt>
                      <c:pt idx="2430">
                        <c:v>9.39</c:v>
                      </c:pt>
                      <c:pt idx="2431">
                        <c:v>9.41</c:v>
                      </c:pt>
                      <c:pt idx="2432">
                        <c:v>9.43</c:v>
                      </c:pt>
                      <c:pt idx="2433">
                        <c:v>9.4499999999999993</c:v>
                      </c:pt>
                      <c:pt idx="2434">
                        <c:v>9.4700000000000006</c:v>
                      </c:pt>
                      <c:pt idx="2435">
                        <c:v>9.49</c:v>
                      </c:pt>
                      <c:pt idx="2436">
                        <c:v>9.51</c:v>
                      </c:pt>
                      <c:pt idx="2437">
                        <c:v>9.5299999999999994</c:v>
                      </c:pt>
                      <c:pt idx="2438">
                        <c:v>9.56</c:v>
                      </c:pt>
                      <c:pt idx="2439">
                        <c:v>9.58</c:v>
                      </c:pt>
                      <c:pt idx="2440">
                        <c:v>9.6</c:v>
                      </c:pt>
                      <c:pt idx="2441">
                        <c:v>9.6199999999999992</c:v>
                      </c:pt>
                      <c:pt idx="2442">
                        <c:v>9.64</c:v>
                      </c:pt>
                      <c:pt idx="2443">
                        <c:v>9.66</c:v>
                      </c:pt>
                      <c:pt idx="2444">
                        <c:v>9.68</c:v>
                      </c:pt>
                      <c:pt idx="2445">
                        <c:v>9.6999999999999993</c:v>
                      </c:pt>
                      <c:pt idx="2446">
                        <c:v>9.7200000000000006</c:v>
                      </c:pt>
                      <c:pt idx="2447">
                        <c:v>9.74</c:v>
                      </c:pt>
                      <c:pt idx="2448">
                        <c:v>9.76</c:v>
                      </c:pt>
                      <c:pt idx="2449">
                        <c:v>9.7799999999999994</c:v>
                      </c:pt>
                      <c:pt idx="2450">
                        <c:v>9.8000000000000007</c:v>
                      </c:pt>
                      <c:pt idx="2451">
                        <c:v>9.82</c:v>
                      </c:pt>
                      <c:pt idx="2452">
                        <c:v>9.84</c:v>
                      </c:pt>
                      <c:pt idx="2453">
                        <c:v>9.86</c:v>
                      </c:pt>
                      <c:pt idx="2454">
                        <c:v>9.8800000000000008</c:v>
                      </c:pt>
                      <c:pt idx="2455">
                        <c:v>9.9</c:v>
                      </c:pt>
                      <c:pt idx="2456">
                        <c:v>9.92</c:v>
                      </c:pt>
                      <c:pt idx="2457">
                        <c:v>9.94</c:v>
                      </c:pt>
                      <c:pt idx="2458">
                        <c:v>9.9600000000000009</c:v>
                      </c:pt>
                      <c:pt idx="2459">
                        <c:v>9.98</c:v>
                      </c:pt>
                      <c:pt idx="2460">
                        <c:v>0</c:v>
                      </c:pt>
                      <c:pt idx="2461">
                        <c:v>10.02</c:v>
                      </c:pt>
                      <c:pt idx="2462">
                        <c:v>10.039999999999999</c:v>
                      </c:pt>
                      <c:pt idx="2463">
                        <c:v>10.06</c:v>
                      </c:pt>
                      <c:pt idx="2464">
                        <c:v>10.09</c:v>
                      </c:pt>
                      <c:pt idx="2465">
                        <c:v>10.11</c:v>
                      </c:pt>
                      <c:pt idx="2466">
                        <c:v>10.130000000000001</c:v>
                      </c:pt>
                      <c:pt idx="2467">
                        <c:v>10.15</c:v>
                      </c:pt>
                      <c:pt idx="2468">
                        <c:v>10.17</c:v>
                      </c:pt>
                      <c:pt idx="2469">
                        <c:v>10.19</c:v>
                      </c:pt>
                      <c:pt idx="2470">
                        <c:v>10.210000000000001</c:v>
                      </c:pt>
                      <c:pt idx="2471">
                        <c:v>10.23</c:v>
                      </c:pt>
                      <c:pt idx="2472">
                        <c:v>10.25</c:v>
                      </c:pt>
                      <c:pt idx="2473">
                        <c:v>10.27</c:v>
                      </c:pt>
                      <c:pt idx="2474">
                        <c:v>10.29</c:v>
                      </c:pt>
                      <c:pt idx="2475">
                        <c:v>10.31</c:v>
                      </c:pt>
                      <c:pt idx="2476">
                        <c:v>10.33</c:v>
                      </c:pt>
                      <c:pt idx="2477">
                        <c:v>10.35</c:v>
                      </c:pt>
                      <c:pt idx="2478">
                        <c:v>10.37</c:v>
                      </c:pt>
                      <c:pt idx="2479">
                        <c:v>10.39</c:v>
                      </c:pt>
                      <c:pt idx="2480">
                        <c:v>10.41</c:v>
                      </c:pt>
                      <c:pt idx="2481">
                        <c:v>10.43</c:v>
                      </c:pt>
                      <c:pt idx="2482">
                        <c:v>10.45</c:v>
                      </c:pt>
                      <c:pt idx="2483">
                        <c:v>10.47</c:v>
                      </c:pt>
                      <c:pt idx="2484">
                        <c:v>10.49</c:v>
                      </c:pt>
                      <c:pt idx="2485">
                        <c:v>10.51</c:v>
                      </c:pt>
                      <c:pt idx="2486">
                        <c:v>10.53</c:v>
                      </c:pt>
                      <c:pt idx="2487">
                        <c:v>10.55</c:v>
                      </c:pt>
                      <c:pt idx="2488">
                        <c:v>10.57</c:v>
                      </c:pt>
                      <c:pt idx="2489">
                        <c:v>10.59</c:v>
                      </c:pt>
                      <c:pt idx="2490">
                        <c:v>10.61</c:v>
                      </c:pt>
                      <c:pt idx="2491">
                        <c:v>10.63</c:v>
                      </c:pt>
                      <c:pt idx="2492">
                        <c:v>10.65</c:v>
                      </c:pt>
                      <c:pt idx="2493">
                        <c:v>10.67</c:v>
                      </c:pt>
                      <c:pt idx="2494">
                        <c:v>10.69</c:v>
                      </c:pt>
                      <c:pt idx="2495">
                        <c:v>10.72</c:v>
                      </c:pt>
                      <c:pt idx="2496">
                        <c:v>10.74</c:v>
                      </c:pt>
                      <c:pt idx="2497">
                        <c:v>10.76</c:v>
                      </c:pt>
                      <c:pt idx="2498">
                        <c:v>10.78</c:v>
                      </c:pt>
                      <c:pt idx="2499">
                        <c:v>10.8</c:v>
                      </c:pt>
                      <c:pt idx="2500">
                        <c:v>10.82</c:v>
                      </c:pt>
                      <c:pt idx="2501">
                        <c:v>10.84</c:v>
                      </c:pt>
                      <c:pt idx="2502">
                        <c:v>10.86</c:v>
                      </c:pt>
                      <c:pt idx="2503">
                        <c:v>10.88</c:v>
                      </c:pt>
                      <c:pt idx="2504">
                        <c:v>10.9</c:v>
                      </c:pt>
                      <c:pt idx="2505">
                        <c:v>10.92</c:v>
                      </c:pt>
                      <c:pt idx="2506">
                        <c:v>10.94</c:v>
                      </c:pt>
                      <c:pt idx="2507">
                        <c:v>10.96</c:v>
                      </c:pt>
                      <c:pt idx="2508">
                        <c:v>10.98</c:v>
                      </c:pt>
                      <c:pt idx="2509">
                        <c:v>0</c:v>
                      </c:pt>
                      <c:pt idx="2510">
                        <c:v>11.02</c:v>
                      </c:pt>
                      <c:pt idx="2511">
                        <c:v>11.04</c:v>
                      </c:pt>
                      <c:pt idx="2512">
                        <c:v>11.06</c:v>
                      </c:pt>
                      <c:pt idx="2513">
                        <c:v>11.08</c:v>
                      </c:pt>
                      <c:pt idx="2514">
                        <c:v>11.1</c:v>
                      </c:pt>
                      <c:pt idx="2515">
                        <c:v>11.12</c:v>
                      </c:pt>
                      <c:pt idx="2516">
                        <c:v>11.14</c:v>
                      </c:pt>
                      <c:pt idx="2517">
                        <c:v>11.16</c:v>
                      </c:pt>
                      <c:pt idx="2518">
                        <c:v>11.18</c:v>
                      </c:pt>
                      <c:pt idx="2519">
                        <c:v>11.2</c:v>
                      </c:pt>
                      <c:pt idx="2520">
                        <c:v>11.22</c:v>
                      </c:pt>
                      <c:pt idx="2521">
                        <c:v>11.24</c:v>
                      </c:pt>
                      <c:pt idx="2522">
                        <c:v>11.26</c:v>
                      </c:pt>
                      <c:pt idx="2523">
                        <c:v>11.28</c:v>
                      </c:pt>
                      <c:pt idx="2524">
                        <c:v>11.3</c:v>
                      </c:pt>
                      <c:pt idx="2525">
                        <c:v>11.32</c:v>
                      </c:pt>
                      <c:pt idx="2526">
                        <c:v>11.35</c:v>
                      </c:pt>
                      <c:pt idx="2527">
                        <c:v>11.37</c:v>
                      </c:pt>
                      <c:pt idx="2528">
                        <c:v>11.39</c:v>
                      </c:pt>
                      <c:pt idx="2529">
                        <c:v>11.41</c:v>
                      </c:pt>
                      <c:pt idx="2530">
                        <c:v>11.43</c:v>
                      </c:pt>
                      <c:pt idx="2531">
                        <c:v>11.45</c:v>
                      </c:pt>
                      <c:pt idx="2532">
                        <c:v>11.47</c:v>
                      </c:pt>
                      <c:pt idx="2533">
                        <c:v>11.49</c:v>
                      </c:pt>
                      <c:pt idx="2534">
                        <c:v>11.51</c:v>
                      </c:pt>
                      <c:pt idx="2535">
                        <c:v>11.53</c:v>
                      </c:pt>
                      <c:pt idx="2536">
                        <c:v>11.55</c:v>
                      </c:pt>
                      <c:pt idx="2537">
                        <c:v>11.57</c:v>
                      </c:pt>
                      <c:pt idx="2538">
                        <c:v>11.59</c:v>
                      </c:pt>
                      <c:pt idx="2539">
                        <c:v>11.61</c:v>
                      </c:pt>
                      <c:pt idx="2540">
                        <c:v>11.63</c:v>
                      </c:pt>
                      <c:pt idx="2541">
                        <c:v>11.65</c:v>
                      </c:pt>
                      <c:pt idx="2542">
                        <c:v>11.67</c:v>
                      </c:pt>
                      <c:pt idx="2543">
                        <c:v>11.69</c:v>
                      </c:pt>
                      <c:pt idx="2544">
                        <c:v>11.71</c:v>
                      </c:pt>
                      <c:pt idx="2545">
                        <c:v>11.73</c:v>
                      </c:pt>
                      <c:pt idx="2546">
                        <c:v>11.75</c:v>
                      </c:pt>
                      <c:pt idx="2547">
                        <c:v>11.77</c:v>
                      </c:pt>
                      <c:pt idx="2548">
                        <c:v>11.79</c:v>
                      </c:pt>
                      <c:pt idx="2549">
                        <c:v>11.81</c:v>
                      </c:pt>
                      <c:pt idx="2550">
                        <c:v>11.83</c:v>
                      </c:pt>
                      <c:pt idx="2551">
                        <c:v>11.85</c:v>
                      </c:pt>
                      <c:pt idx="2552">
                        <c:v>11.87</c:v>
                      </c:pt>
                      <c:pt idx="2553">
                        <c:v>11.89</c:v>
                      </c:pt>
                      <c:pt idx="2554">
                        <c:v>11.91</c:v>
                      </c:pt>
                      <c:pt idx="2555">
                        <c:v>11.94</c:v>
                      </c:pt>
                      <c:pt idx="2556">
                        <c:v>11.96</c:v>
                      </c:pt>
                      <c:pt idx="2557">
                        <c:v>11.98</c:v>
                      </c:pt>
                      <c:pt idx="2558">
                        <c:v>0</c:v>
                      </c:pt>
                      <c:pt idx="2559">
                        <c:v>12.02</c:v>
                      </c:pt>
                      <c:pt idx="2560">
                        <c:v>12.04</c:v>
                      </c:pt>
                      <c:pt idx="2561">
                        <c:v>12.06</c:v>
                      </c:pt>
                      <c:pt idx="2562">
                        <c:v>12.08</c:v>
                      </c:pt>
                      <c:pt idx="2563">
                        <c:v>12.1</c:v>
                      </c:pt>
                      <c:pt idx="2564">
                        <c:v>12.12</c:v>
                      </c:pt>
                      <c:pt idx="2565">
                        <c:v>12.14</c:v>
                      </c:pt>
                      <c:pt idx="2566">
                        <c:v>12.16</c:v>
                      </c:pt>
                      <c:pt idx="2567">
                        <c:v>12.18</c:v>
                      </c:pt>
                      <c:pt idx="2568">
                        <c:v>12.2</c:v>
                      </c:pt>
                      <c:pt idx="2569">
                        <c:v>12.22</c:v>
                      </c:pt>
                      <c:pt idx="2570">
                        <c:v>12.24</c:v>
                      </c:pt>
                      <c:pt idx="2571">
                        <c:v>12.26</c:v>
                      </c:pt>
                      <c:pt idx="2572">
                        <c:v>12.28</c:v>
                      </c:pt>
                      <c:pt idx="2573">
                        <c:v>12.3</c:v>
                      </c:pt>
                      <c:pt idx="2574">
                        <c:v>12.32</c:v>
                      </c:pt>
                      <c:pt idx="2575">
                        <c:v>12.34</c:v>
                      </c:pt>
                      <c:pt idx="2576">
                        <c:v>12.36</c:v>
                      </c:pt>
                      <c:pt idx="2577">
                        <c:v>12.38</c:v>
                      </c:pt>
                      <c:pt idx="2578">
                        <c:v>12.4</c:v>
                      </c:pt>
                      <c:pt idx="2579">
                        <c:v>12.42</c:v>
                      </c:pt>
                      <c:pt idx="2580">
                        <c:v>12.44</c:v>
                      </c:pt>
                      <c:pt idx="2581">
                        <c:v>12.46</c:v>
                      </c:pt>
                      <c:pt idx="2582">
                        <c:v>12.48</c:v>
                      </c:pt>
                      <c:pt idx="2583">
                        <c:v>12.5</c:v>
                      </c:pt>
                      <c:pt idx="2584">
                        <c:v>12.52</c:v>
                      </c:pt>
                      <c:pt idx="2585">
                        <c:v>12.54</c:v>
                      </c:pt>
                      <c:pt idx="2586">
                        <c:v>12.57</c:v>
                      </c:pt>
                      <c:pt idx="2587">
                        <c:v>12.59</c:v>
                      </c:pt>
                      <c:pt idx="2588">
                        <c:v>12.61</c:v>
                      </c:pt>
                      <c:pt idx="2589">
                        <c:v>12.63</c:v>
                      </c:pt>
                      <c:pt idx="2590">
                        <c:v>12.65</c:v>
                      </c:pt>
                      <c:pt idx="2591">
                        <c:v>12.67</c:v>
                      </c:pt>
                      <c:pt idx="2592">
                        <c:v>12.69</c:v>
                      </c:pt>
                      <c:pt idx="2593">
                        <c:v>12.71</c:v>
                      </c:pt>
                      <c:pt idx="2594">
                        <c:v>12.73</c:v>
                      </c:pt>
                      <c:pt idx="2595">
                        <c:v>12.75</c:v>
                      </c:pt>
                      <c:pt idx="2596">
                        <c:v>12.77</c:v>
                      </c:pt>
                      <c:pt idx="2597">
                        <c:v>12.79</c:v>
                      </c:pt>
                      <c:pt idx="2598">
                        <c:v>12.81</c:v>
                      </c:pt>
                      <c:pt idx="2599">
                        <c:v>12.83</c:v>
                      </c:pt>
                      <c:pt idx="2600">
                        <c:v>12.85</c:v>
                      </c:pt>
                      <c:pt idx="2601">
                        <c:v>12.87</c:v>
                      </c:pt>
                      <c:pt idx="2602">
                        <c:v>12.89</c:v>
                      </c:pt>
                      <c:pt idx="2603">
                        <c:v>12.91</c:v>
                      </c:pt>
                      <c:pt idx="2604">
                        <c:v>12.93</c:v>
                      </c:pt>
                      <c:pt idx="2605">
                        <c:v>12.95</c:v>
                      </c:pt>
                      <c:pt idx="2606">
                        <c:v>12.97</c:v>
                      </c:pt>
                      <c:pt idx="2607">
                        <c:v>12.99</c:v>
                      </c:pt>
                      <c:pt idx="2608">
                        <c:v>13.01</c:v>
                      </c:pt>
                      <c:pt idx="2609">
                        <c:v>13.03</c:v>
                      </c:pt>
                      <c:pt idx="2610">
                        <c:v>13.05</c:v>
                      </c:pt>
                      <c:pt idx="2611">
                        <c:v>13.07</c:v>
                      </c:pt>
                      <c:pt idx="2612">
                        <c:v>13.09</c:v>
                      </c:pt>
                      <c:pt idx="2613">
                        <c:v>13.12</c:v>
                      </c:pt>
                      <c:pt idx="2614">
                        <c:v>13.14</c:v>
                      </c:pt>
                      <c:pt idx="2615">
                        <c:v>13.16</c:v>
                      </c:pt>
                      <c:pt idx="2616">
                        <c:v>13.18</c:v>
                      </c:pt>
                      <c:pt idx="2617">
                        <c:v>13.2</c:v>
                      </c:pt>
                      <c:pt idx="2618">
                        <c:v>13.22</c:v>
                      </c:pt>
                      <c:pt idx="2619">
                        <c:v>13.24</c:v>
                      </c:pt>
                      <c:pt idx="2620">
                        <c:v>13.26</c:v>
                      </c:pt>
                      <c:pt idx="2621">
                        <c:v>13.28</c:v>
                      </c:pt>
                      <c:pt idx="2622">
                        <c:v>13.3</c:v>
                      </c:pt>
                      <c:pt idx="2623">
                        <c:v>13.32</c:v>
                      </c:pt>
                      <c:pt idx="2624">
                        <c:v>13.34</c:v>
                      </c:pt>
                      <c:pt idx="2625">
                        <c:v>13.36</c:v>
                      </c:pt>
                      <c:pt idx="2626">
                        <c:v>13.38</c:v>
                      </c:pt>
                      <c:pt idx="2627">
                        <c:v>13.4</c:v>
                      </c:pt>
                      <c:pt idx="2628">
                        <c:v>13.42</c:v>
                      </c:pt>
                      <c:pt idx="2629">
                        <c:v>13.44</c:v>
                      </c:pt>
                      <c:pt idx="2630">
                        <c:v>13.46</c:v>
                      </c:pt>
                      <c:pt idx="2631">
                        <c:v>13.48</c:v>
                      </c:pt>
                      <c:pt idx="2632">
                        <c:v>13.5</c:v>
                      </c:pt>
                      <c:pt idx="2633">
                        <c:v>13.52</c:v>
                      </c:pt>
                      <c:pt idx="2634">
                        <c:v>13.54</c:v>
                      </c:pt>
                      <c:pt idx="2635">
                        <c:v>13.56</c:v>
                      </c:pt>
                      <c:pt idx="2636">
                        <c:v>13.58</c:v>
                      </c:pt>
                      <c:pt idx="2637">
                        <c:v>13.6</c:v>
                      </c:pt>
                      <c:pt idx="2638">
                        <c:v>13.62</c:v>
                      </c:pt>
                      <c:pt idx="2639">
                        <c:v>13.64</c:v>
                      </c:pt>
                      <c:pt idx="2640">
                        <c:v>13.66</c:v>
                      </c:pt>
                      <c:pt idx="2641">
                        <c:v>13.68</c:v>
                      </c:pt>
                      <c:pt idx="2642">
                        <c:v>13.7</c:v>
                      </c:pt>
                      <c:pt idx="2643">
                        <c:v>13.72</c:v>
                      </c:pt>
                      <c:pt idx="2644">
                        <c:v>13.75</c:v>
                      </c:pt>
                      <c:pt idx="2645">
                        <c:v>13.77</c:v>
                      </c:pt>
                      <c:pt idx="2646">
                        <c:v>13.79</c:v>
                      </c:pt>
                      <c:pt idx="2647">
                        <c:v>13.81</c:v>
                      </c:pt>
                      <c:pt idx="2648">
                        <c:v>13.83</c:v>
                      </c:pt>
                      <c:pt idx="2649">
                        <c:v>13.85</c:v>
                      </c:pt>
                      <c:pt idx="2650">
                        <c:v>13.87</c:v>
                      </c:pt>
                      <c:pt idx="2651">
                        <c:v>13.89</c:v>
                      </c:pt>
                      <c:pt idx="2652">
                        <c:v>13.91</c:v>
                      </c:pt>
                      <c:pt idx="2653">
                        <c:v>13.93</c:v>
                      </c:pt>
                      <c:pt idx="2654">
                        <c:v>13.95</c:v>
                      </c:pt>
                      <c:pt idx="2655">
                        <c:v>13.97</c:v>
                      </c:pt>
                      <c:pt idx="2656">
                        <c:v>13.99</c:v>
                      </c:pt>
                      <c:pt idx="2657">
                        <c:v>14.01</c:v>
                      </c:pt>
                      <c:pt idx="2658">
                        <c:v>14.03</c:v>
                      </c:pt>
                      <c:pt idx="2659">
                        <c:v>14.05</c:v>
                      </c:pt>
                      <c:pt idx="2660">
                        <c:v>14.07</c:v>
                      </c:pt>
                      <c:pt idx="2661">
                        <c:v>14.09</c:v>
                      </c:pt>
                      <c:pt idx="2662">
                        <c:v>14.11</c:v>
                      </c:pt>
                      <c:pt idx="2663">
                        <c:v>14.13</c:v>
                      </c:pt>
                      <c:pt idx="2664">
                        <c:v>14.15</c:v>
                      </c:pt>
                      <c:pt idx="2665">
                        <c:v>14.17</c:v>
                      </c:pt>
                      <c:pt idx="2666">
                        <c:v>14.19</c:v>
                      </c:pt>
                      <c:pt idx="2667">
                        <c:v>14.21</c:v>
                      </c:pt>
                      <c:pt idx="2668">
                        <c:v>14.23</c:v>
                      </c:pt>
                      <c:pt idx="2669">
                        <c:v>14.25</c:v>
                      </c:pt>
                      <c:pt idx="2670">
                        <c:v>14.27</c:v>
                      </c:pt>
                      <c:pt idx="2671">
                        <c:v>14.29</c:v>
                      </c:pt>
                      <c:pt idx="2672">
                        <c:v>14.31</c:v>
                      </c:pt>
                      <c:pt idx="2673">
                        <c:v>14.33</c:v>
                      </c:pt>
                      <c:pt idx="2674">
                        <c:v>14.35</c:v>
                      </c:pt>
                      <c:pt idx="2675">
                        <c:v>14.38</c:v>
                      </c:pt>
                      <c:pt idx="2676">
                        <c:v>14.4</c:v>
                      </c:pt>
                      <c:pt idx="2677">
                        <c:v>14.42</c:v>
                      </c:pt>
                      <c:pt idx="2678">
                        <c:v>14.44</c:v>
                      </c:pt>
                      <c:pt idx="2679">
                        <c:v>14.46</c:v>
                      </c:pt>
                      <c:pt idx="2680">
                        <c:v>14.48</c:v>
                      </c:pt>
                      <c:pt idx="2681">
                        <c:v>14.5</c:v>
                      </c:pt>
                      <c:pt idx="2682">
                        <c:v>14.52</c:v>
                      </c:pt>
                      <c:pt idx="2683">
                        <c:v>14.54</c:v>
                      </c:pt>
                      <c:pt idx="2684">
                        <c:v>14.56</c:v>
                      </c:pt>
                      <c:pt idx="2685">
                        <c:v>14.58</c:v>
                      </c:pt>
                      <c:pt idx="2686">
                        <c:v>14.6</c:v>
                      </c:pt>
                      <c:pt idx="2687">
                        <c:v>14.62</c:v>
                      </c:pt>
                      <c:pt idx="2688">
                        <c:v>14.64</c:v>
                      </c:pt>
                      <c:pt idx="2689">
                        <c:v>14.66</c:v>
                      </c:pt>
                      <c:pt idx="2690">
                        <c:v>14.68</c:v>
                      </c:pt>
                      <c:pt idx="2691">
                        <c:v>14.7</c:v>
                      </c:pt>
                      <c:pt idx="2692">
                        <c:v>14.72</c:v>
                      </c:pt>
                      <c:pt idx="2693">
                        <c:v>14.74</c:v>
                      </c:pt>
                      <c:pt idx="2694">
                        <c:v>14.76</c:v>
                      </c:pt>
                      <c:pt idx="2695">
                        <c:v>14.78</c:v>
                      </c:pt>
                      <c:pt idx="2696">
                        <c:v>14.8</c:v>
                      </c:pt>
                      <c:pt idx="2697">
                        <c:v>14.82</c:v>
                      </c:pt>
                      <c:pt idx="2698">
                        <c:v>14.84</c:v>
                      </c:pt>
                      <c:pt idx="2699">
                        <c:v>14.86</c:v>
                      </c:pt>
                      <c:pt idx="2700">
                        <c:v>14.88</c:v>
                      </c:pt>
                      <c:pt idx="2701">
                        <c:v>14.9</c:v>
                      </c:pt>
                      <c:pt idx="2702">
                        <c:v>14.92</c:v>
                      </c:pt>
                      <c:pt idx="2703">
                        <c:v>14.94</c:v>
                      </c:pt>
                      <c:pt idx="2704">
                        <c:v>14.96</c:v>
                      </c:pt>
                      <c:pt idx="2705">
                        <c:v>14.98</c:v>
                      </c:pt>
                      <c:pt idx="2706">
                        <c:v>0</c:v>
                      </c:pt>
                      <c:pt idx="2707">
                        <c:v>15.02</c:v>
                      </c:pt>
                      <c:pt idx="2708">
                        <c:v>15.05</c:v>
                      </c:pt>
                      <c:pt idx="2709">
                        <c:v>15.07</c:v>
                      </c:pt>
                      <c:pt idx="2710">
                        <c:v>15.09</c:v>
                      </c:pt>
                      <c:pt idx="2711">
                        <c:v>15.11</c:v>
                      </c:pt>
                      <c:pt idx="2712">
                        <c:v>15.13</c:v>
                      </c:pt>
                      <c:pt idx="2713">
                        <c:v>15.15</c:v>
                      </c:pt>
                      <c:pt idx="2714">
                        <c:v>15.17</c:v>
                      </c:pt>
                      <c:pt idx="2715">
                        <c:v>15.19</c:v>
                      </c:pt>
                      <c:pt idx="2716">
                        <c:v>15.21</c:v>
                      </c:pt>
                      <c:pt idx="2717">
                        <c:v>15.23</c:v>
                      </c:pt>
                      <c:pt idx="2718">
                        <c:v>15.25</c:v>
                      </c:pt>
                      <c:pt idx="2719">
                        <c:v>15.27</c:v>
                      </c:pt>
                      <c:pt idx="2720">
                        <c:v>15.29</c:v>
                      </c:pt>
                      <c:pt idx="2721">
                        <c:v>15.31</c:v>
                      </c:pt>
                      <c:pt idx="2722">
                        <c:v>15.33</c:v>
                      </c:pt>
                      <c:pt idx="2723">
                        <c:v>15.35</c:v>
                      </c:pt>
                      <c:pt idx="2724">
                        <c:v>15.37</c:v>
                      </c:pt>
                      <c:pt idx="2725">
                        <c:v>15.39</c:v>
                      </c:pt>
                      <c:pt idx="2726">
                        <c:v>15.41</c:v>
                      </c:pt>
                      <c:pt idx="2727">
                        <c:v>15.43</c:v>
                      </c:pt>
                      <c:pt idx="2728">
                        <c:v>15.45</c:v>
                      </c:pt>
                      <c:pt idx="2729">
                        <c:v>15.47</c:v>
                      </c:pt>
                      <c:pt idx="2730">
                        <c:v>15.49</c:v>
                      </c:pt>
                      <c:pt idx="2731">
                        <c:v>15.51</c:v>
                      </c:pt>
                      <c:pt idx="2732">
                        <c:v>15.53</c:v>
                      </c:pt>
                      <c:pt idx="2733">
                        <c:v>15.55</c:v>
                      </c:pt>
                      <c:pt idx="2734">
                        <c:v>15.57</c:v>
                      </c:pt>
                      <c:pt idx="2735">
                        <c:v>15.59</c:v>
                      </c:pt>
                      <c:pt idx="2736">
                        <c:v>15.61</c:v>
                      </c:pt>
                      <c:pt idx="2737">
                        <c:v>15.64</c:v>
                      </c:pt>
                      <c:pt idx="2738">
                        <c:v>15.66</c:v>
                      </c:pt>
                      <c:pt idx="2739">
                        <c:v>15.68</c:v>
                      </c:pt>
                      <c:pt idx="2740">
                        <c:v>15.7</c:v>
                      </c:pt>
                      <c:pt idx="2741">
                        <c:v>15.72</c:v>
                      </c:pt>
                      <c:pt idx="2742">
                        <c:v>15.74</c:v>
                      </c:pt>
                      <c:pt idx="2743">
                        <c:v>15.76</c:v>
                      </c:pt>
                      <c:pt idx="2744">
                        <c:v>15.78</c:v>
                      </c:pt>
                      <c:pt idx="2745">
                        <c:v>15.8</c:v>
                      </c:pt>
                      <c:pt idx="2746">
                        <c:v>15.82</c:v>
                      </c:pt>
                      <c:pt idx="2747">
                        <c:v>15.84</c:v>
                      </c:pt>
                      <c:pt idx="2748">
                        <c:v>15.86</c:v>
                      </c:pt>
                      <c:pt idx="2749">
                        <c:v>15.88</c:v>
                      </c:pt>
                      <c:pt idx="2750">
                        <c:v>15.9</c:v>
                      </c:pt>
                      <c:pt idx="2751">
                        <c:v>15.92</c:v>
                      </c:pt>
                      <c:pt idx="2752">
                        <c:v>15.94</c:v>
                      </c:pt>
                      <c:pt idx="2753">
                        <c:v>15.96</c:v>
                      </c:pt>
                      <c:pt idx="2754">
                        <c:v>15.98</c:v>
                      </c:pt>
                      <c:pt idx="2755">
                        <c:v>0</c:v>
                      </c:pt>
                      <c:pt idx="2756">
                        <c:v>16.02</c:v>
                      </c:pt>
                      <c:pt idx="2757">
                        <c:v>16.04</c:v>
                      </c:pt>
                      <c:pt idx="2758">
                        <c:v>16.059999999999999</c:v>
                      </c:pt>
                      <c:pt idx="2759">
                        <c:v>16.079999999999998</c:v>
                      </c:pt>
                      <c:pt idx="2760">
                        <c:v>16.100000000000001</c:v>
                      </c:pt>
                      <c:pt idx="2761">
                        <c:v>16.12</c:v>
                      </c:pt>
                      <c:pt idx="2762">
                        <c:v>16.14</c:v>
                      </c:pt>
                      <c:pt idx="2763">
                        <c:v>16.16</c:v>
                      </c:pt>
                      <c:pt idx="2764">
                        <c:v>16.18</c:v>
                      </c:pt>
                      <c:pt idx="2765">
                        <c:v>16.2</c:v>
                      </c:pt>
                      <c:pt idx="2766">
                        <c:v>16.22</c:v>
                      </c:pt>
                      <c:pt idx="2767">
                        <c:v>16.239999999999998</c:v>
                      </c:pt>
                      <c:pt idx="2768">
                        <c:v>16.260000000000002</c:v>
                      </c:pt>
                      <c:pt idx="2769">
                        <c:v>16.29</c:v>
                      </c:pt>
                      <c:pt idx="2770">
                        <c:v>16.309999999999999</c:v>
                      </c:pt>
                      <c:pt idx="2771">
                        <c:v>16.329999999999998</c:v>
                      </c:pt>
                      <c:pt idx="2772">
                        <c:v>16.350000000000001</c:v>
                      </c:pt>
                      <c:pt idx="2773">
                        <c:v>16.37</c:v>
                      </c:pt>
                      <c:pt idx="2774">
                        <c:v>16.39</c:v>
                      </c:pt>
                      <c:pt idx="2775">
                        <c:v>16.41</c:v>
                      </c:pt>
                      <c:pt idx="2776">
                        <c:v>16.43</c:v>
                      </c:pt>
                      <c:pt idx="2777">
                        <c:v>16.45</c:v>
                      </c:pt>
                      <c:pt idx="2778">
                        <c:v>16.47</c:v>
                      </c:pt>
                      <c:pt idx="2779">
                        <c:v>16.489999999999998</c:v>
                      </c:pt>
                      <c:pt idx="2780">
                        <c:v>16.510000000000002</c:v>
                      </c:pt>
                      <c:pt idx="2781">
                        <c:v>16.53</c:v>
                      </c:pt>
                      <c:pt idx="2782">
                        <c:v>16.55</c:v>
                      </c:pt>
                      <c:pt idx="2783">
                        <c:v>16.57</c:v>
                      </c:pt>
                      <c:pt idx="2784">
                        <c:v>16.59</c:v>
                      </c:pt>
                      <c:pt idx="2785">
                        <c:v>16.61</c:v>
                      </c:pt>
                      <c:pt idx="2786">
                        <c:v>16.63</c:v>
                      </c:pt>
                      <c:pt idx="2787">
                        <c:v>16.649999999999999</c:v>
                      </c:pt>
                      <c:pt idx="2788">
                        <c:v>16.670000000000002</c:v>
                      </c:pt>
                      <c:pt idx="2789">
                        <c:v>16.690000000000001</c:v>
                      </c:pt>
                      <c:pt idx="2790">
                        <c:v>16.71</c:v>
                      </c:pt>
                      <c:pt idx="2791">
                        <c:v>16.73</c:v>
                      </c:pt>
                      <c:pt idx="2792">
                        <c:v>16.75</c:v>
                      </c:pt>
                      <c:pt idx="2793">
                        <c:v>16.77</c:v>
                      </c:pt>
                      <c:pt idx="2794">
                        <c:v>16.79</c:v>
                      </c:pt>
                      <c:pt idx="2795">
                        <c:v>16.809999999999999</c:v>
                      </c:pt>
                      <c:pt idx="2796">
                        <c:v>16.829999999999998</c:v>
                      </c:pt>
                      <c:pt idx="2797">
                        <c:v>16.850000000000001</c:v>
                      </c:pt>
                      <c:pt idx="2798">
                        <c:v>16.87</c:v>
                      </c:pt>
                      <c:pt idx="2799">
                        <c:v>16.89</c:v>
                      </c:pt>
                      <c:pt idx="2800">
                        <c:v>16.91</c:v>
                      </c:pt>
                      <c:pt idx="2801">
                        <c:v>16.93</c:v>
                      </c:pt>
                      <c:pt idx="2802">
                        <c:v>16.96</c:v>
                      </c:pt>
                      <c:pt idx="2803">
                        <c:v>16.98</c:v>
                      </c:pt>
                      <c:pt idx="2804">
                        <c:v>0</c:v>
                      </c:pt>
                      <c:pt idx="2805">
                        <c:v>17.02</c:v>
                      </c:pt>
                      <c:pt idx="2806">
                        <c:v>17.04</c:v>
                      </c:pt>
                      <c:pt idx="2807">
                        <c:v>17.059999999999999</c:v>
                      </c:pt>
                      <c:pt idx="2808">
                        <c:v>17.079999999999998</c:v>
                      </c:pt>
                      <c:pt idx="2809">
                        <c:v>17.100000000000001</c:v>
                      </c:pt>
                      <c:pt idx="2810">
                        <c:v>17.12</c:v>
                      </c:pt>
                      <c:pt idx="2811">
                        <c:v>17.14</c:v>
                      </c:pt>
                      <c:pt idx="2812">
                        <c:v>17.16</c:v>
                      </c:pt>
                      <c:pt idx="2813">
                        <c:v>17.18</c:v>
                      </c:pt>
                      <c:pt idx="2814">
                        <c:v>17.2</c:v>
                      </c:pt>
                      <c:pt idx="2815">
                        <c:v>17.22</c:v>
                      </c:pt>
                      <c:pt idx="2816">
                        <c:v>17.239999999999998</c:v>
                      </c:pt>
                      <c:pt idx="2817">
                        <c:v>17.260000000000002</c:v>
                      </c:pt>
                      <c:pt idx="2818">
                        <c:v>17.28</c:v>
                      </c:pt>
                      <c:pt idx="2819">
                        <c:v>17.3</c:v>
                      </c:pt>
                      <c:pt idx="2820">
                        <c:v>17.32</c:v>
                      </c:pt>
                      <c:pt idx="2821">
                        <c:v>17.34</c:v>
                      </c:pt>
                      <c:pt idx="2822">
                        <c:v>17.36</c:v>
                      </c:pt>
                      <c:pt idx="2823">
                        <c:v>17.38</c:v>
                      </c:pt>
                      <c:pt idx="2824">
                        <c:v>17.399999999999999</c:v>
                      </c:pt>
                      <c:pt idx="2825">
                        <c:v>17.420000000000002</c:v>
                      </c:pt>
                      <c:pt idx="2826">
                        <c:v>17.440000000000001</c:v>
                      </c:pt>
                      <c:pt idx="2827">
                        <c:v>17.46</c:v>
                      </c:pt>
                      <c:pt idx="2828">
                        <c:v>17.48</c:v>
                      </c:pt>
                      <c:pt idx="2829">
                        <c:v>17.5</c:v>
                      </c:pt>
                      <c:pt idx="2830">
                        <c:v>17.52</c:v>
                      </c:pt>
                      <c:pt idx="2831">
                        <c:v>17.54</c:v>
                      </c:pt>
                      <c:pt idx="2832">
                        <c:v>17.559999999999999</c:v>
                      </c:pt>
                      <c:pt idx="2833">
                        <c:v>17.579999999999998</c:v>
                      </c:pt>
                      <c:pt idx="2834">
                        <c:v>17.61</c:v>
                      </c:pt>
                      <c:pt idx="2835">
                        <c:v>17.63</c:v>
                      </c:pt>
                      <c:pt idx="2836">
                        <c:v>17.649999999999999</c:v>
                      </c:pt>
                      <c:pt idx="2837">
                        <c:v>17.670000000000002</c:v>
                      </c:pt>
                      <c:pt idx="2838">
                        <c:v>17.690000000000001</c:v>
                      </c:pt>
                      <c:pt idx="2839">
                        <c:v>17.71</c:v>
                      </c:pt>
                      <c:pt idx="2840">
                        <c:v>17.73</c:v>
                      </c:pt>
                      <c:pt idx="2841">
                        <c:v>17.75</c:v>
                      </c:pt>
                      <c:pt idx="2842">
                        <c:v>17.77</c:v>
                      </c:pt>
                      <c:pt idx="2843">
                        <c:v>17.79</c:v>
                      </c:pt>
                      <c:pt idx="2844">
                        <c:v>17.809999999999999</c:v>
                      </c:pt>
                      <c:pt idx="2845">
                        <c:v>17.829999999999998</c:v>
                      </c:pt>
                      <c:pt idx="2846">
                        <c:v>17.850000000000001</c:v>
                      </c:pt>
                      <c:pt idx="2847">
                        <c:v>17.87</c:v>
                      </c:pt>
                      <c:pt idx="2848">
                        <c:v>17.89</c:v>
                      </c:pt>
                      <c:pt idx="2849">
                        <c:v>17.91</c:v>
                      </c:pt>
                      <c:pt idx="2850">
                        <c:v>17.93</c:v>
                      </c:pt>
                      <c:pt idx="2851">
                        <c:v>17.95</c:v>
                      </c:pt>
                      <c:pt idx="2852">
                        <c:v>17.97</c:v>
                      </c:pt>
                      <c:pt idx="2853">
                        <c:v>17.989999999999998</c:v>
                      </c:pt>
                      <c:pt idx="2854">
                        <c:v>18.010000000000002</c:v>
                      </c:pt>
                      <c:pt idx="2855">
                        <c:v>18.03</c:v>
                      </c:pt>
                      <c:pt idx="2856">
                        <c:v>18.05</c:v>
                      </c:pt>
                      <c:pt idx="2857">
                        <c:v>18.07</c:v>
                      </c:pt>
                      <c:pt idx="2858">
                        <c:v>18.09</c:v>
                      </c:pt>
                      <c:pt idx="2859">
                        <c:v>18.11</c:v>
                      </c:pt>
                      <c:pt idx="2860">
                        <c:v>18.13</c:v>
                      </c:pt>
                      <c:pt idx="2861">
                        <c:v>18.149999999999999</c:v>
                      </c:pt>
                      <c:pt idx="2862">
                        <c:v>18.170000000000002</c:v>
                      </c:pt>
                      <c:pt idx="2863">
                        <c:v>18.190000000000001</c:v>
                      </c:pt>
                      <c:pt idx="2864">
                        <c:v>18.21</c:v>
                      </c:pt>
                      <c:pt idx="2865">
                        <c:v>18.239999999999998</c:v>
                      </c:pt>
                      <c:pt idx="2866">
                        <c:v>18.260000000000002</c:v>
                      </c:pt>
                      <c:pt idx="2867">
                        <c:v>18.28</c:v>
                      </c:pt>
                      <c:pt idx="2868">
                        <c:v>18.3</c:v>
                      </c:pt>
                      <c:pt idx="2869">
                        <c:v>18.32</c:v>
                      </c:pt>
                      <c:pt idx="2870">
                        <c:v>18.34</c:v>
                      </c:pt>
                      <c:pt idx="2871">
                        <c:v>18.36</c:v>
                      </c:pt>
                      <c:pt idx="2872">
                        <c:v>18.38</c:v>
                      </c:pt>
                      <c:pt idx="2873">
                        <c:v>18.399999999999999</c:v>
                      </c:pt>
                      <c:pt idx="2874">
                        <c:v>18.420000000000002</c:v>
                      </c:pt>
                      <c:pt idx="2875">
                        <c:v>18.440000000000001</c:v>
                      </c:pt>
                      <c:pt idx="2876">
                        <c:v>18.46</c:v>
                      </c:pt>
                      <c:pt idx="2877">
                        <c:v>18.48</c:v>
                      </c:pt>
                      <c:pt idx="2878">
                        <c:v>18.5</c:v>
                      </c:pt>
                      <c:pt idx="2879">
                        <c:v>18.52</c:v>
                      </c:pt>
                      <c:pt idx="2880">
                        <c:v>18.54</c:v>
                      </c:pt>
                      <c:pt idx="2881">
                        <c:v>18.559999999999999</c:v>
                      </c:pt>
                      <c:pt idx="2882">
                        <c:v>18.579999999999998</c:v>
                      </c:pt>
                      <c:pt idx="2883">
                        <c:v>18.600000000000001</c:v>
                      </c:pt>
                      <c:pt idx="2884">
                        <c:v>18.62</c:v>
                      </c:pt>
                      <c:pt idx="2885">
                        <c:v>18.64</c:v>
                      </c:pt>
                      <c:pt idx="2886">
                        <c:v>18.66</c:v>
                      </c:pt>
                      <c:pt idx="2887">
                        <c:v>18.68</c:v>
                      </c:pt>
                      <c:pt idx="2888">
                        <c:v>18.7</c:v>
                      </c:pt>
                      <c:pt idx="2889">
                        <c:v>18.72</c:v>
                      </c:pt>
                      <c:pt idx="2890">
                        <c:v>18.739999999999998</c:v>
                      </c:pt>
                      <c:pt idx="2891">
                        <c:v>18.760000000000002</c:v>
                      </c:pt>
                      <c:pt idx="2892">
                        <c:v>18.78</c:v>
                      </c:pt>
                      <c:pt idx="2893">
                        <c:v>18.8</c:v>
                      </c:pt>
                      <c:pt idx="2894">
                        <c:v>18.82</c:v>
                      </c:pt>
                      <c:pt idx="2895">
                        <c:v>18.84</c:v>
                      </c:pt>
                      <c:pt idx="2896">
                        <c:v>18.86</c:v>
                      </c:pt>
                      <c:pt idx="2897">
                        <c:v>18.89</c:v>
                      </c:pt>
                      <c:pt idx="2898">
                        <c:v>18.91</c:v>
                      </c:pt>
                      <c:pt idx="2899">
                        <c:v>18.93</c:v>
                      </c:pt>
                      <c:pt idx="2900">
                        <c:v>18.95</c:v>
                      </c:pt>
                      <c:pt idx="2901">
                        <c:v>18.97</c:v>
                      </c:pt>
                      <c:pt idx="2902">
                        <c:v>18.989999999999998</c:v>
                      </c:pt>
                      <c:pt idx="2903">
                        <c:v>19.010000000000002</c:v>
                      </c:pt>
                      <c:pt idx="2904">
                        <c:v>19.03</c:v>
                      </c:pt>
                      <c:pt idx="2905">
                        <c:v>19.05</c:v>
                      </c:pt>
                      <c:pt idx="2906">
                        <c:v>19.07</c:v>
                      </c:pt>
                      <c:pt idx="2907">
                        <c:v>19.09</c:v>
                      </c:pt>
                      <c:pt idx="2908">
                        <c:v>19.11</c:v>
                      </c:pt>
                      <c:pt idx="2909">
                        <c:v>19.13</c:v>
                      </c:pt>
                      <c:pt idx="2910">
                        <c:v>19.149999999999999</c:v>
                      </c:pt>
                      <c:pt idx="2911">
                        <c:v>19.170000000000002</c:v>
                      </c:pt>
                      <c:pt idx="2912">
                        <c:v>19.190000000000001</c:v>
                      </c:pt>
                      <c:pt idx="2913">
                        <c:v>19.21</c:v>
                      </c:pt>
                      <c:pt idx="2914">
                        <c:v>19.23</c:v>
                      </c:pt>
                      <c:pt idx="2915">
                        <c:v>19.25</c:v>
                      </c:pt>
                      <c:pt idx="2916">
                        <c:v>19.27</c:v>
                      </c:pt>
                      <c:pt idx="2917">
                        <c:v>19.29</c:v>
                      </c:pt>
                      <c:pt idx="2918">
                        <c:v>19.309999999999999</c:v>
                      </c:pt>
                      <c:pt idx="2919">
                        <c:v>19.329999999999998</c:v>
                      </c:pt>
                      <c:pt idx="2920">
                        <c:v>19.350000000000001</c:v>
                      </c:pt>
                      <c:pt idx="2921">
                        <c:v>19.37</c:v>
                      </c:pt>
                      <c:pt idx="2922">
                        <c:v>19.39</c:v>
                      </c:pt>
                      <c:pt idx="2923">
                        <c:v>19.41</c:v>
                      </c:pt>
                      <c:pt idx="2924">
                        <c:v>19.43</c:v>
                      </c:pt>
                      <c:pt idx="2925">
                        <c:v>19.45</c:v>
                      </c:pt>
                      <c:pt idx="2926">
                        <c:v>19.47</c:v>
                      </c:pt>
                      <c:pt idx="2927">
                        <c:v>19.489999999999998</c:v>
                      </c:pt>
                      <c:pt idx="2928">
                        <c:v>19.52</c:v>
                      </c:pt>
                      <c:pt idx="2929">
                        <c:v>19.54</c:v>
                      </c:pt>
                      <c:pt idx="2930">
                        <c:v>19.559999999999999</c:v>
                      </c:pt>
                      <c:pt idx="2931">
                        <c:v>19.579999999999998</c:v>
                      </c:pt>
                      <c:pt idx="2932">
                        <c:v>19.600000000000001</c:v>
                      </c:pt>
                      <c:pt idx="2933">
                        <c:v>19.62</c:v>
                      </c:pt>
                      <c:pt idx="2934">
                        <c:v>19.64</c:v>
                      </c:pt>
                      <c:pt idx="2935">
                        <c:v>19.66</c:v>
                      </c:pt>
                      <c:pt idx="2936">
                        <c:v>19.68</c:v>
                      </c:pt>
                      <c:pt idx="2937">
                        <c:v>19.7</c:v>
                      </c:pt>
                      <c:pt idx="2938">
                        <c:v>19.72</c:v>
                      </c:pt>
                      <c:pt idx="2939">
                        <c:v>19.739999999999998</c:v>
                      </c:pt>
                      <c:pt idx="2940">
                        <c:v>19.760000000000002</c:v>
                      </c:pt>
                      <c:pt idx="2941">
                        <c:v>19.78</c:v>
                      </c:pt>
                      <c:pt idx="2942">
                        <c:v>19.8</c:v>
                      </c:pt>
                      <c:pt idx="2943">
                        <c:v>19.82</c:v>
                      </c:pt>
                      <c:pt idx="2944">
                        <c:v>19.84</c:v>
                      </c:pt>
                      <c:pt idx="2945">
                        <c:v>19.86</c:v>
                      </c:pt>
                      <c:pt idx="2946">
                        <c:v>19.88</c:v>
                      </c:pt>
                      <c:pt idx="2947">
                        <c:v>19.899999999999999</c:v>
                      </c:pt>
                      <c:pt idx="2948">
                        <c:v>19.920000000000002</c:v>
                      </c:pt>
                      <c:pt idx="2949">
                        <c:v>19.940000000000001</c:v>
                      </c:pt>
                      <c:pt idx="2950">
                        <c:v>19.96</c:v>
                      </c:pt>
                      <c:pt idx="2951">
                        <c:v>19.98</c:v>
                      </c:pt>
                      <c:pt idx="2952">
                        <c:v>0</c:v>
                      </c:pt>
                      <c:pt idx="2953">
                        <c:v>0.02</c:v>
                      </c:pt>
                      <c:pt idx="2954">
                        <c:v>0.04</c:v>
                      </c:pt>
                      <c:pt idx="2955">
                        <c:v>0.06</c:v>
                      </c:pt>
                      <c:pt idx="2956">
                        <c:v>0.08</c:v>
                      </c:pt>
                      <c:pt idx="2957">
                        <c:v>0.1</c:v>
                      </c:pt>
                      <c:pt idx="2958">
                        <c:v>0.12</c:v>
                      </c:pt>
                      <c:pt idx="2959">
                        <c:v>0.14000000000000001</c:v>
                      </c:pt>
                      <c:pt idx="2960">
                        <c:v>0.16</c:v>
                      </c:pt>
                      <c:pt idx="2961">
                        <c:v>0.18</c:v>
                      </c:pt>
                      <c:pt idx="2962">
                        <c:v>0.2</c:v>
                      </c:pt>
                      <c:pt idx="2963">
                        <c:v>0.22</c:v>
                      </c:pt>
                      <c:pt idx="2964">
                        <c:v>0.24</c:v>
                      </c:pt>
                      <c:pt idx="2965">
                        <c:v>0.26</c:v>
                      </c:pt>
                      <c:pt idx="2966">
                        <c:v>0.28000000000000003</c:v>
                      </c:pt>
                      <c:pt idx="2967">
                        <c:v>0.31</c:v>
                      </c:pt>
                      <c:pt idx="2968">
                        <c:v>0.33</c:v>
                      </c:pt>
                      <c:pt idx="2969">
                        <c:v>0.35</c:v>
                      </c:pt>
                      <c:pt idx="2970">
                        <c:v>0.37</c:v>
                      </c:pt>
                      <c:pt idx="2971">
                        <c:v>0.39</c:v>
                      </c:pt>
                      <c:pt idx="2972">
                        <c:v>0.41</c:v>
                      </c:pt>
                      <c:pt idx="2973">
                        <c:v>0.43</c:v>
                      </c:pt>
                      <c:pt idx="2974">
                        <c:v>0.45</c:v>
                      </c:pt>
                      <c:pt idx="2975">
                        <c:v>0.47</c:v>
                      </c:pt>
                      <c:pt idx="2976">
                        <c:v>0.49</c:v>
                      </c:pt>
                      <c:pt idx="2977">
                        <c:v>0.51</c:v>
                      </c:pt>
                      <c:pt idx="2978">
                        <c:v>0.53</c:v>
                      </c:pt>
                      <c:pt idx="2979">
                        <c:v>0.55000000000000004</c:v>
                      </c:pt>
                      <c:pt idx="2980">
                        <c:v>0.56999999999999995</c:v>
                      </c:pt>
                      <c:pt idx="2981">
                        <c:v>0.59</c:v>
                      </c:pt>
                      <c:pt idx="2982">
                        <c:v>0.61</c:v>
                      </c:pt>
                      <c:pt idx="2983">
                        <c:v>0.63</c:v>
                      </c:pt>
                      <c:pt idx="2984">
                        <c:v>0.65</c:v>
                      </c:pt>
                      <c:pt idx="2985">
                        <c:v>0.67</c:v>
                      </c:pt>
                      <c:pt idx="2986">
                        <c:v>0.69</c:v>
                      </c:pt>
                      <c:pt idx="2987">
                        <c:v>0.71</c:v>
                      </c:pt>
                      <c:pt idx="2988">
                        <c:v>0.73</c:v>
                      </c:pt>
                      <c:pt idx="2989">
                        <c:v>0.75</c:v>
                      </c:pt>
                      <c:pt idx="2990">
                        <c:v>0.77</c:v>
                      </c:pt>
                      <c:pt idx="2991">
                        <c:v>0.79</c:v>
                      </c:pt>
                      <c:pt idx="2992">
                        <c:v>0.81</c:v>
                      </c:pt>
                      <c:pt idx="2993">
                        <c:v>0.83</c:v>
                      </c:pt>
                      <c:pt idx="2994">
                        <c:v>0.85</c:v>
                      </c:pt>
                      <c:pt idx="2995">
                        <c:v>0.87</c:v>
                      </c:pt>
                      <c:pt idx="2996">
                        <c:v>0.89</c:v>
                      </c:pt>
                      <c:pt idx="2997">
                        <c:v>0.91</c:v>
                      </c:pt>
                      <c:pt idx="2998">
                        <c:v>0.93</c:v>
                      </c:pt>
                      <c:pt idx="2999">
                        <c:v>0.96</c:v>
                      </c:pt>
                      <c:pt idx="3000">
                        <c:v>0.98</c:v>
                      </c:pt>
                      <c:pt idx="3001">
                        <c:v>0</c:v>
                      </c:pt>
                      <c:pt idx="3002">
                        <c:v>1.02</c:v>
                      </c:pt>
                      <c:pt idx="3003">
                        <c:v>1.04</c:v>
                      </c:pt>
                      <c:pt idx="3004">
                        <c:v>1.06</c:v>
                      </c:pt>
                      <c:pt idx="3005">
                        <c:v>1.08</c:v>
                      </c:pt>
                      <c:pt idx="3006">
                        <c:v>1.1000000000000001</c:v>
                      </c:pt>
                      <c:pt idx="3007">
                        <c:v>1.1200000000000001</c:v>
                      </c:pt>
                      <c:pt idx="3008">
                        <c:v>1.1399999999999999</c:v>
                      </c:pt>
                      <c:pt idx="3009">
                        <c:v>1.1599999999999999</c:v>
                      </c:pt>
                      <c:pt idx="3010">
                        <c:v>1.18</c:v>
                      </c:pt>
                      <c:pt idx="3011">
                        <c:v>1.2</c:v>
                      </c:pt>
                      <c:pt idx="3012">
                        <c:v>1.22</c:v>
                      </c:pt>
                      <c:pt idx="3013">
                        <c:v>1.24</c:v>
                      </c:pt>
                      <c:pt idx="3014">
                        <c:v>1.26</c:v>
                      </c:pt>
                      <c:pt idx="3015">
                        <c:v>1.28</c:v>
                      </c:pt>
                      <c:pt idx="3016">
                        <c:v>1.3</c:v>
                      </c:pt>
                      <c:pt idx="3017">
                        <c:v>1.32</c:v>
                      </c:pt>
                      <c:pt idx="3018">
                        <c:v>1.34</c:v>
                      </c:pt>
                      <c:pt idx="3019">
                        <c:v>1.36</c:v>
                      </c:pt>
                      <c:pt idx="3020">
                        <c:v>1.38</c:v>
                      </c:pt>
                      <c:pt idx="3021">
                        <c:v>1.4</c:v>
                      </c:pt>
                      <c:pt idx="3022">
                        <c:v>1.42</c:v>
                      </c:pt>
                      <c:pt idx="3023">
                        <c:v>1.44</c:v>
                      </c:pt>
                      <c:pt idx="3024">
                        <c:v>1.46</c:v>
                      </c:pt>
                      <c:pt idx="3025">
                        <c:v>1.48</c:v>
                      </c:pt>
                      <c:pt idx="3026">
                        <c:v>1.5</c:v>
                      </c:pt>
                      <c:pt idx="3027">
                        <c:v>1.52</c:v>
                      </c:pt>
                      <c:pt idx="3028">
                        <c:v>1.54</c:v>
                      </c:pt>
                      <c:pt idx="3029">
                        <c:v>1.56</c:v>
                      </c:pt>
                      <c:pt idx="3030">
                        <c:v>1.58</c:v>
                      </c:pt>
                      <c:pt idx="3031">
                        <c:v>1.61</c:v>
                      </c:pt>
                      <c:pt idx="3032">
                        <c:v>1.63</c:v>
                      </c:pt>
                      <c:pt idx="3033">
                        <c:v>1.65</c:v>
                      </c:pt>
                      <c:pt idx="3034">
                        <c:v>1.67</c:v>
                      </c:pt>
                      <c:pt idx="3035">
                        <c:v>1.69</c:v>
                      </c:pt>
                      <c:pt idx="3036">
                        <c:v>1.71</c:v>
                      </c:pt>
                      <c:pt idx="3037">
                        <c:v>1.73</c:v>
                      </c:pt>
                      <c:pt idx="3038">
                        <c:v>1.75</c:v>
                      </c:pt>
                      <c:pt idx="3039">
                        <c:v>1.77</c:v>
                      </c:pt>
                      <c:pt idx="3040">
                        <c:v>1.79</c:v>
                      </c:pt>
                      <c:pt idx="3041">
                        <c:v>1.81</c:v>
                      </c:pt>
                      <c:pt idx="3042">
                        <c:v>1.83</c:v>
                      </c:pt>
                      <c:pt idx="3043">
                        <c:v>1.85</c:v>
                      </c:pt>
                      <c:pt idx="3044">
                        <c:v>1.87</c:v>
                      </c:pt>
                      <c:pt idx="3045">
                        <c:v>1.89</c:v>
                      </c:pt>
                      <c:pt idx="3046">
                        <c:v>1.91</c:v>
                      </c:pt>
                      <c:pt idx="3047">
                        <c:v>1.93</c:v>
                      </c:pt>
                      <c:pt idx="3048">
                        <c:v>1.95</c:v>
                      </c:pt>
                      <c:pt idx="3049">
                        <c:v>1.97</c:v>
                      </c:pt>
                      <c:pt idx="3050">
                        <c:v>1.99</c:v>
                      </c:pt>
                      <c:pt idx="3051">
                        <c:v>2.0099999999999998</c:v>
                      </c:pt>
                      <c:pt idx="3052">
                        <c:v>2.0299999999999998</c:v>
                      </c:pt>
                      <c:pt idx="3053">
                        <c:v>2.0499999999999998</c:v>
                      </c:pt>
                      <c:pt idx="3054">
                        <c:v>2.0699999999999998</c:v>
                      </c:pt>
                      <c:pt idx="3055">
                        <c:v>2.09</c:v>
                      </c:pt>
                      <c:pt idx="3056">
                        <c:v>2.11</c:v>
                      </c:pt>
                      <c:pt idx="3057">
                        <c:v>2.13</c:v>
                      </c:pt>
                      <c:pt idx="3058">
                        <c:v>2.15</c:v>
                      </c:pt>
                      <c:pt idx="3059">
                        <c:v>2.17</c:v>
                      </c:pt>
                      <c:pt idx="3060">
                        <c:v>2.19</c:v>
                      </c:pt>
                      <c:pt idx="3061">
                        <c:v>2.21</c:v>
                      </c:pt>
                      <c:pt idx="3062">
                        <c:v>2.2400000000000002</c:v>
                      </c:pt>
                      <c:pt idx="3063">
                        <c:v>2.2599999999999998</c:v>
                      </c:pt>
                      <c:pt idx="3064">
                        <c:v>2.2799999999999998</c:v>
                      </c:pt>
                      <c:pt idx="3065">
                        <c:v>2.2999999999999998</c:v>
                      </c:pt>
                      <c:pt idx="3066">
                        <c:v>2.3199999999999998</c:v>
                      </c:pt>
                      <c:pt idx="3067">
                        <c:v>2.34</c:v>
                      </c:pt>
                      <c:pt idx="3068">
                        <c:v>2.36</c:v>
                      </c:pt>
                      <c:pt idx="3069">
                        <c:v>2.38</c:v>
                      </c:pt>
                      <c:pt idx="3070">
                        <c:v>2.4</c:v>
                      </c:pt>
                      <c:pt idx="3071">
                        <c:v>2.42</c:v>
                      </c:pt>
                      <c:pt idx="3072">
                        <c:v>2.44</c:v>
                      </c:pt>
                      <c:pt idx="3073">
                        <c:v>2.46</c:v>
                      </c:pt>
                      <c:pt idx="3074">
                        <c:v>2.48</c:v>
                      </c:pt>
                      <c:pt idx="3075">
                        <c:v>2.5</c:v>
                      </c:pt>
                      <c:pt idx="3076">
                        <c:v>2.52</c:v>
                      </c:pt>
                      <c:pt idx="3077">
                        <c:v>2.54</c:v>
                      </c:pt>
                      <c:pt idx="3078">
                        <c:v>2.56</c:v>
                      </c:pt>
                      <c:pt idx="3079">
                        <c:v>2.58</c:v>
                      </c:pt>
                      <c:pt idx="3080">
                        <c:v>2.6</c:v>
                      </c:pt>
                      <c:pt idx="3081">
                        <c:v>2.62</c:v>
                      </c:pt>
                      <c:pt idx="3082">
                        <c:v>2.64</c:v>
                      </c:pt>
                      <c:pt idx="3083">
                        <c:v>2.66</c:v>
                      </c:pt>
                      <c:pt idx="3084">
                        <c:v>2.68</c:v>
                      </c:pt>
                      <c:pt idx="3085">
                        <c:v>2.7</c:v>
                      </c:pt>
                      <c:pt idx="3086">
                        <c:v>2.72</c:v>
                      </c:pt>
                      <c:pt idx="3087">
                        <c:v>2.74</c:v>
                      </c:pt>
                      <c:pt idx="3088">
                        <c:v>2.76</c:v>
                      </c:pt>
                      <c:pt idx="3089">
                        <c:v>2.78</c:v>
                      </c:pt>
                      <c:pt idx="3090">
                        <c:v>2.8</c:v>
                      </c:pt>
                      <c:pt idx="3091">
                        <c:v>2.82</c:v>
                      </c:pt>
                      <c:pt idx="3092">
                        <c:v>2.84</c:v>
                      </c:pt>
                      <c:pt idx="3093">
                        <c:v>2.86</c:v>
                      </c:pt>
                      <c:pt idx="3094">
                        <c:v>2.89</c:v>
                      </c:pt>
                      <c:pt idx="3095">
                        <c:v>2.91</c:v>
                      </c:pt>
                      <c:pt idx="3096">
                        <c:v>2.93</c:v>
                      </c:pt>
                      <c:pt idx="3097">
                        <c:v>2.95</c:v>
                      </c:pt>
                      <c:pt idx="3098">
                        <c:v>2.97</c:v>
                      </c:pt>
                      <c:pt idx="3099">
                        <c:v>2.99</c:v>
                      </c:pt>
                      <c:pt idx="3100">
                        <c:v>3.01</c:v>
                      </c:pt>
                      <c:pt idx="3101">
                        <c:v>3.03</c:v>
                      </c:pt>
                      <c:pt idx="3102">
                        <c:v>3.05</c:v>
                      </c:pt>
                      <c:pt idx="3103">
                        <c:v>3.07</c:v>
                      </c:pt>
                      <c:pt idx="3104">
                        <c:v>3.09</c:v>
                      </c:pt>
                      <c:pt idx="3105">
                        <c:v>3.11</c:v>
                      </c:pt>
                      <c:pt idx="3106">
                        <c:v>3.13</c:v>
                      </c:pt>
                      <c:pt idx="3107">
                        <c:v>3.15</c:v>
                      </c:pt>
                      <c:pt idx="3108">
                        <c:v>3.17</c:v>
                      </c:pt>
                      <c:pt idx="3109">
                        <c:v>3.19</c:v>
                      </c:pt>
                      <c:pt idx="3110">
                        <c:v>3.21</c:v>
                      </c:pt>
                      <c:pt idx="3111">
                        <c:v>3.23</c:v>
                      </c:pt>
                      <c:pt idx="3112">
                        <c:v>3.25</c:v>
                      </c:pt>
                      <c:pt idx="3113">
                        <c:v>3.27</c:v>
                      </c:pt>
                      <c:pt idx="3114">
                        <c:v>3.29</c:v>
                      </c:pt>
                      <c:pt idx="3115">
                        <c:v>3.31</c:v>
                      </c:pt>
                      <c:pt idx="3116">
                        <c:v>3.33</c:v>
                      </c:pt>
                      <c:pt idx="3117">
                        <c:v>3.35</c:v>
                      </c:pt>
                      <c:pt idx="3118">
                        <c:v>3.37</c:v>
                      </c:pt>
                      <c:pt idx="3119">
                        <c:v>3.39</c:v>
                      </c:pt>
                      <c:pt idx="3120">
                        <c:v>3.41</c:v>
                      </c:pt>
                      <c:pt idx="3121">
                        <c:v>3.43</c:v>
                      </c:pt>
                      <c:pt idx="3122">
                        <c:v>3.45</c:v>
                      </c:pt>
                      <c:pt idx="3123">
                        <c:v>3.47</c:v>
                      </c:pt>
                      <c:pt idx="3124">
                        <c:v>3.49</c:v>
                      </c:pt>
                      <c:pt idx="3125">
                        <c:v>3.51</c:v>
                      </c:pt>
                      <c:pt idx="3126">
                        <c:v>3.54</c:v>
                      </c:pt>
                      <c:pt idx="3127">
                        <c:v>3.56</c:v>
                      </c:pt>
                      <c:pt idx="3128">
                        <c:v>3.58</c:v>
                      </c:pt>
                      <c:pt idx="3129">
                        <c:v>3.6</c:v>
                      </c:pt>
                      <c:pt idx="3130">
                        <c:v>3.62</c:v>
                      </c:pt>
                      <c:pt idx="3131">
                        <c:v>3.64</c:v>
                      </c:pt>
                      <c:pt idx="3132">
                        <c:v>3.66</c:v>
                      </c:pt>
                      <c:pt idx="3133">
                        <c:v>3.68</c:v>
                      </c:pt>
                      <c:pt idx="3134">
                        <c:v>3.7</c:v>
                      </c:pt>
                      <c:pt idx="3135">
                        <c:v>3.72</c:v>
                      </c:pt>
                      <c:pt idx="3136">
                        <c:v>3.74</c:v>
                      </c:pt>
                      <c:pt idx="3137">
                        <c:v>3.76</c:v>
                      </c:pt>
                      <c:pt idx="3138">
                        <c:v>3.78</c:v>
                      </c:pt>
                      <c:pt idx="3139">
                        <c:v>3.8</c:v>
                      </c:pt>
                      <c:pt idx="3140">
                        <c:v>3.82</c:v>
                      </c:pt>
                      <c:pt idx="3141">
                        <c:v>3.84</c:v>
                      </c:pt>
                      <c:pt idx="3142">
                        <c:v>3.86</c:v>
                      </c:pt>
                      <c:pt idx="3143">
                        <c:v>3.88</c:v>
                      </c:pt>
                      <c:pt idx="3144">
                        <c:v>3.9</c:v>
                      </c:pt>
                      <c:pt idx="3145">
                        <c:v>3.92</c:v>
                      </c:pt>
                      <c:pt idx="3146">
                        <c:v>3.94</c:v>
                      </c:pt>
                      <c:pt idx="3147">
                        <c:v>3.96</c:v>
                      </c:pt>
                      <c:pt idx="3148">
                        <c:v>3.98</c:v>
                      </c:pt>
                      <c:pt idx="3149">
                        <c:v>0</c:v>
                      </c:pt>
                      <c:pt idx="3150">
                        <c:v>4.0199999999999996</c:v>
                      </c:pt>
                      <c:pt idx="3151">
                        <c:v>4.04</c:v>
                      </c:pt>
                      <c:pt idx="3152">
                        <c:v>4.0599999999999996</c:v>
                      </c:pt>
                      <c:pt idx="3153">
                        <c:v>4.08</c:v>
                      </c:pt>
                      <c:pt idx="3154">
                        <c:v>4.0999999999999996</c:v>
                      </c:pt>
                      <c:pt idx="3155">
                        <c:v>4.12</c:v>
                      </c:pt>
                      <c:pt idx="3156">
                        <c:v>4.1399999999999997</c:v>
                      </c:pt>
                      <c:pt idx="3157">
                        <c:v>4.17</c:v>
                      </c:pt>
                      <c:pt idx="3158">
                        <c:v>4.1900000000000004</c:v>
                      </c:pt>
                      <c:pt idx="3159">
                        <c:v>4.21</c:v>
                      </c:pt>
                      <c:pt idx="3160">
                        <c:v>4.2300000000000004</c:v>
                      </c:pt>
                      <c:pt idx="3161">
                        <c:v>4.25</c:v>
                      </c:pt>
                      <c:pt idx="3162">
                        <c:v>4.2699999999999996</c:v>
                      </c:pt>
                      <c:pt idx="3163">
                        <c:v>4.29</c:v>
                      </c:pt>
                      <c:pt idx="3164">
                        <c:v>4.3099999999999996</c:v>
                      </c:pt>
                      <c:pt idx="3165">
                        <c:v>4.33</c:v>
                      </c:pt>
                      <c:pt idx="3166">
                        <c:v>4.3499999999999996</c:v>
                      </c:pt>
                      <c:pt idx="3167">
                        <c:v>4.37</c:v>
                      </c:pt>
                      <c:pt idx="3168">
                        <c:v>4.3899999999999997</c:v>
                      </c:pt>
                      <c:pt idx="3169">
                        <c:v>4.41</c:v>
                      </c:pt>
                      <c:pt idx="3170">
                        <c:v>4.43</c:v>
                      </c:pt>
                      <c:pt idx="3171">
                        <c:v>4.45</c:v>
                      </c:pt>
                      <c:pt idx="3172">
                        <c:v>4.47</c:v>
                      </c:pt>
                      <c:pt idx="3173">
                        <c:v>4.49</c:v>
                      </c:pt>
                      <c:pt idx="3174">
                        <c:v>4.51</c:v>
                      </c:pt>
                      <c:pt idx="3175">
                        <c:v>4.53</c:v>
                      </c:pt>
                      <c:pt idx="3176">
                        <c:v>4.55</c:v>
                      </c:pt>
                      <c:pt idx="3177">
                        <c:v>4.57</c:v>
                      </c:pt>
                      <c:pt idx="3178">
                        <c:v>4.59</c:v>
                      </c:pt>
                      <c:pt idx="3179">
                        <c:v>4.6100000000000003</c:v>
                      </c:pt>
                      <c:pt idx="3180">
                        <c:v>4.63</c:v>
                      </c:pt>
                      <c:pt idx="3181">
                        <c:v>4.6500000000000004</c:v>
                      </c:pt>
                      <c:pt idx="3182">
                        <c:v>4.67</c:v>
                      </c:pt>
                      <c:pt idx="3183">
                        <c:v>4.6900000000000004</c:v>
                      </c:pt>
                      <c:pt idx="3184">
                        <c:v>4.71</c:v>
                      </c:pt>
                      <c:pt idx="3185">
                        <c:v>4.7300000000000004</c:v>
                      </c:pt>
                      <c:pt idx="3186">
                        <c:v>4.75</c:v>
                      </c:pt>
                      <c:pt idx="3187">
                        <c:v>4.7699999999999996</c:v>
                      </c:pt>
                      <c:pt idx="3188">
                        <c:v>4.79</c:v>
                      </c:pt>
                      <c:pt idx="3189">
                        <c:v>4.82</c:v>
                      </c:pt>
                      <c:pt idx="3190">
                        <c:v>4.84</c:v>
                      </c:pt>
                      <c:pt idx="3191">
                        <c:v>4.8600000000000003</c:v>
                      </c:pt>
                      <c:pt idx="3192">
                        <c:v>4.88</c:v>
                      </c:pt>
                      <c:pt idx="3193">
                        <c:v>4.9000000000000004</c:v>
                      </c:pt>
                      <c:pt idx="3194">
                        <c:v>4.92</c:v>
                      </c:pt>
                      <c:pt idx="3195">
                        <c:v>4.9400000000000004</c:v>
                      </c:pt>
                      <c:pt idx="3196">
                        <c:v>4.96</c:v>
                      </c:pt>
                      <c:pt idx="3197">
                        <c:v>4.9800000000000004</c:v>
                      </c:pt>
                      <c:pt idx="3198">
                        <c:v>0</c:v>
                      </c:pt>
                      <c:pt idx="3199">
                        <c:v>5.0199999999999996</c:v>
                      </c:pt>
                      <c:pt idx="3200">
                        <c:v>5.04</c:v>
                      </c:pt>
                      <c:pt idx="3201">
                        <c:v>5.0599999999999996</c:v>
                      </c:pt>
                      <c:pt idx="3202">
                        <c:v>5.08</c:v>
                      </c:pt>
                      <c:pt idx="3203">
                        <c:v>5.0999999999999996</c:v>
                      </c:pt>
                      <c:pt idx="3204">
                        <c:v>5.12</c:v>
                      </c:pt>
                      <c:pt idx="3205">
                        <c:v>5.14</c:v>
                      </c:pt>
                      <c:pt idx="3206">
                        <c:v>5.16</c:v>
                      </c:pt>
                      <c:pt idx="3207">
                        <c:v>5.18</c:v>
                      </c:pt>
                      <c:pt idx="3208">
                        <c:v>5.2</c:v>
                      </c:pt>
                      <c:pt idx="3209">
                        <c:v>5.22</c:v>
                      </c:pt>
                      <c:pt idx="3210">
                        <c:v>5.24</c:v>
                      </c:pt>
                      <c:pt idx="3211">
                        <c:v>5.26</c:v>
                      </c:pt>
                      <c:pt idx="3212">
                        <c:v>5.28</c:v>
                      </c:pt>
                      <c:pt idx="3213">
                        <c:v>5.3</c:v>
                      </c:pt>
                      <c:pt idx="3214">
                        <c:v>5.32</c:v>
                      </c:pt>
                      <c:pt idx="3215">
                        <c:v>5.34</c:v>
                      </c:pt>
                      <c:pt idx="3216">
                        <c:v>5.36</c:v>
                      </c:pt>
                      <c:pt idx="3217">
                        <c:v>5.38</c:v>
                      </c:pt>
                      <c:pt idx="3218">
                        <c:v>5.4</c:v>
                      </c:pt>
                      <c:pt idx="3219">
                        <c:v>5.42</c:v>
                      </c:pt>
                      <c:pt idx="3220">
                        <c:v>5.44</c:v>
                      </c:pt>
                      <c:pt idx="3221">
                        <c:v>5.47</c:v>
                      </c:pt>
                      <c:pt idx="3222">
                        <c:v>5.49</c:v>
                      </c:pt>
                      <c:pt idx="3223">
                        <c:v>5.51</c:v>
                      </c:pt>
                      <c:pt idx="3224">
                        <c:v>5.53</c:v>
                      </c:pt>
                      <c:pt idx="3225">
                        <c:v>5.55</c:v>
                      </c:pt>
                      <c:pt idx="3226">
                        <c:v>5.57</c:v>
                      </c:pt>
                      <c:pt idx="3227">
                        <c:v>5.59</c:v>
                      </c:pt>
                      <c:pt idx="3228">
                        <c:v>5.61</c:v>
                      </c:pt>
                      <c:pt idx="3229">
                        <c:v>5.63</c:v>
                      </c:pt>
                      <c:pt idx="3230">
                        <c:v>5.65</c:v>
                      </c:pt>
                      <c:pt idx="3231">
                        <c:v>5.67</c:v>
                      </c:pt>
                      <c:pt idx="3232">
                        <c:v>5.69</c:v>
                      </c:pt>
                      <c:pt idx="3233">
                        <c:v>5.71</c:v>
                      </c:pt>
                      <c:pt idx="3234">
                        <c:v>5.73</c:v>
                      </c:pt>
                      <c:pt idx="3235">
                        <c:v>5.75</c:v>
                      </c:pt>
                      <c:pt idx="3236">
                        <c:v>5.77</c:v>
                      </c:pt>
                      <c:pt idx="3237">
                        <c:v>5.79</c:v>
                      </c:pt>
                      <c:pt idx="3238">
                        <c:v>5.81</c:v>
                      </c:pt>
                      <c:pt idx="3239">
                        <c:v>5.83</c:v>
                      </c:pt>
                      <c:pt idx="3240">
                        <c:v>5.85</c:v>
                      </c:pt>
                      <c:pt idx="3241">
                        <c:v>5.87</c:v>
                      </c:pt>
                      <c:pt idx="3242">
                        <c:v>5.89</c:v>
                      </c:pt>
                      <c:pt idx="3243">
                        <c:v>5.91</c:v>
                      </c:pt>
                      <c:pt idx="3244">
                        <c:v>5.93</c:v>
                      </c:pt>
                      <c:pt idx="3245">
                        <c:v>5.95</c:v>
                      </c:pt>
                      <c:pt idx="3246">
                        <c:v>5.97</c:v>
                      </c:pt>
                      <c:pt idx="3247">
                        <c:v>5.99</c:v>
                      </c:pt>
                      <c:pt idx="3248">
                        <c:v>6.01</c:v>
                      </c:pt>
                      <c:pt idx="3249">
                        <c:v>6.03</c:v>
                      </c:pt>
                      <c:pt idx="3250">
                        <c:v>6.05</c:v>
                      </c:pt>
                      <c:pt idx="3251">
                        <c:v>6.08</c:v>
                      </c:pt>
                      <c:pt idx="3252">
                        <c:v>6.1</c:v>
                      </c:pt>
                      <c:pt idx="3253">
                        <c:v>6.12</c:v>
                      </c:pt>
                      <c:pt idx="3254">
                        <c:v>6.14</c:v>
                      </c:pt>
                      <c:pt idx="3255">
                        <c:v>6.16</c:v>
                      </c:pt>
                      <c:pt idx="3256">
                        <c:v>6.18</c:v>
                      </c:pt>
                      <c:pt idx="3257">
                        <c:v>6.2</c:v>
                      </c:pt>
                      <c:pt idx="3258">
                        <c:v>6.22</c:v>
                      </c:pt>
                      <c:pt idx="3259">
                        <c:v>6.24</c:v>
                      </c:pt>
                      <c:pt idx="3260">
                        <c:v>6.26</c:v>
                      </c:pt>
                      <c:pt idx="3261">
                        <c:v>6.28</c:v>
                      </c:pt>
                      <c:pt idx="3262">
                        <c:v>6.3</c:v>
                      </c:pt>
                      <c:pt idx="3263">
                        <c:v>6.32</c:v>
                      </c:pt>
                      <c:pt idx="3264">
                        <c:v>6.34</c:v>
                      </c:pt>
                      <c:pt idx="3265">
                        <c:v>6.36</c:v>
                      </c:pt>
                      <c:pt idx="3266">
                        <c:v>6.38</c:v>
                      </c:pt>
                      <c:pt idx="3267">
                        <c:v>6.4</c:v>
                      </c:pt>
                      <c:pt idx="3268">
                        <c:v>6.42</c:v>
                      </c:pt>
                      <c:pt idx="3269">
                        <c:v>6.44</c:v>
                      </c:pt>
                      <c:pt idx="3270">
                        <c:v>6.46</c:v>
                      </c:pt>
                      <c:pt idx="3271">
                        <c:v>6.48</c:v>
                      </c:pt>
                      <c:pt idx="3272">
                        <c:v>6.5</c:v>
                      </c:pt>
                      <c:pt idx="3273">
                        <c:v>6.52</c:v>
                      </c:pt>
                      <c:pt idx="3274">
                        <c:v>6.54</c:v>
                      </c:pt>
                      <c:pt idx="3275">
                        <c:v>6.56</c:v>
                      </c:pt>
                      <c:pt idx="3276">
                        <c:v>6.58</c:v>
                      </c:pt>
                      <c:pt idx="3277">
                        <c:v>6.6</c:v>
                      </c:pt>
                      <c:pt idx="3278">
                        <c:v>6.62</c:v>
                      </c:pt>
                      <c:pt idx="3279">
                        <c:v>6.64</c:v>
                      </c:pt>
                      <c:pt idx="3280">
                        <c:v>6.66</c:v>
                      </c:pt>
                      <c:pt idx="3281">
                        <c:v>6.68</c:v>
                      </c:pt>
                      <c:pt idx="3282">
                        <c:v>6.7</c:v>
                      </c:pt>
                      <c:pt idx="3283">
                        <c:v>6.72</c:v>
                      </c:pt>
                      <c:pt idx="3284">
                        <c:v>6.75</c:v>
                      </c:pt>
                      <c:pt idx="3285">
                        <c:v>6.77</c:v>
                      </c:pt>
                      <c:pt idx="3286">
                        <c:v>6.79</c:v>
                      </c:pt>
                      <c:pt idx="3287">
                        <c:v>6.81</c:v>
                      </c:pt>
                      <c:pt idx="3288">
                        <c:v>6.83</c:v>
                      </c:pt>
                      <c:pt idx="3289">
                        <c:v>6.85</c:v>
                      </c:pt>
                      <c:pt idx="3290">
                        <c:v>6.87</c:v>
                      </c:pt>
                      <c:pt idx="3291">
                        <c:v>6.89</c:v>
                      </c:pt>
                      <c:pt idx="3292">
                        <c:v>6.91</c:v>
                      </c:pt>
                      <c:pt idx="3293">
                        <c:v>6.93</c:v>
                      </c:pt>
                      <c:pt idx="3294">
                        <c:v>6.95</c:v>
                      </c:pt>
                      <c:pt idx="3295">
                        <c:v>6.97</c:v>
                      </c:pt>
                      <c:pt idx="3296">
                        <c:v>6.99</c:v>
                      </c:pt>
                      <c:pt idx="3297">
                        <c:v>7.01</c:v>
                      </c:pt>
                      <c:pt idx="3298">
                        <c:v>7.03</c:v>
                      </c:pt>
                      <c:pt idx="3299">
                        <c:v>7.05</c:v>
                      </c:pt>
                      <c:pt idx="3300">
                        <c:v>7.07</c:v>
                      </c:pt>
                      <c:pt idx="3301">
                        <c:v>7.09</c:v>
                      </c:pt>
                      <c:pt idx="3302">
                        <c:v>7.11</c:v>
                      </c:pt>
                      <c:pt idx="3303">
                        <c:v>7.13</c:v>
                      </c:pt>
                      <c:pt idx="3304">
                        <c:v>7.15</c:v>
                      </c:pt>
                      <c:pt idx="3305">
                        <c:v>7.17</c:v>
                      </c:pt>
                      <c:pt idx="3306">
                        <c:v>7.19</c:v>
                      </c:pt>
                      <c:pt idx="3307">
                        <c:v>7.21</c:v>
                      </c:pt>
                      <c:pt idx="3308">
                        <c:v>7.23</c:v>
                      </c:pt>
                      <c:pt idx="3309">
                        <c:v>7.25</c:v>
                      </c:pt>
                      <c:pt idx="3310">
                        <c:v>7.27</c:v>
                      </c:pt>
                      <c:pt idx="3311">
                        <c:v>7.29</c:v>
                      </c:pt>
                      <c:pt idx="3312">
                        <c:v>7.31</c:v>
                      </c:pt>
                      <c:pt idx="3313">
                        <c:v>7.33</c:v>
                      </c:pt>
                      <c:pt idx="3314">
                        <c:v>7.35</c:v>
                      </c:pt>
                      <c:pt idx="3315">
                        <c:v>7.37</c:v>
                      </c:pt>
                      <c:pt idx="3316">
                        <c:v>7.4</c:v>
                      </c:pt>
                      <c:pt idx="3317">
                        <c:v>7.42</c:v>
                      </c:pt>
                      <c:pt idx="3318">
                        <c:v>7.44</c:v>
                      </c:pt>
                      <c:pt idx="3319">
                        <c:v>7.46</c:v>
                      </c:pt>
                      <c:pt idx="3320">
                        <c:v>7.48</c:v>
                      </c:pt>
                      <c:pt idx="3321">
                        <c:v>7.5</c:v>
                      </c:pt>
                      <c:pt idx="3322">
                        <c:v>7.52</c:v>
                      </c:pt>
                      <c:pt idx="3323">
                        <c:v>7.54</c:v>
                      </c:pt>
                      <c:pt idx="3324">
                        <c:v>7.56</c:v>
                      </c:pt>
                      <c:pt idx="3325">
                        <c:v>7.58</c:v>
                      </c:pt>
                      <c:pt idx="3326">
                        <c:v>7.6</c:v>
                      </c:pt>
                      <c:pt idx="3327">
                        <c:v>7.62</c:v>
                      </c:pt>
                      <c:pt idx="3328">
                        <c:v>7.64</c:v>
                      </c:pt>
                      <c:pt idx="3329">
                        <c:v>7.66</c:v>
                      </c:pt>
                      <c:pt idx="3330">
                        <c:v>7.68</c:v>
                      </c:pt>
                      <c:pt idx="3331">
                        <c:v>7.7</c:v>
                      </c:pt>
                      <c:pt idx="3332">
                        <c:v>7.72</c:v>
                      </c:pt>
                      <c:pt idx="3333">
                        <c:v>7.74</c:v>
                      </c:pt>
                      <c:pt idx="3334">
                        <c:v>7.76</c:v>
                      </c:pt>
                      <c:pt idx="3335">
                        <c:v>7.78</c:v>
                      </c:pt>
                      <c:pt idx="3336">
                        <c:v>7.8</c:v>
                      </c:pt>
                      <c:pt idx="3337">
                        <c:v>7.82</c:v>
                      </c:pt>
                      <c:pt idx="3338">
                        <c:v>7.84</c:v>
                      </c:pt>
                      <c:pt idx="3339">
                        <c:v>7.86</c:v>
                      </c:pt>
                      <c:pt idx="3340">
                        <c:v>7.88</c:v>
                      </c:pt>
                      <c:pt idx="3341">
                        <c:v>7.9</c:v>
                      </c:pt>
                      <c:pt idx="3342">
                        <c:v>7.92</c:v>
                      </c:pt>
                      <c:pt idx="3343">
                        <c:v>7.94</c:v>
                      </c:pt>
                      <c:pt idx="3344">
                        <c:v>7.96</c:v>
                      </c:pt>
                      <c:pt idx="3345">
                        <c:v>7.98</c:v>
                      </c:pt>
                      <c:pt idx="3346">
                        <c:v>8.01</c:v>
                      </c:pt>
                      <c:pt idx="3347">
                        <c:v>8.0299999999999994</c:v>
                      </c:pt>
                      <c:pt idx="3348">
                        <c:v>8.0500000000000007</c:v>
                      </c:pt>
                      <c:pt idx="3349">
                        <c:v>8.07</c:v>
                      </c:pt>
                      <c:pt idx="3350">
                        <c:v>8.09</c:v>
                      </c:pt>
                      <c:pt idx="3351">
                        <c:v>8.11</c:v>
                      </c:pt>
                      <c:pt idx="3352">
                        <c:v>8.1300000000000008</c:v>
                      </c:pt>
                      <c:pt idx="3353">
                        <c:v>8.15</c:v>
                      </c:pt>
                      <c:pt idx="3354">
                        <c:v>8.17</c:v>
                      </c:pt>
                      <c:pt idx="3355">
                        <c:v>8.19</c:v>
                      </c:pt>
                      <c:pt idx="3356">
                        <c:v>8.2100000000000009</c:v>
                      </c:pt>
                      <c:pt idx="3357">
                        <c:v>8.23</c:v>
                      </c:pt>
                      <c:pt idx="3358">
                        <c:v>8.25</c:v>
                      </c:pt>
                      <c:pt idx="3359">
                        <c:v>8.27</c:v>
                      </c:pt>
                      <c:pt idx="3360">
                        <c:v>8.2899999999999991</c:v>
                      </c:pt>
                      <c:pt idx="3361">
                        <c:v>8.31</c:v>
                      </c:pt>
                      <c:pt idx="3362">
                        <c:v>8.33</c:v>
                      </c:pt>
                      <c:pt idx="3363">
                        <c:v>8.35</c:v>
                      </c:pt>
                      <c:pt idx="3364">
                        <c:v>8.3699999999999992</c:v>
                      </c:pt>
                      <c:pt idx="3365">
                        <c:v>8.39</c:v>
                      </c:pt>
                      <c:pt idx="3366">
                        <c:v>8.41</c:v>
                      </c:pt>
                      <c:pt idx="3367">
                        <c:v>8.43</c:v>
                      </c:pt>
                      <c:pt idx="3368">
                        <c:v>8.4499999999999993</c:v>
                      </c:pt>
                      <c:pt idx="3369">
                        <c:v>8.4700000000000006</c:v>
                      </c:pt>
                      <c:pt idx="3370">
                        <c:v>8.49</c:v>
                      </c:pt>
                      <c:pt idx="3371">
                        <c:v>8.51</c:v>
                      </c:pt>
                      <c:pt idx="3372">
                        <c:v>8.5299999999999994</c:v>
                      </c:pt>
                      <c:pt idx="3373">
                        <c:v>8.5500000000000007</c:v>
                      </c:pt>
                      <c:pt idx="3374">
                        <c:v>8.57</c:v>
                      </c:pt>
                      <c:pt idx="3375">
                        <c:v>8.59</c:v>
                      </c:pt>
                      <c:pt idx="3376">
                        <c:v>8.61</c:v>
                      </c:pt>
                      <c:pt idx="3377">
                        <c:v>8.6300000000000008</c:v>
                      </c:pt>
                      <c:pt idx="3378">
                        <c:v>8.65</c:v>
                      </c:pt>
                      <c:pt idx="3379">
                        <c:v>8.68</c:v>
                      </c:pt>
                      <c:pt idx="3380">
                        <c:v>8.6999999999999993</c:v>
                      </c:pt>
                      <c:pt idx="3381">
                        <c:v>8.7200000000000006</c:v>
                      </c:pt>
                      <c:pt idx="3382">
                        <c:v>8.74</c:v>
                      </c:pt>
                      <c:pt idx="3383">
                        <c:v>8.76</c:v>
                      </c:pt>
                      <c:pt idx="3384">
                        <c:v>8.7799999999999994</c:v>
                      </c:pt>
                      <c:pt idx="3385">
                        <c:v>8.8000000000000007</c:v>
                      </c:pt>
                      <c:pt idx="3386">
                        <c:v>8.82</c:v>
                      </c:pt>
                      <c:pt idx="3387">
                        <c:v>8.84</c:v>
                      </c:pt>
                      <c:pt idx="3388">
                        <c:v>8.86</c:v>
                      </c:pt>
                      <c:pt idx="3389">
                        <c:v>8.8800000000000008</c:v>
                      </c:pt>
                      <c:pt idx="3390">
                        <c:v>8.9</c:v>
                      </c:pt>
                      <c:pt idx="3391">
                        <c:v>8.92</c:v>
                      </c:pt>
                      <c:pt idx="3392">
                        <c:v>8.94</c:v>
                      </c:pt>
                      <c:pt idx="3393">
                        <c:v>8.9600000000000009</c:v>
                      </c:pt>
                      <c:pt idx="3394">
                        <c:v>8.98</c:v>
                      </c:pt>
                      <c:pt idx="3395">
                        <c:v>0</c:v>
                      </c:pt>
                      <c:pt idx="3396">
                        <c:v>9.02</c:v>
                      </c:pt>
                      <c:pt idx="3397">
                        <c:v>9.0399999999999991</c:v>
                      </c:pt>
                      <c:pt idx="3398">
                        <c:v>9.06</c:v>
                      </c:pt>
                      <c:pt idx="3399">
                        <c:v>9.08</c:v>
                      </c:pt>
                      <c:pt idx="3400">
                        <c:v>9.1</c:v>
                      </c:pt>
                      <c:pt idx="3401">
                        <c:v>9.1199999999999992</c:v>
                      </c:pt>
                      <c:pt idx="3402">
                        <c:v>9.14</c:v>
                      </c:pt>
                      <c:pt idx="3403">
                        <c:v>9.16</c:v>
                      </c:pt>
                      <c:pt idx="3404">
                        <c:v>9.18</c:v>
                      </c:pt>
                      <c:pt idx="3405">
                        <c:v>9.1999999999999993</c:v>
                      </c:pt>
                      <c:pt idx="3406">
                        <c:v>9.2200000000000006</c:v>
                      </c:pt>
                      <c:pt idx="3407">
                        <c:v>9.24</c:v>
                      </c:pt>
                      <c:pt idx="3408">
                        <c:v>9.26</c:v>
                      </c:pt>
                      <c:pt idx="3409">
                        <c:v>9.2799999999999994</c:v>
                      </c:pt>
                      <c:pt idx="3410">
                        <c:v>9.3000000000000007</c:v>
                      </c:pt>
                      <c:pt idx="3411">
                        <c:v>9.32</c:v>
                      </c:pt>
                      <c:pt idx="3412">
                        <c:v>9.35</c:v>
                      </c:pt>
                      <c:pt idx="3413">
                        <c:v>9.3699999999999992</c:v>
                      </c:pt>
                      <c:pt idx="3414">
                        <c:v>9.39</c:v>
                      </c:pt>
                      <c:pt idx="3415">
                        <c:v>9.41</c:v>
                      </c:pt>
                      <c:pt idx="3416">
                        <c:v>9.43</c:v>
                      </c:pt>
                      <c:pt idx="3417">
                        <c:v>9.4499999999999993</c:v>
                      </c:pt>
                      <c:pt idx="3418">
                        <c:v>9.4700000000000006</c:v>
                      </c:pt>
                      <c:pt idx="3419">
                        <c:v>9.49</c:v>
                      </c:pt>
                      <c:pt idx="3420">
                        <c:v>9.51</c:v>
                      </c:pt>
                      <c:pt idx="3421">
                        <c:v>9.5299999999999994</c:v>
                      </c:pt>
                      <c:pt idx="3422">
                        <c:v>9.5500000000000007</c:v>
                      </c:pt>
                      <c:pt idx="3423">
                        <c:v>9.57</c:v>
                      </c:pt>
                      <c:pt idx="3424">
                        <c:v>9.59</c:v>
                      </c:pt>
                      <c:pt idx="3425">
                        <c:v>9.61</c:v>
                      </c:pt>
                      <c:pt idx="3426">
                        <c:v>9.6300000000000008</c:v>
                      </c:pt>
                      <c:pt idx="3427">
                        <c:v>9.65</c:v>
                      </c:pt>
                      <c:pt idx="3428">
                        <c:v>9.67</c:v>
                      </c:pt>
                      <c:pt idx="3429">
                        <c:v>9.69</c:v>
                      </c:pt>
                      <c:pt idx="3430">
                        <c:v>9.7100000000000009</c:v>
                      </c:pt>
                      <c:pt idx="3431">
                        <c:v>9.73</c:v>
                      </c:pt>
                      <c:pt idx="3432">
                        <c:v>9.75</c:v>
                      </c:pt>
                      <c:pt idx="3433">
                        <c:v>9.77</c:v>
                      </c:pt>
                      <c:pt idx="3434">
                        <c:v>9.7899999999999991</c:v>
                      </c:pt>
                      <c:pt idx="3435">
                        <c:v>9.81</c:v>
                      </c:pt>
                      <c:pt idx="3436">
                        <c:v>9.83</c:v>
                      </c:pt>
                      <c:pt idx="3437">
                        <c:v>9.85</c:v>
                      </c:pt>
                      <c:pt idx="3438">
                        <c:v>9.8699999999999992</c:v>
                      </c:pt>
                      <c:pt idx="3439">
                        <c:v>9.89</c:v>
                      </c:pt>
                      <c:pt idx="3440">
                        <c:v>9.91</c:v>
                      </c:pt>
                      <c:pt idx="3441">
                        <c:v>9.93</c:v>
                      </c:pt>
                      <c:pt idx="3442">
                        <c:v>9.9499999999999993</c:v>
                      </c:pt>
                      <c:pt idx="3443">
                        <c:v>9.98</c:v>
                      </c:pt>
                      <c:pt idx="3444">
                        <c:v>0</c:v>
                      </c:pt>
                      <c:pt idx="3445">
                        <c:v>10.02</c:v>
                      </c:pt>
                      <c:pt idx="3446">
                        <c:v>10.039999999999999</c:v>
                      </c:pt>
                      <c:pt idx="3447">
                        <c:v>10.06</c:v>
                      </c:pt>
                      <c:pt idx="3448">
                        <c:v>10.08</c:v>
                      </c:pt>
                      <c:pt idx="3449">
                        <c:v>10.1</c:v>
                      </c:pt>
                      <c:pt idx="3450">
                        <c:v>10.119999999999999</c:v>
                      </c:pt>
                      <c:pt idx="3451">
                        <c:v>10.14</c:v>
                      </c:pt>
                      <c:pt idx="3452">
                        <c:v>10.16</c:v>
                      </c:pt>
                      <c:pt idx="3453">
                        <c:v>10.18</c:v>
                      </c:pt>
                      <c:pt idx="3454">
                        <c:v>10.199999999999999</c:v>
                      </c:pt>
                      <c:pt idx="3455">
                        <c:v>10.220000000000001</c:v>
                      </c:pt>
                      <c:pt idx="3456">
                        <c:v>10.24</c:v>
                      </c:pt>
                      <c:pt idx="3457">
                        <c:v>10.26</c:v>
                      </c:pt>
                      <c:pt idx="3458">
                        <c:v>10.28</c:v>
                      </c:pt>
                      <c:pt idx="3459">
                        <c:v>10.3</c:v>
                      </c:pt>
                      <c:pt idx="3460">
                        <c:v>10.32</c:v>
                      </c:pt>
                      <c:pt idx="3461">
                        <c:v>10.34</c:v>
                      </c:pt>
                      <c:pt idx="3462">
                        <c:v>10.36</c:v>
                      </c:pt>
                      <c:pt idx="3463">
                        <c:v>10.38</c:v>
                      </c:pt>
                      <c:pt idx="3464">
                        <c:v>10.4</c:v>
                      </c:pt>
                      <c:pt idx="3465">
                        <c:v>10.42</c:v>
                      </c:pt>
                      <c:pt idx="3466">
                        <c:v>10.44</c:v>
                      </c:pt>
                      <c:pt idx="3467">
                        <c:v>10.46</c:v>
                      </c:pt>
                      <c:pt idx="3468">
                        <c:v>10.48</c:v>
                      </c:pt>
                      <c:pt idx="3469">
                        <c:v>10.5</c:v>
                      </c:pt>
                      <c:pt idx="3470">
                        <c:v>10.52</c:v>
                      </c:pt>
                      <c:pt idx="3471">
                        <c:v>10.54</c:v>
                      </c:pt>
                      <c:pt idx="3472">
                        <c:v>10.56</c:v>
                      </c:pt>
                      <c:pt idx="3473">
                        <c:v>10.58</c:v>
                      </c:pt>
                      <c:pt idx="3474">
                        <c:v>10.61</c:v>
                      </c:pt>
                      <c:pt idx="3475">
                        <c:v>10.63</c:v>
                      </c:pt>
                      <c:pt idx="3476">
                        <c:v>10.65</c:v>
                      </c:pt>
                      <c:pt idx="3477">
                        <c:v>10.67</c:v>
                      </c:pt>
                      <c:pt idx="3478">
                        <c:v>10.69</c:v>
                      </c:pt>
                      <c:pt idx="3479">
                        <c:v>10.71</c:v>
                      </c:pt>
                      <c:pt idx="3480">
                        <c:v>10.73</c:v>
                      </c:pt>
                      <c:pt idx="3481">
                        <c:v>10.75</c:v>
                      </c:pt>
                      <c:pt idx="3482">
                        <c:v>10.77</c:v>
                      </c:pt>
                      <c:pt idx="3483">
                        <c:v>10.79</c:v>
                      </c:pt>
                      <c:pt idx="3484">
                        <c:v>10.81</c:v>
                      </c:pt>
                      <c:pt idx="3485">
                        <c:v>10.83</c:v>
                      </c:pt>
                      <c:pt idx="3486">
                        <c:v>10.85</c:v>
                      </c:pt>
                      <c:pt idx="3487">
                        <c:v>10.87</c:v>
                      </c:pt>
                      <c:pt idx="3488">
                        <c:v>10.89</c:v>
                      </c:pt>
                      <c:pt idx="3489">
                        <c:v>10.91</c:v>
                      </c:pt>
                      <c:pt idx="3490">
                        <c:v>10.93</c:v>
                      </c:pt>
                      <c:pt idx="3491">
                        <c:v>10.95</c:v>
                      </c:pt>
                      <c:pt idx="3492">
                        <c:v>10.97</c:v>
                      </c:pt>
                      <c:pt idx="3493">
                        <c:v>10.99</c:v>
                      </c:pt>
                      <c:pt idx="3494">
                        <c:v>11.01</c:v>
                      </c:pt>
                      <c:pt idx="3495">
                        <c:v>11.03</c:v>
                      </c:pt>
                      <c:pt idx="3496">
                        <c:v>11.05</c:v>
                      </c:pt>
                      <c:pt idx="3497">
                        <c:v>11.07</c:v>
                      </c:pt>
                      <c:pt idx="3498">
                        <c:v>11.09</c:v>
                      </c:pt>
                      <c:pt idx="3499">
                        <c:v>11.11</c:v>
                      </c:pt>
                      <c:pt idx="3500">
                        <c:v>11.13</c:v>
                      </c:pt>
                      <c:pt idx="3501">
                        <c:v>11.15</c:v>
                      </c:pt>
                      <c:pt idx="3502">
                        <c:v>11.17</c:v>
                      </c:pt>
                      <c:pt idx="3503">
                        <c:v>11.19</c:v>
                      </c:pt>
                      <c:pt idx="3504">
                        <c:v>11.21</c:v>
                      </c:pt>
                      <c:pt idx="3505">
                        <c:v>11.23</c:v>
                      </c:pt>
                      <c:pt idx="3506">
                        <c:v>11.25</c:v>
                      </c:pt>
                      <c:pt idx="3507">
                        <c:v>11.28</c:v>
                      </c:pt>
                      <c:pt idx="3508">
                        <c:v>11.3</c:v>
                      </c:pt>
                      <c:pt idx="3509">
                        <c:v>11.32</c:v>
                      </c:pt>
                      <c:pt idx="3510">
                        <c:v>11.34</c:v>
                      </c:pt>
                      <c:pt idx="3511">
                        <c:v>11.36</c:v>
                      </c:pt>
                      <c:pt idx="3512">
                        <c:v>11.38</c:v>
                      </c:pt>
                      <c:pt idx="3513">
                        <c:v>11.4</c:v>
                      </c:pt>
                      <c:pt idx="3514">
                        <c:v>11.42</c:v>
                      </c:pt>
                      <c:pt idx="3515">
                        <c:v>11.44</c:v>
                      </c:pt>
                      <c:pt idx="3516">
                        <c:v>11.46</c:v>
                      </c:pt>
                      <c:pt idx="3517">
                        <c:v>11.48</c:v>
                      </c:pt>
                      <c:pt idx="3518">
                        <c:v>11.5</c:v>
                      </c:pt>
                      <c:pt idx="3519">
                        <c:v>11.52</c:v>
                      </c:pt>
                      <c:pt idx="3520">
                        <c:v>11.54</c:v>
                      </c:pt>
                      <c:pt idx="3521">
                        <c:v>11.56</c:v>
                      </c:pt>
                      <c:pt idx="3522">
                        <c:v>11.58</c:v>
                      </c:pt>
                      <c:pt idx="3523">
                        <c:v>11.6</c:v>
                      </c:pt>
                      <c:pt idx="3524">
                        <c:v>11.62</c:v>
                      </c:pt>
                      <c:pt idx="3525">
                        <c:v>11.64</c:v>
                      </c:pt>
                      <c:pt idx="3526">
                        <c:v>11.66</c:v>
                      </c:pt>
                      <c:pt idx="3527">
                        <c:v>11.68</c:v>
                      </c:pt>
                      <c:pt idx="3528">
                        <c:v>11.7</c:v>
                      </c:pt>
                      <c:pt idx="3529">
                        <c:v>11.72</c:v>
                      </c:pt>
                      <c:pt idx="3530">
                        <c:v>11.74</c:v>
                      </c:pt>
                      <c:pt idx="3531">
                        <c:v>11.76</c:v>
                      </c:pt>
                      <c:pt idx="3532">
                        <c:v>11.78</c:v>
                      </c:pt>
                      <c:pt idx="3533">
                        <c:v>11.8</c:v>
                      </c:pt>
                      <c:pt idx="3534">
                        <c:v>11.82</c:v>
                      </c:pt>
                      <c:pt idx="3535">
                        <c:v>11.84</c:v>
                      </c:pt>
                      <c:pt idx="3536">
                        <c:v>11.86</c:v>
                      </c:pt>
                      <c:pt idx="3537">
                        <c:v>11.88</c:v>
                      </c:pt>
                      <c:pt idx="3538">
                        <c:v>11.9</c:v>
                      </c:pt>
                      <c:pt idx="3539">
                        <c:v>11.93</c:v>
                      </c:pt>
                      <c:pt idx="3540">
                        <c:v>11.95</c:v>
                      </c:pt>
                      <c:pt idx="3541">
                        <c:v>11.97</c:v>
                      </c:pt>
                      <c:pt idx="3542">
                        <c:v>11.99</c:v>
                      </c:pt>
                      <c:pt idx="3543">
                        <c:v>12.01</c:v>
                      </c:pt>
                      <c:pt idx="3544">
                        <c:v>12.03</c:v>
                      </c:pt>
                      <c:pt idx="3545">
                        <c:v>12.05</c:v>
                      </c:pt>
                      <c:pt idx="3546">
                        <c:v>12.07</c:v>
                      </c:pt>
                      <c:pt idx="3547">
                        <c:v>12.09</c:v>
                      </c:pt>
                      <c:pt idx="3548">
                        <c:v>12.11</c:v>
                      </c:pt>
                      <c:pt idx="3549">
                        <c:v>12.13</c:v>
                      </c:pt>
                      <c:pt idx="3550">
                        <c:v>12.15</c:v>
                      </c:pt>
                      <c:pt idx="3551">
                        <c:v>12.17</c:v>
                      </c:pt>
                      <c:pt idx="3552">
                        <c:v>12.19</c:v>
                      </c:pt>
                      <c:pt idx="3553">
                        <c:v>12.21</c:v>
                      </c:pt>
                      <c:pt idx="3554">
                        <c:v>12.23</c:v>
                      </c:pt>
                      <c:pt idx="3555">
                        <c:v>12.25</c:v>
                      </c:pt>
                      <c:pt idx="3556">
                        <c:v>12.27</c:v>
                      </c:pt>
                      <c:pt idx="3557">
                        <c:v>12.29</c:v>
                      </c:pt>
                      <c:pt idx="3558">
                        <c:v>12.31</c:v>
                      </c:pt>
                      <c:pt idx="3559">
                        <c:v>12.33</c:v>
                      </c:pt>
                      <c:pt idx="3560">
                        <c:v>12.35</c:v>
                      </c:pt>
                      <c:pt idx="3561">
                        <c:v>12.37</c:v>
                      </c:pt>
                      <c:pt idx="3562">
                        <c:v>12.39</c:v>
                      </c:pt>
                      <c:pt idx="3563">
                        <c:v>12.41</c:v>
                      </c:pt>
                      <c:pt idx="3564">
                        <c:v>12.43</c:v>
                      </c:pt>
                      <c:pt idx="3565">
                        <c:v>12.45</c:v>
                      </c:pt>
                      <c:pt idx="3566">
                        <c:v>12.47</c:v>
                      </c:pt>
                      <c:pt idx="3567">
                        <c:v>12.49</c:v>
                      </c:pt>
                      <c:pt idx="3568">
                        <c:v>12.51</c:v>
                      </c:pt>
                      <c:pt idx="3569">
                        <c:v>12.53</c:v>
                      </c:pt>
                      <c:pt idx="3570">
                        <c:v>12.55</c:v>
                      </c:pt>
                      <c:pt idx="3571">
                        <c:v>12.58</c:v>
                      </c:pt>
                      <c:pt idx="3572">
                        <c:v>12.6</c:v>
                      </c:pt>
                      <c:pt idx="3573">
                        <c:v>12.62</c:v>
                      </c:pt>
                      <c:pt idx="3574">
                        <c:v>12.64</c:v>
                      </c:pt>
                      <c:pt idx="3575">
                        <c:v>12.66</c:v>
                      </c:pt>
                      <c:pt idx="3576">
                        <c:v>12.68</c:v>
                      </c:pt>
                      <c:pt idx="3577">
                        <c:v>12.7</c:v>
                      </c:pt>
                      <c:pt idx="3578">
                        <c:v>12.72</c:v>
                      </c:pt>
                      <c:pt idx="3579">
                        <c:v>12.74</c:v>
                      </c:pt>
                      <c:pt idx="3580">
                        <c:v>12.76</c:v>
                      </c:pt>
                      <c:pt idx="3581">
                        <c:v>12.78</c:v>
                      </c:pt>
                      <c:pt idx="3582">
                        <c:v>12.8</c:v>
                      </c:pt>
                      <c:pt idx="3583">
                        <c:v>12.82</c:v>
                      </c:pt>
                      <c:pt idx="3584">
                        <c:v>12.84</c:v>
                      </c:pt>
                      <c:pt idx="3585">
                        <c:v>12.86</c:v>
                      </c:pt>
                      <c:pt idx="3586">
                        <c:v>12.88</c:v>
                      </c:pt>
                      <c:pt idx="3587">
                        <c:v>12.9</c:v>
                      </c:pt>
                      <c:pt idx="3588">
                        <c:v>12.92</c:v>
                      </c:pt>
                      <c:pt idx="3589">
                        <c:v>12.94</c:v>
                      </c:pt>
                      <c:pt idx="3590">
                        <c:v>12.96</c:v>
                      </c:pt>
                      <c:pt idx="3591">
                        <c:v>12.98</c:v>
                      </c:pt>
                      <c:pt idx="3592">
                        <c:v>0</c:v>
                      </c:pt>
                      <c:pt idx="3593">
                        <c:v>13.02</c:v>
                      </c:pt>
                      <c:pt idx="3594">
                        <c:v>13.04</c:v>
                      </c:pt>
                      <c:pt idx="3595">
                        <c:v>13.06</c:v>
                      </c:pt>
                      <c:pt idx="3596">
                        <c:v>13.08</c:v>
                      </c:pt>
                      <c:pt idx="3597">
                        <c:v>13.1</c:v>
                      </c:pt>
                      <c:pt idx="3598">
                        <c:v>13.12</c:v>
                      </c:pt>
                      <c:pt idx="3599">
                        <c:v>13.14</c:v>
                      </c:pt>
                      <c:pt idx="3600">
                        <c:v>13.16</c:v>
                      </c:pt>
                      <c:pt idx="3601">
                        <c:v>13.18</c:v>
                      </c:pt>
                      <c:pt idx="3602">
                        <c:v>13.2</c:v>
                      </c:pt>
                      <c:pt idx="3603">
                        <c:v>13.23</c:v>
                      </c:pt>
                      <c:pt idx="3604">
                        <c:v>13.25</c:v>
                      </c:pt>
                      <c:pt idx="3605">
                        <c:v>13.27</c:v>
                      </c:pt>
                      <c:pt idx="3606">
                        <c:v>13.29</c:v>
                      </c:pt>
                      <c:pt idx="3607">
                        <c:v>13.31</c:v>
                      </c:pt>
                      <c:pt idx="3608">
                        <c:v>13.33</c:v>
                      </c:pt>
                      <c:pt idx="3609">
                        <c:v>13.35</c:v>
                      </c:pt>
                      <c:pt idx="3610">
                        <c:v>13.37</c:v>
                      </c:pt>
                      <c:pt idx="3611">
                        <c:v>13.39</c:v>
                      </c:pt>
                      <c:pt idx="3612">
                        <c:v>13.41</c:v>
                      </c:pt>
                      <c:pt idx="3613">
                        <c:v>13.43</c:v>
                      </c:pt>
                      <c:pt idx="3614">
                        <c:v>13.45</c:v>
                      </c:pt>
                      <c:pt idx="3615">
                        <c:v>13.47</c:v>
                      </c:pt>
                      <c:pt idx="3616">
                        <c:v>13.49</c:v>
                      </c:pt>
                      <c:pt idx="3617">
                        <c:v>13.51</c:v>
                      </c:pt>
                      <c:pt idx="3618">
                        <c:v>13.53</c:v>
                      </c:pt>
                      <c:pt idx="3619">
                        <c:v>13.55</c:v>
                      </c:pt>
                      <c:pt idx="3620">
                        <c:v>13.57</c:v>
                      </c:pt>
                      <c:pt idx="3621">
                        <c:v>13.59</c:v>
                      </c:pt>
                      <c:pt idx="3622">
                        <c:v>13.61</c:v>
                      </c:pt>
                      <c:pt idx="3623">
                        <c:v>13.63</c:v>
                      </c:pt>
                      <c:pt idx="3624">
                        <c:v>13.65</c:v>
                      </c:pt>
                      <c:pt idx="3625">
                        <c:v>13.67</c:v>
                      </c:pt>
                      <c:pt idx="3626">
                        <c:v>13.69</c:v>
                      </c:pt>
                      <c:pt idx="3627">
                        <c:v>13.71</c:v>
                      </c:pt>
                      <c:pt idx="3628">
                        <c:v>13.73</c:v>
                      </c:pt>
                      <c:pt idx="3629">
                        <c:v>13.75</c:v>
                      </c:pt>
                      <c:pt idx="3630">
                        <c:v>13.77</c:v>
                      </c:pt>
                      <c:pt idx="3631">
                        <c:v>13.79</c:v>
                      </c:pt>
                      <c:pt idx="3632">
                        <c:v>13.81</c:v>
                      </c:pt>
                      <c:pt idx="3633">
                        <c:v>13.83</c:v>
                      </c:pt>
                      <c:pt idx="3634">
                        <c:v>13.86</c:v>
                      </c:pt>
                      <c:pt idx="3635">
                        <c:v>13.88</c:v>
                      </c:pt>
                      <c:pt idx="3636">
                        <c:v>13.9</c:v>
                      </c:pt>
                      <c:pt idx="3637">
                        <c:v>13.92</c:v>
                      </c:pt>
                      <c:pt idx="3638">
                        <c:v>13.94</c:v>
                      </c:pt>
                      <c:pt idx="3639">
                        <c:v>13.96</c:v>
                      </c:pt>
                      <c:pt idx="3640">
                        <c:v>13.98</c:v>
                      </c:pt>
                      <c:pt idx="3641">
                        <c:v>0</c:v>
                      </c:pt>
                      <c:pt idx="3642">
                        <c:v>14.02</c:v>
                      </c:pt>
                      <c:pt idx="3643">
                        <c:v>14.04</c:v>
                      </c:pt>
                      <c:pt idx="3644">
                        <c:v>14.06</c:v>
                      </c:pt>
                      <c:pt idx="3645">
                        <c:v>14.08</c:v>
                      </c:pt>
                      <c:pt idx="3646">
                        <c:v>14.1</c:v>
                      </c:pt>
                      <c:pt idx="3647">
                        <c:v>14.12</c:v>
                      </c:pt>
                      <c:pt idx="3648">
                        <c:v>14.14</c:v>
                      </c:pt>
                      <c:pt idx="3649">
                        <c:v>14.16</c:v>
                      </c:pt>
                      <c:pt idx="3650">
                        <c:v>14.18</c:v>
                      </c:pt>
                      <c:pt idx="3651">
                        <c:v>14.2</c:v>
                      </c:pt>
                      <c:pt idx="3652">
                        <c:v>14.22</c:v>
                      </c:pt>
                      <c:pt idx="3653">
                        <c:v>14.24</c:v>
                      </c:pt>
                      <c:pt idx="3654">
                        <c:v>14.26</c:v>
                      </c:pt>
                      <c:pt idx="3655">
                        <c:v>14.28</c:v>
                      </c:pt>
                      <c:pt idx="3656">
                        <c:v>14.3</c:v>
                      </c:pt>
                      <c:pt idx="3657">
                        <c:v>14.32</c:v>
                      </c:pt>
                      <c:pt idx="3658">
                        <c:v>14.34</c:v>
                      </c:pt>
                      <c:pt idx="3659">
                        <c:v>14.36</c:v>
                      </c:pt>
                      <c:pt idx="3660">
                        <c:v>14.38</c:v>
                      </c:pt>
                      <c:pt idx="3661">
                        <c:v>14.4</c:v>
                      </c:pt>
                      <c:pt idx="3662">
                        <c:v>14.42</c:v>
                      </c:pt>
                      <c:pt idx="3663">
                        <c:v>14.44</c:v>
                      </c:pt>
                      <c:pt idx="3664">
                        <c:v>14.46</c:v>
                      </c:pt>
                      <c:pt idx="3665">
                        <c:v>14.48</c:v>
                      </c:pt>
                      <c:pt idx="3666">
                        <c:v>14.51</c:v>
                      </c:pt>
                      <c:pt idx="3667">
                        <c:v>14.53</c:v>
                      </c:pt>
                      <c:pt idx="3668">
                        <c:v>14.55</c:v>
                      </c:pt>
                      <c:pt idx="3669">
                        <c:v>14.57</c:v>
                      </c:pt>
                      <c:pt idx="3670">
                        <c:v>14.59</c:v>
                      </c:pt>
                      <c:pt idx="3671">
                        <c:v>14.61</c:v>
                      </c:pt>
                      <c:pt idx="3672">
                        <c:v>14.63</c:v>
                      </c:pt>
                      <c:pt idx="3673">
                        <c:v>14.65</c:v>
                      </c:pt>
                      <c:pt idx="3674">
                        <c:v>14.67</c:v>
                      </c:pt>
                      <c:pt idx="3675">
                        <c:v>14.69</c:v>
                      </c:pt>
                      <c:pt idx="3676">
                        <c:v>14.71</c:v>
                      </c:pt>
                      <c:pt idx="3677">
                        <c:v>14.73</c:v>
                      </c:pt>
                      <c:pt idx="3678">
                        <c:v>14.75</c:v>
                      </c:pt>
                      <c:pt idx="3679">
                        <c:v>14.77</c:v>
                      </c:pt>
                      <c:pt idx="3680">
                        <c:v>14.79</c:v>
                      </c:pt>
                      <c:pt idx="3681">
                        <c:v>14.81</c:v>
                      </c:pt>
                      <c:pt idx="3682">
                        <c:v>14.83</c:v>
                      </c:pt>
                      <c:pt idx="3683">
                        <c:v>14.85</c:v>
                      </c:pt>
                      <c:pt idx="3684">
                        <c:v>14.87</c:v>
                      </c:pt>
                      <c:pt idx="3685">
                        <c:v>14.89</c:v>
                      </c:pt>
                      <c:pt idx="3686">
                        <c:v>14.91</c:v>
                      </c:pt>
                      <c:pt idx="3687">
                        <c:v>14.93</c:v>
                      </c:pt>
                      <c:pt idx="3688">
                        <c:v>14.95</c:v>
                      </c:pt>
                      <c:pt idx="3689">
                        <c:v>14.97</c:v>
                      </c:pt>
                      <c:pt idx="3690">
                        <c:v>14.99</c:v>
                      </c:pt>
                      <c:pt idx="3691">
                        <c:v>15.01</c:v>
                      </c:pt>
                      <c:pt idx="3692">
                        <c:v>15.03</c:v>
                      </c:pt>
                      <c:pt idx="3693">
                        <c:v>15.05</c:v>
                      </c:pt>
                      <c:pt idx="3694">
                        <c:v>15.07</c:v>
                      </c:pt>
                      <c:pt idx="3695">
                        <c:v>15.09</c:v>
                      </c:pt>
                      <c:pt idx="3696">
                        <c:v>15.11</c:v>
                      </c:pt>
                      <c:pt idx="3697">
                        <c:v>15.13</c:v>
                      </c:pt>
                      <c:pt idx="3698">
                        <c:v>15.15</c:v>
                      </c:pt>
                      <c:pt idx="3699">
                        <c:v>15.18</c:v>
                      </c:pt>
                      <c:pt idx="3700">
                        <c:v>15.2</c:v>
                      </c:pt>
                      <c:pt idx="3701">
                        <c:v>15.22</c:v>
                      </c:pt>
                      <c:pt idx="3702">
                        <c:v>15.24</c:v>
                      </c:pt>
                      <c:pt idx="3703">
                        <c:v>15.26</c:v>
                      </c:pt>
                      <c:pt idx="3704">
                        <c:v>15.28</c:v>
                      </c:pt>
                      <c:pt idx="3705">
                        <c:v>15.3</c:v>
                      </c:pt>
                      <c:pt idx="3706">
                        <c:v>15.32</c:v>
                      </c:pt>
                      <c:pt idx="3707">
                        <c:v>15.34</c:v>
                      </c:pt>
                      <c:pt idx="3708">
                        <c:v>15.36</c:v>
                      </c:pt>
                      <c:pt idx="3709">
                        <c:v>15.38</c:v>
                      </c:pt>
                      <c:pt idx="3710">
                        <c:v>15.4</c:v>
                      </c:pt>
                      <c:pt idx="3711">
                        <c:v>15.42</c:v>
                      </c:pt>
                      <c:pt idx="3712">
                        <c:v>15.44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557-42CE-9B52-00D3EEDCCA47}"/>
                  </c:ext>
                </c:extLst>
              </c15:ser>
            </c15:filteredLineSeries>
          </c:ext>
        </c:extLst>
      </c:lineChart>
      <c:catAx>
        <c:axId val="196354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</a:t>
                </a:r>
                <a:r>
                  <a:rPr lang="es-ES" baseline="0"/>
                  <a:t> (sec)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0986224"/>
        <c:crosses val="autoZero"/>
        <c:auto val="1"/>
        <c:lblAlgn val="ctr"/>
        <c:lblOffset val="100"/>
        <c:noMultiLvlLbl val="0"/>
      </c:catAx>
      <c:valAx>
        <c:axId val="202098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Inclination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354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Orientation</a:t>
            </a:r>
            <a:r>
              <a:rPr lang="es-ES" baseline="0"/>
              <a:t> input step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Hoja2!$D$1</c:f>
              <c:strCache>
                <c:ptCount val="1"/>
                <c:pt idx="0">
                  <c:v>orientation 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Hoja2!$A:$A</c15:sqref>
                  </c15:fullRef>
                </c:ext>
              </c:extLst>
              <c:f>Hoja2!$A$2:$A$1048576</c:f>
              <c:strCache>
                <c:ptCount val="3714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0.29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</c:v>
                </c:pt>
                <c:pt idx="28">
                  <c:v>0.57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</c:v>
                </c:pt>
                <c:pt idx="55">
                  <c:v>1.12</c:v>
                </c:pt>
                <c:pt idx="56">
                  <c:v>1.14</c:v>
                </c:pt>
                <c:pt idx="57">
                  <c:v>1.16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1.49</c:v>
                </c:pt>
                <c:pt idx="74">
                  <c:v>1.51</c:v>
                </c:pt>
                <c:pt idx="75">
                  <c:v>1.53</c:v>
                </c:pt>
                <c:pt idx="76">
                  <c:v>1.55</c:v>
                </c:pt>
                <c:pt idx="77">
                  <c:v>1.57</c:v>
                </c:pt>
                <c:pt idx="78">
                  <c:v>1.59</c:v>
                </c:pt>
                <c:pt idx="79">
                  <c:v>1.61</c:v>
                </c:pt>
                <c:pt idx="80">
                  <c:v>1.63</c:v>
                </c:pt>
                <c:pt idx="81">
                  <c:v>1.65</c:v>
                </c:pt>
                <c:pt idx="82">
                  <c:v>1.67</c:v>
                </c:pt>
                <c:pt idx="83">
                  <c:v>1.69</c:v>
                </c:pt>
                <c:pt idx="84">
                  <c:v>1.71</c:v>
                </c:pt>
                <c:pt idx="85">
                  <c:v>1.73</c:v>
                </c:pt>
                <c:pt idx="86">
                  <c:v>1.75</c:v>
                </c:pt>
                <c:pt idx="87">
                  <c:v>1.77</c:v>
                </c:pt>
                <c:pt idx="88">
                  <c:v>1.79</c:v>
                </c:pt>
                <c:pt idx="89">
                  <c:v>1.81</c:v>
                </c:pt>
                <c:pt idx="90">
                  <c:v>1.83</c:v>
                </c:pt>
                <c:pt idx="91">
                  <c:v>1.85</c:v>
                </c:pt>
                <c:pt idx="92">
                  <c:v>1.87</c:v>
                </c:pt>
                <c:pt idx="93">
                  <c:v>1.89</c:v>
                </c:pt>
                <c:pt idx="94">
                  <c:v>1.91</c:v>
                </c:pt>
                <c:pt idx="95">
                  <c:v>1.93</c:v>
                </c:pt>
                <c:pt idx="96">
                  <c:v>1.95</c:v>
                </c:pt>
                <c:pt idx="97">
                  <c:v>1.97</c:v>
                </c:pt>
                <c:pt idx="98">
                  <c:v>1.99</c:v>
                </c:pt>
                <c:pt idx="99">
                  <c:v>2.01</c:v>
                </c:pt>
                <c:pt idx="100">
                  <c:v>2.03</c:v>
                </c:pt>
                <c:pt idx="101">
                  <c:v>2.05</c:v>
                </c:pt>
                <c:pt idx="102">
                  <c:v>2.07</c:v>
                </c:pt>
                <c:pt idx="103">
                  <c:v>2.09</c:v>
                </c:pt>
                <c:pt idx="104">
                  <c:v>2.11</c:v>
                </c:pt>
                <c:pt idx="105">
                  <c:v>2.14</c:v>
                </c:pt>
                <c:pt idx="106">
                  <c:v>2.16</c:v>
                </c:pt>
                <c:pt idx="107">
                  <c:v>2.18</c:v>
                </c:pt>
                <c:pt idx="108">
                  <c:v>2.2</c:v>
                </c:pt>
                <c:pt idx="109">
                  <c:v>2.22</c:v>
                </c:pt>
                <c:pt idx="110">
                  <c:v>2.24</c:v>
                </c:pt>
                <c:pt idx="111">
                  <c:v>2.26</c:v>
                </c:pt>
                <c:pt idx="112">
                  <c:v>2.28</c:v>
                </c:pt>
                <c:pt idx="113">
                  <c:v>2.3</c:v>
                </c:pt>
                <c:pt idx="114">
                  <c:v>2.32</c:v>
                </c:pt>
                <c:pt idx="115">
                  <c:v>2.34</c:v>
                </c:pt>
                <c:pt idx="116">
                  <c:v>2.36</c:v>
                </c:pt>
                <c:pt idx="117">
                  <c:v>2.38</c:v>
                </c:pt>
                <c:pt idx="118">
                  <c:v>2.4</c:v>
                </c:pt>
                <c:pt idx="119">
                  <c:v>2.42</c:v>
                </c:pt>
                <c:pt idx="120">
                  <c:v>2.44</c:v>
                </c:pt>
                <c:pt idx="121">
                  <c:v>2.46</c:v>
                </c:pt>
                <c:pt idx="122">
                  <c:v>2.48</c:v>
                </c:pt>
                <c:pt idx="123">
                  <c:v>2.5</c:v>
                </c:pt>
                <c:pt idx="124">
                  <c:v>2.52</c:v>
                </c:pt>
                <c:pt idx="125">
                  <c:v>2.54</c:v>
                </c:pt>
                <c:pt idx="126">
                  <c:v>2.56</c:v>
                </c:pt>
                <c:pt idx="127">
                  <c:v>2.58</c:v>
                </c:pt>
                <c:pt idx="128">
                  <c:v>2.6</c:v>
                </c:pt>
                <c:pt idx="129">
                  <c:v>2.62</c:v>
                </c:pt>
                <c:pt idx="130">
                  <c:v>2.64</c:v>
                </c:pt>
                <c:pt idx="131">
                  <c:v>2.66</c:v>
                </c:pt>
                <c:pt idx="132">
                  <c:v>2.68</c:v>
                </c:pt>
                <c:pt idx="133">
                  <c:v>2.7</c:v>
                </c:pt>
                <c:pt idx="134">
                  <c:v>2.72</c:v>
                </c:pt>
                <c:pt idx="135">
                  <c:v>2.75</c:v>
                </c:pt>
                <c:pt idx="136">
                  <c:v>2.77</c:v>
                </c:pt>
                <c:pt idx="137">
                  <c:v>2.79</c:v>
                </c:pt>
                <c:pt idx="138">
                  <c:v>2.81</c:v>
                </c:pt>
                <c:pt idx="139">
                  <c:v>2.83</c:v>
                </c:pt>
                <c:pt idx="140">
                  <c:v>2.85</c:v>
                </c:pt>
                <c:pt idx="141">
                  <c:v>2.87</c:v>
                </c:pt>
                <c:pt idx="142">
                  <c:v>2.89</c:v>
                </c:pt>
                <c:pt idx="143">
                  <c:v>2.91</c:v>
                </c:pt>
                <c:pt idx="144">
                  <c:v>2.93</c:v>
                </c:pt>
                <c:pt idx="145">
                  <c:v>2.95</c:v>
                </c:pt>
                <c:pt idx="146">
                  <c:v>2.97</c:v>
                </c:pt>
                <c:pt idx="147">
                  <c:v>2.99</c:v>
                </c:pt>
                <c:pt idx="148">
                  <c:v>3.01</c:v>
                </c:pt>
                <c:pt idx="149">
                  <c:v>3.03</c:v>
                </c:pt>
                <c:pt idx="150">
                  <c:v>3.05</c:v>
                </c:pt>
                <c:pt idx="151">
                  <c:v>3.07</c:v>
                </c:pt>
                <c:pt idx="152">
                  <c:v>3.09</c:v>
                </c:pt>
                <c:pt idx="153">
                  <c:v>3.11</c:v>
                </c:pt>
                <c:pt idx="154">
                  <c:v>3.13</c:v>
                </c:pt>
                <c:pt idx="155">
                  <c:v>3.15</c:v>
                </c:pt>
                <c:pt idx="156">
                  <c:v>3.17</c:v>
                </c:pt>
                <c:pt idx="157">
                  <c:v>3.19</c:v>
                </c:pt>
                <c:pt idx="158">
                  <c:v>3.21</c:v>
                </c:pt>
                <c:pt idx="159">
                  <c:v>3.23</c:v>
                </c:pt>
                <c:pt idx="160">
                  <c:v>3.25</c:v>
                </c:pt>
                <c:pt idx="161">
                  <c:v>3.27</c:v>
                </c:pt>
                <c:pt idx="162">
                  <c:v>3.29</c:v>
                </c:pt>
                <c:pt idx="163">
                  <c:v>3.31</c:v>
                </c:pt>
                <c:pt idx="164">
                  <c:v>3.33</c:v>
                </c:pt>
                <c:pt idx="165">
                  <c:v>3.35</c:v>
                </c:pt>
                <c:pt idx="166">
                  <c:v>3.38</c:v>
                </c:pt>
                <c:pt idx="167">
                  <c:v>3.4</c:v>
                </c:pt>
                <c:pt idx="168">
                  <c:v>3.42</c:v>
                </c:pt>
                <c:pt idx="169">
                  <c:v>3.44</c:v>
                </c:pt>
                <c:pt idx="170">
                  <c:v>3.46</c:v>
                </c:pt>
                <c:pt idx="171">
                  <c:v>3.48</c:v>
                </c:pt>
                <c:pt idx="172">
                  <c:v>3.5</c:v>
                </c:pt>
                <c:pt idx="173">
                  <c:v>3.52</c:v>
                </c:pt>
                <c:pt idx="174">
                  <c:v>3.54</c:v>
                </c:pt>
                <c:pt idx="175">
                  <c:v>3.56</c:v>
                </c:pt>
                <c:pt idx="176">
                  <c:v>3.58</c:v>
                </c:pt>
                <c:pt idx="177">
                  <c:v>3.6</c:v>
                </c:pt>
                <c:pt idx="178">
                  <c:v>3.62</c:v>
                </c:pt>
                <c:pt idx="179">
                  <c:v>3.64</c:v>
                </c:pt>
                <c:pt idx="180">
                  <c:v>3.66</c:v>
                </c:pt>
                <c:pt idx="181">
                  <c:v>3.68</c:v>
                </c:pt>
                <c:pt idx="182">
                  <c:v>3.7</c:v>
                </c:pt>
                <c:pt idx="183">
                  <c:v>3.72</c:v>
                </c:pt>
                <c:pt idx="184">
                  <c:v>3.74</c:v>
                </c:pt>
                <c:pt idx="185">
                  <c:v>3.76</c:v>
                </c:pt>
                <c:pt idx="186">
                  <c:v>3.78</c:v>
                </c:pt>
                <c:pt idx="187">
                  <c:v>3.8</c:v>
                </c:pt>
                <c:pt idx="188">
                  <c:v>3.82</c:v>
                </c:pt>
                <c:pt idx="189">
                  <c:v>3.84</c:v>
                </c:pt>
                <c:pt idx="190">
                  <c:v>3.86</c:v>
                </c:pt>
                <c:pt idx="191">
                  <c:v>3.88</c:v>
                </c:pt>
                <c:pt idx="192">
                  <c:v>3.9</c:v>
                </c:pt>
                <c:pt idx="193">
                  <c:v>3.92</c:v>
                </c:pt>
                <c:pt idx="194">
                  <c:v>3.94</c:v>
                </c:pt>
                <c:pt idx="195">
                  <c:v>3.96</c:v>
                </c:pt>
                <c:pt idx="196">
                  <c:v>3.98</c:v>
                </c:pt>
                <c:pt idx="197">
                  <c:v>4.01</c:v>
                </c:pt>
                <c:pt idx="198">
                  <c:v>4.03</c:v>
                </c:pt>
                <c:pt idx="199">
                  <c:v>4.05</c:v>
                </c:pt>
                <c:pt idx="200">
                  <c:v>4.07</c:v>
                </c:pt>
                <c:pt idx="201">
                  <c:v>4.09</c:v>
                </c:pt>
                <c:pt idx="202">
                  <c:v>4.11</c:v>
                </c:pt>
                <c:pt idx="203">
                  <c:v>4.13</c:v>
                </c:pt>
                <c:pt idx="204">
                  <c:v>4.15</c:v>
                </c:pt>
                <c:pt idx="205">
                  <c:v>4.17</c:v>
                </c:pt>
                <c:pt idx="206">
                  <c:v>4.19</c:v>
                </c:pt>
                <c:pt idx="207">
                  <c:v>4.21</c:v>
                </c:pt>
                <c:pt idx="208">
                  <c:v>4.23</c:v>
                </c:pt>
                <c:pt idx="209">
                  <c:v>4.25</c:v>
                </c:pt>
                <c:pt idx="210">
                  <c:v>4.27</c:v>
                </c:pt>
                <c:pt idx="211">
                  <c:v>4.29</c:v>
                </c:pt>
                <c:pt idx="212">
                  <c:v>4.31</c:v>
                </c:pt>
                <c:pt idx="213">
                  <c:v>4.33</c:v>
                </c:pt>
                <c:pt idx="214">
                  <c:v>4.35</c:v>
                </c:pt>
                <c:pt idx="215">
                  <c:v>4.37</c:v>
                </c:pt>
                <c:pt idx="216">
                  <c:v>4.39</c:v>
                </c:pt>
                <c:pt idx="217">
                  <c:v>4.41</c:v>
                </c:pt>
                <c:pt idx="218">
                  <c:v>4.43</c:v>
                </c:pt>
                <c:pt idx="219">
                  <c:v>4.45</c:v>
                </c:pt>
                <c:pt idx="220">
                  <c:v>4.47</c:v>
                </c:pt>
                <c:pt idx="221">
                  <c:v>4.49</c:v>
                </c:pt>
                <c:pt idx="222">
                  <c:v>4.51</c:v>
                </c:pt>
                <c:pt idx="223">
                  <c:v>4.53</c:v>
                </c:pt>
                <c:pt idx="224">
                  <c:v>4.55</c:v>
                </c:pt>
                <c:pt idx="225">
                  <c:v>4.57</c:v>
                </c:pt>
                <c:pt idx="226">
                  <c:v>4.59</c:v>
                </c:pt>
                <c:pt idx="227">
                  <c:v>4.61</c:v>
                </c:pt>
                <c:pt idx="228">
                  <c:v>4.63</c:v>
                </c:pt>
                <c:pt idx="229">
                  <c:v>4.66</c:v>
                </c:pt>
                <c:pt idx="230">
                  <c:v>4.68</c:v>
                </c:pt>
                <c:pt idx="231">
                  <c:v>4.7</c:v>
                </c:pt>
                <c:pt idx="232">
                  <c:v>4.72</c:v>
                </c:pt>
                <c:pt idx="233">
                  <c:v>4.74</c:v>
                </c:pt>
                <c:pt idx="234">
                  <c:v>4.76</c:v>
                </c:pt>
                <c:pt idx="235">
                  <c:v>4.78</c:v>
                </c:pt>
                <c:pt idx="236">
                  <c:v>4.8</c:v>
                </c:pt>
                <c:pt idx="237">
                  <c:v>4.82</c:v>
                </c:pt>
                <c:pt idx="238">
                  <c:v>4.84</c:v>
                </c:pt>
                <c:pt idx="239">
                  <c:v>4.86</c:v>
                </c:pt>
                <c:pt idx="240">
                  <c:v>4.88</c:v>
                </c:pt>
                <c:pt idx="241">
                  <c:v>4.9</c:v>
                </c:pt>
                <c:pt idx="242">
                  <c:v>4.92</c:v>
                </c:pt>
                <c:pt idx="243">
                  <c:v>4.94</c:v>
                </c:pt>
                <c:pt idx="244">
                  <c:v>4.96</c:v>
                </c:pt>
                <c:pt idx="245">
                  <c:v>4.98</c:v>
                </c:pt>
                <c:pt idx="246">
                  <c:v>5</c:v>
                </c:pt>
                <c:pt idx="247">
                  <c:v>5.02</c:v>
                </c:pt>
                <c:pt idx="248">
                  <c:v>5.04</c:v>
                </c:pt>
                <c:pt idx="249">
                  <c:v>5.06</c:v>
                </c:pt>
                <c:pt idx="250">
                  <c:v>5.08</c:v>
                </c:pt>
                <c:pt idx="251">
                  <c:v>5.1</c:v>
                </c:pt>
                <c:pt idx="252">
                  <c:v>5.12</c:v>
                </c:pt>
                <c:pt idx="253">
                  <c:v>5.14</c:v>
                </c:pt>
                <c:pt idx="254">
                  <c:v>5.16</c:v>
                </c:pt>
                <c:pt idx="255">
                  <c:v>5.18</c:v>
                </c:pt>
                <c:pt idx="256">
                  <c:v>5.2</c:v>
                </c:pt>
                <c:pt idx="257">
                  <c:v>5.22</c:v>
                </c:pt>
                <c:pt idx="258">
                  <c:v>5.24</c:v>
                </c:pt>
                <c:pt idx="259">
                  <c:v>5.27</c:v>
                </c:pt>
                <c:pt idx="260">
                  <c:v>5.29</c:v>
                </c:pt>
                <c:pt idx="261">
                  <c:v>5.31</c:v>
                </c:pt>
                <c:pt idx="262">
                  <c:v>5.33</c:v>
                </c:pt>
                <c:pt idx="263">
                  <c:v>5.35</c:v>
                </c:pt>
                <c:pt idx="264">
                  <c:v>5.37</c:v>
                </c:pt>
                <c:pt idx="265">
                  <c:v>5.39</c:v>
                </c:pt>
                <c:pt idx="266">
                  <c:v>5.41</c:v>
                </c:pt>
                <c:pt idx="267">
                  <c:v>5.43</c:v>
                </c:pt>
                <c:pt idx="268">
                  <c:v>5.45</c:v>
                </c:pt>
                <c:pt idx="269">
                  <c:v>5.47</c:v>
                </c:pt>
                <c:pt idx="270">
                  <c:v>5.49</c:v>
                </c:pt>
                <c:pt idx="271">
                  <c:v>5.51</c:v>
                </c:pt>
                <c:pt idx="272">
                  <c:v>5.53</c:v>
                </c:pt>
                <c:pt idx="273">
                  <c:v>5.55</c:v>
                </c:pt>
                <c:pt idx="274">
                  <c:v>5.57</c:v>
                </c:pt>
                <c:pt idx="275">
                  <c:v>5.59</c:v>
                </c:pt>
                <c:pt idx="276">
                  <c:v>5.61</c:v>
                </c:pt>
                <c:pt idx="277">
                  <c:v>5.63</c:v>
                </c:pt>
                <c:pt idx="278">
                  <c:v>5.65</c:v>
                </c:pt>
                <c:pt idx="279">
                  <c:v>5.67</c:v>
                </c:pt>
                <c:pt idx="280">
                  <c:v>5.69</c:v>
                </c:pt>
                <c:pt idx="281">
                  <c:v>5.71</c:v>
                </c:pt>
                <c:pt idx="282">
                  <c:v>5.73</c:v>
                </c:pt>
                <c:pt idx="283">
                  <c:v>5.75</c:v>
                </c:pt>
                <c:pt idx="284">
                  <c:v>5.77</c:v>
                </c:pt>
                <c:pt idx="285">
                  <c:v>5.79</c:v>
                </c:pt>
                <c:pt idx="286">
                  <c:v>5.81</c:v>
                </c:pt>
                <c:pt idx="287">
                  <c:v>5.83</c:v>
                </c:pt>
                <c:pt idx="288">
                  <c:v>5.85</c:v>
                </c:pt>
                <c:pt idx="289">
                  <c:v>5.87</c:v>
                </c:pt>
                <c:pt idx="290">
                  <c:v>5.89</c:v>
                </c:pt>
                <c:pt idx="291">
                  <c:v>5.92</c:v>
                </c:pt>
                <c:pt idx="292">
                  <c:v>5.94</c:v>
                </c:pt>
                <c:pt idx="293">
                  <c:v>5.96</c:v>
                </c:pt>
                <c:pt idx="294">
                  <c:v>5.98</c:v>
                </c:pt>
                <c:pt idx="295">
                  <c:v>6</c:v>
                </c:pt>
                <c:pt idx="296">
                  <c:v>6.02</c:v>
                </c:pt>
                <c:pt idx="297">
                  <c:v>6.04</c:v>
                </c:pt>
                <c:pt idx="298">
                  <c:v>6.06</c:v>
                </c:pt>
                <c:pt idx="299">
                  <c:v>6.08</c:v>
                </c:pt>
                <c:pt idx="300">
                  <c:v>6.1</c:v>
                </c:pt>
                <c:pt idx="301">
                  <c:v>6.12</c:v>
                </c:pt>
                <c:pt idx="302">
                  <c:v>6.14</c:v>
                </c:pt>
                <c:pt idx="303">
                  <c:v>6.16</c:v>
                </c:pt>
                <c:pt idx="304">
                  <c:v>6.18</c:v>
                </c:pt>
                <c:pt idx="305">
                  <c:v>6.2</c:v>
                </c:pt>
                <c:pt idx="306">
                  <c:v>6.22</c:v>
                </c:pt>
                <c:pt idx="307">
                  <c:v>6.24</c:v>
                </c:pt>
                <c:pt idx="308">
                  <c:v>6.26</c:v>
                </c:pt>
                <c:pt idx="309">
                  <c:v>6.28</c:v>
                </c:pt>
                <c:pt idx="310">
                  <c:v>6.3</c:v>
                </c:pt>
                <c:pt idx="311">
                  <c:v>6.32</c:v>
                </c:pt>
                <c:pt idx="312">
                  <c:v>6.34</c:v>
                </c:pt>
                <c:pt idx="313">
                  <c:v>6.36</c:v>
                </c:pt>
                <c:pt idx="314">
                  <c:v>6.38</c:v>
                </c:pt>
                <c:pt idx="315">
                  <c:v>6.4</c:v>
                </c:pt>
                <c:pt idx="316">
                  <c:v>6.42</c:v>
                </c:pt>
                <c:pt idx="317">
                  <c:v>6.44</c:v>
                </c:pt>
                <c:pt idx="318">
                  <c:v>6.46</c:v>
                </c:pt>
                <c:pt idx="319">
                  <c:v>6.48</c:v>
                </c:pt>
                <c:pt idx="320">
                  <c:v>6.5</c:v>
                </c:pt>
                <c:pt idx="321">
                  <c:v>6.52</c:v>
                </c:pt>
                <c:pt idx="322">
                  <c:v>6.54</c:v>
                </c:pt>
                <c:pt idx="323">
                  <c:v>6.57</c:v>
                </c:pt>
                <c:pt idx="324">
                  <c:v>6.59</c:v>
                </c:pt>
                <c:pt idx="325">
                  <c:v>6.61</c:v>
                </c:pt>
                <c:pt idx="326">
                  <c:v>6.63</c:v>
                </c:pt>
                <c:pt idx="327">
                  <c:v>6.65</c:v>
                </c:pt>
                <c:pt idx="328">
                  <c:v>6.67</c:v>
                </c:pt>
                <c:pt idx="329">
                  <c:v>6.69</c:v>
                </c:pt>
                <c:pt idx="330">
                  <c:v>6.71</c:v>
                </c:pt>
                <c:pt idx="331">
                  <c:v>6.73</c:v>
                </c:pt>
                <c:pt idx="332">
                  <c:v>6.75</c:v>
                </c:pt>
                <c:pt idx="333">
                  <c:v>6.77</c:v>
                </c:pt>
                <c:pt idx="334">
                  <c:v>6.79</c:v>
                </c:pt>
                <c:pt idx="335">
                  <c:v>6.81</c:v>
                </c:pt>
                <c:pt idx="336">
                  <c:v>6.83</c:v>
                </c:pt>
                <c:pt idx="337">
                  <c:v>6.85</c:v>
                </c:pt>
                <c:pt idx="338">
                  <c:v>6.87</c:v>
                </c:pt>
                <c:pt idx="339">
                  <c:v>6.89</c:v>
                </c:pt>
                <c:pt idx="340">
                  <c:v>6.91</c:v>
                </c:pt>
                <c:pt idx="341">
                  <c:v>6.93</c:v>
                </c:pt>
                <c:pt idx="342">
                  <c:v>6.95</c:v>
                </c:pt>
                <c:pt idx="343">
                  <c:v>6.97</c:v>
                </c:pt>
                <c:pt idx="344">
                  <c:v>6.99</c:v>
                </c:pt>
                <c:pt idx="345">
                  <c:v>7.01</c:v>
                </c:pt>
                <c:pt idx="346">
                  <c:v>7.03</c:v>
                </c:pt>
                <c:pt idx="347">
                  <c:v>7.05</c:v>
                </c:pt>
                <c:pt idx="348">
                  <c:v>7.07</c:v>
                </c:pt>
                <c:pt idx="349">
                  <c:v>7.09</c:v>
                </c:pt>
                <c:pt idx="350">
                  <c:v>7.11</c:v>
                </c:pt>
                <c:pt idx="351">
                  <c:v>7.13</c:v>
                </c:pt>
                <c:pt idx="352">
                  <c:v>7.15</c:v>
                </c:pt>
                <c:pt idx="353">
                  <c:v>7.17</c:v>
                </c:pt>
                <c:pt idx="354">
                  <c:v>7.2</c:v>
                </c:pt>
                <c:pt idx="355">
                  <c:v>7.22</c:v>
                </c:pt>
                <c:pt idx="356">
                  <c:v>7.24</c:v>
                </c:pt>
                <c:pt idx="357">
                  <c:v>7.26</c:v>
                </c:pt>
                <c:pt idx="358">
                  <c:v>7.28</c:v>
                </c:pt>
                <c:pt idx="359">
                  <c:v>7.3</c:v>
                </c:pt>
                <c:pt idx="360">
                  <c:v>7.32</c:v>
                </c:pt>
                <c:pt idx="361">
                  <c:v>7.34</c:v>
                </c:pt>
                <c:pt idx="362">
                  <c:v>7.36</c:v>
                </c:pt>
                <c:pt idx="363">
                  <c:v>7.38</c:v>
                </c:pt>
                <c:pt idx="364">
                  <c:v>7.4</c:v>
                </c:pt>
                <c:pt idx="365">
                  <c:v>7.42</c:v>
                </c:pt>
                <c:pt idx="366">
                  <c:v>7.44</c:v>
                </c:pt>
                <c:pt idx="367">
                  <c:v>7.46</c:v>
                </c:pt>
                <c:pt idx="368">
                  <c:v>7.48</c:v>
                </c:pt>
                <c:pt idx="369">
                  <c:v>7.5</c:v>
                </c:pt>
                <c:pt idx="370">
                  <c:v>7.52</c:v>
                </c:pt>
                <c:pt idx="371">
                  <c:v>7.54</c:v>
                </c:pt>
                <c:pt idx="372">
                  <c:v>7.56</c:v>
                </c:pt>
                <c:pt idx="373">
                  <c:v>7.58</c:v>
                </c:pt>
                <c:pt idx="374">
                  <c:v>7.6</c:v>
                </c:pt>
                <c:pt idx="375">
                  <c:v>7.62</c:v>
                </c:pt>
                <c:pt idx="376">
                  <c:v>7.64</c:v>
                </c:pt>
                <c:pt idx="377">
                  <c:v>7.66</c:v>
                </c:pt>
                <c:pt idx="378">
                  <c:v>7.68</c:v>
                </c:pt>
                <c:pt idx="379">
                  <c:v>7.7</c:v>
                </c:pt>
                <c:pt idx="380">
                  <c:v>7.72</c:v>
                </c:pt>
                <c:pt idx="381">
                  <c:v>7.74</c:v>
                </c:pt>
                <c:pt idx="382">
                  <c:v>7.76</c:v>
                </c:pt>
                <c:pt idx="383">
                  <c:v>7.78</c:v>
                </c:pt>
                <c:pt idx="384">
                  <c:v>7.8</c:v>
                </c:pt>
                <c:pt idx="385">
                  <c:v>7.82</c:v>
                </c:pt>
                <c:pt idx="386">
                  <c:v>7.84</c:v>
                </c:pt>
                <c:pt idx="387">
                  <c:v>7.87</c:v>
                </c:pt>
                <c:pt idx="388">
                  <c:v>7.89</c:v>
                </c:pt>
                <c:pt idx="389">
                  <c:v>7.91</c:v>
                </c:pt>
                <c:pt idx="390">
                  <c:v>7.93</c:v>
                </c:pt>
                <c:pt idx="391">
                  <c:v>7.95</c:v>
                </c:pt>
                <c:pt idx="392">
                  <c:v>7.97</c:v>
                </c:pt>
                <c:pt idx="393">
                  <c:v>7.99</c:v>
                </c:pt>
                <c:pt idx="394">
                  <c:v>8.01</c:v>
                </c:pt>
                <c:pt idx="395">
                  <c:v>8.03</c:v>
                </c:pt>
                <c:pt idx="396">
                  <c:v>8.05</c:v>
                </c:pt>
                <c:pt idx="397">
                  <c:v>8.07</c:v>
                </c:pt>
                <c:pt idx="398">
                  <c:v>8.09</c:v>
                </c:pt>
                <c:pt idx="399">
                  <c:v>8.11</c:v>
                </c:pt>
                <c:pt idx="400">
                  <c:v>8.13</c:v>
                </c:pt>
                <c:pt idx="401">
                  <c:v>8.15</c:v>
                </c:pt>
                <c:pt idx="402">
                  <c:v>8.17</c:v>
                </c:pt>
                <c:pt idx="403">
                  <c:v>8.19</c:v>
                </c:pt>
                <c:pt idx="404">
                  <c:v>8.21</c:v>
                </c:pt>
                <c:pt idx="405">
                  <c:v>8.23</c:v>
                </c:pt>
                <c:pt idx="406">
                  <c:v>8.25</c:v>
                </c:pt>
                <c:pt idx="407">
                  <c:v>8.27</c:v>
                </c:pt>
                <c:pt idx="408">
                  <c:v>8.29</c:v>
                </c:pt>
                <c:pt idx="409">
                  <c:v>8.31</c:v>
                </c:pt>
                <c:pt idx="410">
                  <c:v>8.33</c:v>
                </c:pt>
                <c:pt idx="411">
                  <c:v>8.35</c:v>
                </c:pt>
                <c:pt idx="412">
                  <c:v>8.37</c:v>
                </c:pt>
                <c:pt idx="413">
                  <c:v>8.39</c:v>
                </c:pt>
                <c:pt idx="414">
                  <c:v>8.41</c:v>
                </c:pt>
                <c:pt idx="415">
                  <c:v>8.43</c:v>
                </c:pt>
                <c:pt idx="416">
                  <c:v>8.45</c:v>
                </c:pt>
                <c:pt idx="417">
                  <c:v>8.48</c:v>
                </c:pt>
                <c:pt idx="418">
                  <c:v>8.5</c:v>
                </c:pt>
                <c:pt idx="419">
                  <c:v>8.52</c:v>
                </c:pt>
                <c:pt idx="420">
                  <c:v>8.54</c:v>
                </c:pt>
                <c:pt idx="421">
                  <c:v>8.56</c:v>
                </c:pt>
                <c:pt idx="422">
                  <c:v>8.58</c:v>
                </c:pt>
                <c:pt idx="423">
                  <c:v>8.6</c:v>
                </c:pt>
                <c:pt idx="424">
                  <c:v>8.62</c:v>
                </c:pt>
                <c:pt idx="425">
                  <c:v>8.64</c:v>
                </c:pt>
                <c:pt idx="426">
                  <c:v>8.66</c:v>
                </c:pt>
                <c:pt idx="427">
                  <c:v>8.68</c:v>
                </c:pt>
                <c:pt idx="428">
                  <c:v>8.7</c:v>
                </c:pt>
                <c:pt idx="429">
                  <c:v>8.72</c:v>
                </c:pt>
                <c:pt idx="430">
                  <c:v>8.74</c:v>
                </c:pt>
                <c:pt idx="431">
                  <c:v>8.76</c:v>
                </c:pt>
                <c:pt idx="432">
                  <c:v>8.78</c:v>
                </c:pt>
                <c:pt idx="433">
                  <c:v>8.8</c:v>
                </c:pt>
                <c:pt idx="434">
                  <c:v>8.82</c:v>
                </c:pt>
                <c:pt idx="435">
                  <c:v>8.84</c:v>
                </c:pt>
                <c:pt idx="436">
                  <c:v>8.86</c:v>
                </c:pt>
                <c:pt idx="437">
                  <c:v>8.88</c:v>
                </c:pt>
                <c:pt idx="438">
                  <c:v>8.9</c:v>
                </c:pt>
                <c:pt idx="439">
                  <c:v>8.92</c:v>
                </c:pt>
                <c:pt idx="440">
                  <c:v>8.94</c:v>
                </c:pt>
                <c:pt idx="441">
                  <c:v>8.96</c:v>
                </c:pt>
                <c:pt idx="442">
                  <c:v>8.98</c:v>
                </c:pt>
                <c:pt idx="443">
                  <c:v>9</c:v>
                </c:pt>
                <c:pt idx="444">
                  <c:v>9.02</c:v>
                </c:pt>
                <c:pt idx="445">
                  <c:v>9.04</c:v>
                </c:pt>
                <c:pt idx="446">
                  <c:v>9.06</c:v>
                </c:pt>
                <c:pt idx="447">
                  <c:v>9.08</c:v>
                </c:pt>
                <c:pt idx="448">
                  <c:v>9.1</c:v>
                </c:pt>
                <c:pt idx="449">
                  <c:v>9.13</c:v>
                </c:pt>
                <c:pt idx="450">
                  <c:v>9.15</c:v>
                </c:pt>
                <c:pt idx="451">
                  <c:v>9.17</c:v>
                </c:pt>
                <c:pt idx="452">
                  <c:v>9.19</c:v>
                </c:pt>
                <c:pt idx="453">
                  <c:v>9.21</c:v>
                </c:pt>
                <c:pt idx="454">
                  <c:v>9.23</c:v>
                </c:pt>
                <c:pt idx="455">
                  <c:v>9.25</c:v>
                </c:pt>
                <c:pt idx="456">
                  <c:v>9.27</c:v>
                </c:pt>
                <c:pt idx="457">
                  <c:v>9.29</c:v>
                </c:pt>
                <c:pt idx="458">
                  <c:v>9.31</c:v>
                </c:pt>
                <c:pt idx="459">
                  <c:v>9.33</c:v>
                </c:pt>
                <c:pt idx="460">
                  <c:v>9.35</c:v>
                </c:pt>
                <c:pt idx="461">
                  <c:v>9.37</c:v>
                </c:pt>
                <c:pt idx="462">
                  <c:v>9.39</c:v>
                </c:pt>
                <c:pt idx="463">
                  <c:v>9.41</c:v>
                </c:pt>
                <c:pt idx="464">
                  <c:v>9.43</c:v>
                </c:pt>
                <c:pt idx="465">
                  <c:v>9.45</c:v>
                </c:pt>
                <c:pt idx="466">
                  <c:v>9.47</c:v>
                </c:pt>
                <c:pt idx="467">
                  <c:v>9.49</c:v>
                </c:pt>
                <c:pt idx="468">
                  <c:v>9.51</c:v>
                </c:pt>
                <c:pt idx="469">
                  <c:v>9.53</c:v>
                </c:pt>
                <c:pt idx="470">
                  <c:v>9.55</c:v>
                </c:pt>
                <c:pt idx="471">
                  <c:v>9.57</c:v>
                </c:pt>
                <c:pt idx="472">
                  <c:v>9.59</c:v>
                </c:pt>
                <c:pt idx="473">
                  <c:v>9.61</c:v>
                </c:pt>
                <c:pt idx="474">
                  <c:v>9.63</c:v>
                </c:pt>
                <c:pt idx="475">
                  <c:v>9.65</c:v>
                </c:pt>
                <c:pt idx="476">
                  <c:v>9.67</c:v>
                </c:pt>
                <c:pt idx="477">
                  <c:v>9.69</c:v>
                </c:pt>
                <c:pt idx="478">
                  <c:v>9.71</c:v>
                </c:pt>
                <c:pt idx="479">
                  <c:v>9.73</c:v>
                </c:pt>
                <c:pt idx="480">
                  <c:v>9.76</c:v>
                </c:pt>
                <c:pt idx="481">
                  <c:v>9.78</c:v>
                </c:pt>
                <c:pt idx="482">
                  <c:v>9.8</c:v>
                </c:pt>
                <c:pt idx="483">
                  <c:v>9.82</c:v>
                </c:pt>
                <c:pt idx="484">
                  <c:v>9.84</c:v>
                </c:pt>
                <c:pt idx="485">
                  <c:v>9.86</c:v>
                </c:pt>
                <c:pt idx="486">
                  <c:v>9.88</c:v>
                </c:pt>
                <c:pt idx="487">
                  <c:v>9.9</c:v>
                </c:pt>
                <c:pt idx="488">
                  <c:v>9.92</c:v>
                </c:pt>
                <c:pt idx="489">
                  <c:v>9.94</c:v>
                </c:pt>
                <c:pt idx="490">
                  <c:v>9.96</c:v>
                </c:pt>
                <c:pt idx="491">
                  <c:v>9.98</c:v>
                </c:pt>
                <c:pt idx="492">
                  <c:v>10</c:v>
                </c:pt>
                <c:pt idx="493">
                  <c:v>10.02</c:v>
                </c:pt>
                <c:pt idx="494">
                  <c:v>10.04</c:v>
                </c:pt>
                <c:pt idx="495">
                  <c:v>10.06</c:v>
                </c:pt>
                <c:pt idx="496">
                  <c:v>10.08</c:v>
                </c:pt>
                <c:pt idx="497">
                  <c:v>10.1</c:v>
                </c:pt>
                <c:pt idx="498">
                  <c:v>10.12</c:v>
                </c:pt>
                <c:pt idx="499">
                  <c:v>10.14</c:v>
                </c:pt>
                <c:pt idx="500">
                  <c:v>10.16</c:v>
                </c:pt>
                <c:pt idx="501">
                  <c:v>10.18</c:v>
                </c:pt>
                <c:pt idx="502">
                  <c:v>10.2</c:v>
                </c:pt>
                <c:pt idx="503">
                  <c:v>10.22</c:v>
                </c:pt>
                <c:pt idx="504">
                  <c:v>10.24</c:v>
                </c:pt>
                <c:pt idx="505">
                  <c:v>10.26</c:v>
                </c:pt>
                <c:pt idx="506">
                  <c:v>10.28</c:v>
                </c:pt>
                <c:pt idx="507">
                  <c:v>10.3</c:v>
                </c:pt>
                <c:pt idx="508">
                  <c:v>10.32</c:v>
                </c:pt>
                <c:pt idx="509">
                  <c:v>10.34</c:v>
                </c:pt>
                <c:pt idx="510">
                  <c:v>10.36</c:v>
                </c:pt>
                <c:pt idx="511">
                  <c:v>10.39</c:v>
                </c:pt>
                <c:pt idx="512">
                  <c:v>10.41</c:v>
                </c:pt>
                <c:pt idx="513">
                  <c:v>10.43</c:v>
                </c:pt>
                <c:pt idx="514">
                  <c:v>10.45</c:v>
                </c:pt>
                <c:pt idx="515">
                  <c:v>10.47</c:v>
                </c:pt>
                <c:pt idx="516">
                  <c:v>10.49</c:v>
                </c:pt>
                <c:pt idx="517">
                  <c:v>10.51</c:v>
                </c:pt>
                <c:pt idx="518">
                  <c:v>10.53</c:v>
                </c:pt>
                <c:pt idx="519">
                  <c:v>10.55</c:v>
                </c:pt>
                <c:pt idx="520">
                  <c:v>10.57</c:v>
                </c:pt>
                <c:pt idx="521">
                  <c:v>10.59</c:v>
                </c:pt>
                <c:pt idx="522">
                  <c:v>10.61</c:v>
                </c:pt>
                <c:pt idx="523">
                  <c:v>10.63</c:v>
                </c:pt>
                <c:pt idx="524">
                  <c:v>10.65</c:v>
                </c:pt>
                <c:pt idx="525">
                  <c:v>10.67</c:v>
                </c:pt>
                <c:pt idx="526">
                  <c:v>10.69</c:v>
                </c:pt>
                <c:pt idx="527">
                  <c:v>10.71</c:v>
                </c:pt>
                <c:pt idx="528">
                  <c:v>10.73</c:v>
                </c:pt>
                <c:pt idx="529">
                  <c:v>10.75</c:v>
                </c:pt>
                <c:pt idx="530">
                  <c:v>10.77</c:v>
                </c:pt>
                <c:pt idx="531">
                  <c:v>10.79</c:v>
                </c:pt>
                <c:pt idx="532">
                  <c:v>10.81</c:v>
                </c:pt>
                <c:pt idx="533">
                  <c:v>10.83</c:v>
                </c:pt>
                <c:pt idx="534">
                  <c:v>10.85</c:v>
                </c:pt>
                <c:pt idx="535">
                  <c:v>10.87</c:v>
                </c:pt>
                <c:pt idx="536">
                  <c:v>10.89</c:v>
                </c:pt>
                <c:pt idx="537">
                  <c:v>10.91</c:v>
                </c:pt>
                <c:pt idx="538">
                  <c:v>10.93</c:v>
                </c:pt>
                <c:pt idx="539">
                  <c:v>10.95</c:v>
                </c:pt>
                <c:pt idx="540">
                  <c:v>10.97</c:v>
                </c:pt>
                <c:pt idx="541">
                  <c:v>10.99</c:v>
                </c:pt>
                <c:pt idx="542">
                  <c:v>11.02</c:v>
                </c:pt>
                <c:pt idx="543">
                  <c:v>11.04</c:v>
                </c:pt>
                <c:pt idx="544">
                  <c:v>11.06</c:v>
                </c:pt>
                <c:pt idx="545">
                  <c:v>11.08</c:v>
                </c:pt>
                <c:pt idx="546">
                  <c:v>11.1</c:v>
                </c:pt>
                <c:pt idx="547">
                  <c:v>11.12</c:v>
                </c:pt>
                <c:pt idx="548">
                  <c:v>11.14</c:v>
                </c:pt>
                <c:pt idx="549">
                  <c:v>11.16</c:v>
                </c:pt>
                <c:pt idx="550">
                  <c:v>11.18</c:v>
                </c:pt>
                <c:pt idx="551">
                  <c:v>11.2</c:v>
                </c:pt>
                <c:pt idx="552">
                  <c:v>11.22</c:v>
                </c:pt>
                <c:pt idx="553">
                  <c:v>11.24</c:v>
                </c:pt>
                <c:pt idx="554">
                  <c:v>11.26</c:v>
                </c:pt>
                <c:pt idx="555">
                  <c:v>11.28</c:v>
                </c:pt>
                <c:pt idx="556">
                  <c:v>11.3</c:v>
                </c:pt>
                <c:pt idx="557">
                  <c:v>11.32</c:v>
                </c:pt>
                <c:pt idx="558">
                  <c:v>11.34</c:v>
                </c:pt>
                <c:pt idx="559">
                  <c:v>11.36</c:v>
                </c:pt>
                <c:pt idx="560">
                  <c:v>11.38</c:v>
                </c:pt>
                <c:pt idx="561">
                  <c:v>11.4</c:v>
                </c:pt>
                <c:pt idx="562">
                  <c:v>11.42</c:v>
                </c:pt>
                <c:pt idx="563">
                  <c:v>11.44</c:v>
                </c:pt>
                <c:pt idx="564">
                  <c:v>11.46</c:v>
                </c:pt>
                <c:pt idx="565">
                  <c:v>11.48</c:v>
                </c:pt>
                <c:pt idx="566">
                  <c:v>11.5</c:v>
                </c:pt>
                <c:pt idx="567">
                  <c:v>11.52</c:v>
                </c:pt>
                <c:pt idx="568">
                  <c:v>11.54</c:v>
                </c:pt>
                <c:pt idx="569">
                  <c:v>11.56</c:v>
                </c:pt>
                <c:pt idx="570">
                  <c:v>11.58</c:v>
                </c:pt>
                <c:pt idx="571">
                  <c:v>11.6</c:v>
                </c:pt>
                <c:pt idx="572">
                  <c:v>11.62</c:v>
                </c:pt>
                <c:pt idx="573">
                  <c:v>11.65</c:v>
                </c:pt>
                <c:pt idx="574">
                  <c:v>11.67</c:v>
                </c:pt>
                <c:pt idx="575">
                  <c:v>11.69</c:v>
                </c:pt>
                <c:pt idx="576">
                  <c:v>11.71</c:v>
                </c:pt>
                <c:pt idx="577">
                  <c:v>11.73</c:v>
                </c:pt>
                <c:pt idx="578">
                  <c:v>11.75</c:v>
                </c:pt>
                <c:pt idx="579">
                  <c:v>11.77</c:v>
                </c:pt>
                <c:pt idx="580">
                  <c:v>11.79</c:v>
                </c:pt>
                <c:pt idx="581">
                  <c:v>11.81</c:v>
                </c:pt>
                <c:pt idx="582">
                  <c:v>11.83</c:v>
                </c:pt>
                <c:pt idx="583">
                  <c:v>11.85</c:v>
                </c:pt>
                <c:pt idx="584">
                  <c:v>11.87</c:v>
                </c:pt>
                <c:pt idx="585">
                  <c:v>11.89</c:v>
                </c:pt>
                <c:pt idx="586">
                  <c:v>11.91</c:v>
                </c:pt>
                <c:pt idx="587">
                  <c:v>11.93</c:v>
                </c:pt>
                <c:pt idx="588">
                  <c:v>11.95</c:v>
                </c:pt>
                <c:pt idx="589">
                  <c:v>11.97</c:v>
                </c:pt>
                <c:pt idx="590">
                  <c:v>11.99</c:v>
                </c:pt>
                <c:pt idx="591">
                  <c:v>12.01</c:v>
                </c:pt>
                <c:pt idx="592">
                  <c:v>12.03</c:v>
                </c:pt>
                <c:pt idx="593">
                  <c:v>12.05</c:v>
                </c:pt>
                <c:pt idx="594">
                  <c:v>12.07</c:v>
                </c:pt>
                <c:pt idx="595">
                  <c:v>12.09</c:v>
                </c:pt>
                <c:pt idx="596">
                  <c:v>12.11</c:v>
                </c:pt>
                <c:pt idx="597">
                  <c:v>12.13</c:v>
                </c:pt>
                <c:pt idx="598">
                  <c:v>12.15</c:v>
                </c:pt>
                <c:pt idx="599">
                  <c:v>12.17</c:v>
                </c:pt>
                <c:pt idx="600">
                  <c:v>12.19</c:v>
                </c:pt>
                <c:pt idx="601">
                  <c:v>12.21</c:v>
                </c:pt>
                <c:pt idx="602">
                  <c:v>12.23</c:v>
                </c:pt>
                <c:pt idx="603">
                  <c:v>12.25</c:v>
                </c:pt>
                <c:pt idx="604">
                  <c:v>12.28</c:v>
                </c:pt>
                <c:pt idx="605">
                  <c:v>12.3</c:v>
                </c:pt>
                <c:pt idx="606">
                  <c:v>12.32</c:v>
                </c:pt>
                <c:pt idx="607">
                  <c:v>12.34</c:v>
                </c:pt>
                <c:pt idx="608">
                  <c:v>12.36</c:v>
                </c:pt>
                <c:pt idx="609">
                  <c:v>12.38</c:v>
                </c:pt>
                <c:pt idx="610">
                  <c:v>12.4</c:v>
                </c:pt>
                <c:pt idx="611">
                  <c:v>12.42</c:v>
                </c:pt>
                <c:pt idx="612">
                  <c:v>12.44</c:v>
                </c:pt>
                <c:pt idx="613">
                  <c:v>12.46</c:v>
                </c:pt>
                <c:pt idx="614">
                  <c:v>12.48</c:v>
                </c:pt>
                <c:pt idx="615">
                  <c:v>12.5</c:v>
                </c:pt>
                <c:pt idx="616">
                  <c:v>12.52</c:v>
                </c:pt>
                <c:pt idx="617">
                  <c:v>12.54</c:v>
                </c:pt>
                <c:pt idx="618">
                  <c:v>12.56</c:v>
                </c:pt>
                <c:pt idx="619">
                  <c:v>12.58</c:v>
                </c:pt>
                <c:pt idx="620">
                  <c:v>12.6</c:v>
                </c:pt>
                <c:pt idx="621">
                  <c:v>12.62</c:v>
                </c:pt>
                <c:pt idx="622">
                  <c:v>12.64</c:v>
                </c:pt>
                <c:pt idx="623">
                  <c:v>12.66</c:v>
                </c:pt>
                <c:pt idx="624">
                  <c:v>12.68</c:v>
                </c:pt>
                <c:pt idx="625">
                  <c:v>12.7</c:v>
                </c:pt>
                <c:pt idx="626">
                  <c:v>12.72</c:v>
                </c:pt>
                <c:pt idx="627">
                  <c:v>12.74</c:v>
                </c:pt>
                <c:pt idx="628">
                  <c:v>12.76</c:v>
                </c:pt>
                <c:pt idx="629">
                  <c:v>12.78</c:v>
                </c:pt>
                <c:pt idx="630">
                  <c:v>12.8</c:v>
                </c:pt>
                <c:pt idx="631">
                  <c:v>12.82</c:v>
                </c:pt>
                <c:pt idx="632">
                  <c:v>12.84</c:v>
                </c:pt>
                <c:pt idx="633">
                  <c:v>12.86</c:v>
                </c:pt>
                <c:pt idx="634">
                  <c:v>12.89</c:v>
                </c:pt>
                <c:pt idx="635">
                  <c:v>12.91</c:v>
                </c:pt>
                <c:pt idx="636">
                  <c:v>12.93</c:v>
                </c:pt>
                <c:pt idx="637">
                  <c:v>12.95</c:v>
                </c:pt>
                <c:pt idx="638">
                  <c:v>12.97</c:v>
                </c:pt>
                <c:pt idx="639">
                  <c:v>12.99</c:v>
                </c:pt>
                <c:pt idx="640">
                  <c:v>13.01</c:v>
                </c:pt>
                <c:pt idx="641">
                  <c:v>13.03</c:v>
                </c:pt>
                <c:pt idx="642">
                  <c:v>13.05</c:v>
                </c:pt>
                <c:pt idx="643">
                  <c:v>13.07</c:v>
                </c:pt>
                <c:pt idx="644">
                  <c:v>13.09</c:v>
                </c:pt>
                <c:pt idx="645">
                  <c:v>13.11</c:v>
                </c:pt>
                <c:pt idx="646">
                  <c:v>13.13</c:v>
                </c:pt>
                <c:pt idx="647">
                  <c:v>13.15</c:v>
                </c:pt>
                <c:pt idx="648">
                  <c:v>13.17</c:v>
                </c:pt>
                <c:pt idx="649">
                  <c:v>13.19</c:v>
                </c:pt>
                <c:pt idx="650">
                  <c:v>13.21</c:v>
                </c:pt>
                <c:pt idx="651">
                  <c:v>13.23</c:v>
                </c:pt>
                <c:pt idx="652">
                  <c:v>13.25</c:v>
                </c:pt>
                <c:pt idx="653">
                  <c:v>13.27</c:v>
                </c:pt>
                <c:pt idx="654">
                  <c:v>13.29</c:v>
                </c:pt>
                <c:pt idx="655">
                  <c:v>13.31</c:v>
                </c:pt>
                <c:pt idx="656">
                  <c:v>13.33</c:v>
                </c:pt>
                <c:pt idx="657">
                  <c:v>13.35</c:v>
                </c:pt>
                <c:pt idx="658">
                  <c:v>13.37</c:v>
                </c:pt>
                <c:pt idx="659">
                  <c:v>13.39</c:v>
                </c:pt>
                <c:pt idx="660">
                  <c:v>13.41</c:v>
                </c:pt>
                <c:pt idx="661">
                  <c:v>13.43</c:v>
                </c:pt>
                <c:pt idx="662">
                  <c:v>13.45</c:v>
                </c:pt>
                <c:pt idx="663">
                  <c:v>13.48</c:v>
                </c:pt>
                <c:pt idx="664">
                  <c:v>13.5</c:v>
                </c:pt>
                <c:pt idx="665">
                  <c:v>13.52</c:v>
                </c:pt>
                <c:pt idx="666">
                  <c:v>13.54</c:v>
                </c:pt>
                <c:pt idx="667">
                  <c:v>13.56</c:v>
                </c:pt>
                <c:pt idx="668">
                  <c:v>13.58</c:v>
                </c:pt>
                <c:pt idx="669">
                  <c:v>13.6</c:v>
                </c:pt>
                <c:pt idx="670">
                  <c:v>13.62</c:v>
                </c:pt>
                <c:pt idx="671">
                  <c:v>13.64</c:v>
                </c:pt>
                <c:pt idx="672">
                  <c:v>13.66</c:v>
                </c:pt>
                <c:pt idx="673">
                  <c:v>13.68</c:v>
                </c:pt>
                <c:pt idx="674">
                  <c:v>13.7</c:v>
                </c:pt>
                <c:pt idx="675">
                  <c:v>13.72</c:v>
                </c:pt>
                <c:pt idx="676">
                  <c:v>13.74</c:v>
                </c:pt>
                <c:pt idx="677">
                  <c:v>13.76</c:v>
                </c:pt>
                <c:pt idx="678">
                  <c:v>13.78</c:v>
                </c:pt>
                <c:pt idx="679">
                  <c:v>13.8</c:v>
                </c:pt>
                <c:pt idx="680">
                  <c:v>13.82</c:v>
                </c:pt>
                <c:pt idx="681">
                  <c:v>13.84</c:v>
                </c:pt>
                <c:pt idx="682">
                  <c:v>13.86</c:v>
                </c:pt>
                <c:pt idx="683">
                  <c:v>13.88</c:v>
                </c:pt>
                <c:pt idx="684">
                  <c:v>13.9</c:v>
                </c:pt>
                <c:pt idx="685">
                  <c:v>13.92</c:v>
                </c:pt>
                <c:pt idx="686">
                  <c:v>13.94</c:v>
                </c:pt>
                <c:pt idx="687">
                  <c:v>13.96</c:v>
                </c:pt>
                <c:pt idx="688">
                  <c:v>13.98</c:v>
                </c:pt>
                <c:pt idx="689">
                  <c:v>14</c:v>
                </c:pt>
                <c:pt idx="690">
                  <c:v>14.02</c:v>
                </c:pt>
                <c:pt idx="691">
                  <c:v>14.04</c:v>
                </c:pt>
                <c:pt idx="692">
                  <c:v>14.06</c:v>
                </c:pt>
                <c:pt idx="693">
                  <c:v>14.08</c:v>
                </c:pt>
                <c:pt idx="694">
                  <c:v>14.11</c:v>
                </c:pt>
                <c:pt idx="695">
                  <c:v>14.13</c:v>
                </c:pt>
                <c:pt idx="696">
                  <c:v>14.15</c:v>
                </c:pt>
                <c:pt idx="697">
                  <c:v>14.17</c:v>
                </c:pt>
                <c:pt idx="698">
                  <c:v>14.19</c:v>
                </c:pt>
                <c:pt idx="699">
                  <c:v>14.21</c:v>
                </c:pt>
                <c:pt idx="700">
                  <c:v>14.23</c:v>
                </c:pt>
                <c:pt idx="701">
                  <c:v>14.25</c:v>
                </c:pt>
                <c:pt idx="702">
                  <c:v>14.27</c:v>
                </c:pt>
                <c:pt idx="703">
                  <c:v>14.29</c:v>
                </c:pt>
                <c:pt idx="704">
                  <c:v>14.31</c:v>
                </c:pt>
                <c:pt idx="705">
                  <c:v>14.33</c:v>
                </c:pt>
                <c:pt idx="706">
                  <c:v>14.35</c:v>
                </c:pt>
                <c:pt idx="707">
                  <c:v>14.37</c:v>
                </c:pt>
                <c:pt idx="708">
                  <c:v>14.39</c:v>
                </c:pt>
                <c:pt idx="709">
                  <c:v>14.41</c:v>
                </c:pt>
                <c:pt idx="710">
                  <c:v>14.43</c:v>
                </c:pt>
                <c:pt idx="711">
                  <c:v>14.45</c:v>
                </c:pt>
                <c:pt idx="712">
                  <c:v>14.47</c:v>
                </c:pt>
                <c:pt idx="713">
                  <c:v>14.49</c:v>
                </c:pt>
                <c:pt idx="714">
                  <c:v>14.51</c:v>
                </c:pt>
                <c:pt idx="715">
                  <c:v>14.53</c:v>
                </c:pt>
                <c:pt idx="716">
                  <c:v>14.55</c:v>
                </c:pt>
                <c:pt idx="717">
                  <c:v>14.57</c:v>
                </c:pt>
                <c:pt idx="718">
                  <c:v>14.59</c:v>
                </c:pt>
                <c:pt idx="719">
                  <c:v>14.61</c:v>
                </c:pt>
                <c:pt idx="720">
                  <c:v>14.63</c:v>
                </c:pt>
                <c:pt idx="721">
                  <c:v>14.65</c:v>
                </c:pt>
                <c:pt idx="722">
                  <c:v>14.67</c:v>
                </c:pt>
                <c:pt idx="723">
                  <c:v>14.69</c:v>
                </c:pt>
                <c:pt idx="724">
                  <c:v>14.71</c:v>
                </c:pt>
                <c:pt idx="725">
                  <c:v>14.74</c:v>
                </c:pt>
                <c:pt idx="726">
                  <c:v>14.76</c:v>
                </c:pt>
                <c:pt idx="727">
                  <c:v>14.78</c:v>
                </c:pt>
                <c:pt idx="728">
                  <c:v>14.8</c:v>
                </c:pt>
                <c:pt idx="729">
                  <c:v>14.82</c:v>
                </c:pt>
                <c:pt idx="730">
                  <c:v>14.84</c:v>
                </c:pt>
                <c:pt idx="731">
                  <c:v>14.86</c:v>
                </c:pt>
                <c:pt idx="732">
                  <c:v>14.88</c:v>
                </c:pt>
                <c:pt idx="733">
                  <c:v>14.9</c:v>
                </c:pt>
                <c:pt idx="734">
                  <c:v>14.92</c:v>
                </c:pt>
                <c:pt idx="735">
                  <c:v>14.94</c:v>
                </c:pt>
                <c:pt idx="736">
                  <c:v>14.96</c:v>
                </c:pt>
                <c:pt idx="737">
                  <c:v>14.98</c:v>
                </c:pt>
                <c:pt idx="738">
                  <c:v>15</c:v>
                </c:pt>
                <c:pt idx="739">
                  <c:v>15.02</c:v>
                </c:pt>
                <c:pt idx="740">
                  <c:v>15.04</c:v>
                </c:pt>
                <c:pt idx="741">
                  <c:v>15.06</c:v>
                </c:pt>
                <c:pt idx="742">
                  <c:v>15.08</c:v>
                </c:pt>
                <c:pt idx="743">
                  <c:v>15.1</c:v>
                </c:pt>
                <c:pt idx="744">
                  <c:v>15.12</c:v>
                </c:pt>
                <c:pt idx="745">
                  <c:v>15.14</c:v>
                </c:pt>
                <c:pt idx="746">
                  <c:v>15.16</c:v>
                </c:pt>
                <c:pt idx="747">
                  <c:v>15.18</c:v>
                </c:pt>
                <c:pt idx="748">
                  <c:v>15.2</c:v>
                </c:pt>
                <c:pt idx="749">
                  <c:v>15.22</c:v>
                </c:pt>
                <c:pt idx="750">
                  <c:v>15.24</c:v>
                </c:pt>
                <c:pt idx="751">
                  <c:v>15.26</c:v>
                </c:pt>
                <c:pt idx="752">
                  <c:v>15.28</c:v>
                </c:pt>
                <c:pt idx="753">
                  <c:v>15.3</c:v>
                </c:pt>
                <c:pt idx="754">
                  <c:v>15.32</c:v>
                </c:pt>
                <c:pt idx="755">
                  <c:v>15.34</c:v>
                </c:pt>
                <c:pt idx="756">
                  <c:v>15.36</c:v>
                </c:pt>
                <c:pt idx="757">
                  <c:v>15.39</c:v>
                </c:pt>
                <c:pt idx="758">
                  <c:v>15.41</c:v>
                </c:pt>
                <c:pt idx="759">
                  <c:v>15.43</c:v>
                </c:pt>
                <c:pt idx="760">
                  <c:v>15.45</c:v>
                </c:pt>
                <c:pt idx="761">
                  <c:v>15.47</c:v>
                </c:pt>
                <c:pt idx="762">
                  <c:v>15.49</c:v>
                </c:pt>
                <c:pt idx="763">
                  <c:v>15.51</c:v>
                </c:pt>
                <c:pt idx="764">
                  <c:v>15.53</c:v>
                </c:pt>
                <c:pt idx="765">
                  <c:v>15.55</c:v>
                </c:pt>
                <c:pt idx="766">
                  <c:v>15.57</c:v>
                </c:pt>
                <c:pt idx="767">
                  <c:v>15.59</c:v>
                </c:pt>
                <c:pt idx="768">
                  <c:v>15.61</c:v>
                </c:pt>
                <c:pt idx="769">
                  <c:v>15.63</c:v>
                </c:pt>
                <c:pt idx="770">
                  <c:v>15.65</c:v>
                </c:pt>
                <c:pt idx="771">
                  <c:v>15.67</c:v>
                </c:pt>
                <c:pt idx="772">
                  <c:v>15.69</c:v>
                </c:pt>
                <c:pt idx="773">
                  <c:v>15.71</c:v>
                </c:pt>
                <c:pt idx="774">
                  <c:v>15.73</c:v>
                </c:pt>
                <c:pt idx="775">
                  <c:v>15.75</c:v>
                </c:pt>
                <c:pt idx="776">
                  <c:v>15.77</c:v>
                </c:pt>
                <c:pt idx="777">
                  <c:v>15.79</c:v>
                </c:pt>
                <c:pt idx="778">
                  <c:v>15.81</c:v>
                </c:pt>
                <c:pt idx="779">
                  <c:v>15.83</c:v>
                </c:pt>
                <c:pt idx="780">
                  <c:v>15.85</c:v>
                </c:pt>
                <c:pt idx="781">
                  <c:v>15.87</c:v>
                </c:pt>
                <c:pt idx="782">
                  <c:v>15.89</c:v>
                </c:pt>
                <c:pt idx="783">
                  <c:v>15.91</c:v>
                </c:pt>
                <c:pt idx="784">
                  <c:v>15.93</c:v>
                </c:pt>
                <c:pt idx="785">
                  <c:v>15.96</c:v>
                </c:pt>
                <c:pt idx="786">
                  <c:v>15.98</c:v>
                </c:pt>
                <c:pt idx="787">
                  <c:v>16</c:v>
                </c:pt>
                <c:pt idx="788">
                  <c:v>16.02</c:v>
                </c:pt>
                <c:pt idx="789">
                  <c:v>16.04</c:v>
                </c:pt>
                <c:pt idx="790">
                  <c:v>16.06</c:v>
                </c:pt>
                <c:pt idx="791">
                  <c:v>16.08</c:v>
                </c:pt>
                <c:pt idx="792">
                  <c:v>16.1</c:v>
                </c:pt>
                <c:pt idx="793">
                  <c:v>16.12</c:v>
                </c:pt>
                <c:pt idx="794">
                  <c:v>16.14</c:v>
                </c:pt>
                <c:pt idx="795">
                  <c:v>16.16</c:v>
                </c:pt>
                <c:pt idx="796">
                  <c:v>16.18</c:v>
                </c:pt>
                <c:pt idx="797">
                  <c:v>16.2</c:v>
                </c:pt>
                <c:pt idx="798">
                  <c:v>16.22</c:v>
                </c:pt>
                <c:pt idx="799">
                  <c:v>16.24</c:v>
                </c:pt>
                <c:pt idx="800">
                  <c:v>16.26</c:v>
                </c:pt>
                <c:pt idx="801">
                  <c:v>16.28</c:v>
                </c:pt>
                <c:pt idx="802">
                  <c:v>16.3</c:v>
                </c:pt>
                <c:pt idx="803">
                  <c:v>16.32</c:v>
                </c:pt>
                <c:pt idx="804">
                  <c:v>16.34</c:v>
                </c:pt>
                <c:pt idx="805">
                  <c:v>16.36</c:v>
                </c:pt>
                <c:pt idx="806">
                  <c:v>16.38</c:v>
                </c:pt>
                <c:pt idx="807">
                  <c:v>16.4</c:v>
                </c:pt>
                <c:pt idx="808">
                  <c:v>16.42</c:v>
                </c:pt>
                <c:pt idx="809">
                  <c:v>16.44</c:v>
                </c:pt>
                <c:pt idx="810">
                  <c:v>16.46</c:v>
                </c:pt>
                <c:pt idx="811">
                  <c:v>16.48</c:v>
                </c:pt>
                <c:pt idx="812">
                  <c:v>16.5</c:v>
                </c:pt>
                <c:pt idx="813">
                  <c:v>16.52</c:v>
                </c:pt>
                <c:pt idx="814">
                  <c:v>16.54</c:v>
                </c:pt>
                <c:pt idx="815">
                  <c:v>16.56</c:v>
                </c:pt>
                <c:pt idx="816">
                  <c:v>16.58</c:v>
                </c:pt>
                <c:pt idx="817">
                  <c:v>16.6</c:v>
                </c:pt>
                <c:pt idx="818">
                  <c:v>16.63</c:v>
                </c:pt>
                <c:pt idx="819">
                  <c:v>16.65</c:v>
                </c:pt>
                <c:pt idx="820">
                  <c:v>16.67</c:v>
                </c:pt>
                <c:pt idx="821">
                  <c:v>16.69</c:v>
                </c:pt>
                <c:pt idx="822">
                  <c:v>16.71</c:v>
                </c:pt>
                <c:pt idx="823">
                  <c:v>16.73</c:v>
                </c:pt>
                <c:pt idx="824">
                  <c:v>16.75</c:v>
                </c:pt>
                <c:pt idx="825">
                  <c:v>16.77</c:v>
                </c:pt>
                <c:pt idx="826">
                  <c:v>16.79</c:v>
                </c:pt>
                <c:pt idx="827">
                  <c:v>16.81</c:v>
                </c:pt>
                <c:pt idx="828">
                  <c:v>16.83</c:v>
                </c:pt>
                <c:pt idx="829">
                  <c:v>16.85</c:v>
                </c:pt>
                <c:pt idx="830">
                  <c:v>16.87</c:v>
                </c:pt>
                <c:pt idx="831">
                  <c:v>16.89</c:v>
                </c:pt>
                <c:pt idx="832">
                  <c:v>16.91</c:v>
                </c:pt>
                <c:pt idx="833">
                  <c:v>16.93</c:v>
                </c:pt>
                <c:pt idx="834">
                  <c:v>16.95</c:v>
                </c:pt>
                <c:pt idx="835">
                  <c:v>16.97</c:v>
                </c:pt>
                <c:pt idx="836">
                  <c:v>16.99</c:v>
                </c:pt>
                <c:pt idx="837">
                  <c:v>17.01</c:v>
                </c:pt>
                <c:pt idx="838">
                  <c:v>17.03</c:v>
                </c:pt>
                <c:pt idx="839">
                  <c:v>17.05</c:v>
                </c:pt>
                <c:pt idx="840">
                  <c:v>17.07</c:v>
                </c:pt>
                <c:pt idx="841">
                  <c:v>17.09</c:v>
                </c:pt>
                <c:pt idx="842">
                  <c:v>17.11</c:v>
                </c:pt>
                <c:pt idx="843">
                  <c:v>17.13</c:v>
                </c:pt>
                <c:pt idx="844">
                  <c:v>17.15</c:v>
                </c:pt>
                <c:pt idx="845">
                  <c:v>17.17</c:v>
                </c:pt>
                <c:pt idx="846">
                  <c:v>17.19</c:v>
                </c:pt>
                <c:pt idx="847">
                  <c:v>17.21</c:v>
                </c:pt>
                <c:pt idx="848">
                  <c:v>17.23</c:v>
                </c:pt>
                <c:pt idx="849">
                  <c:v>17.25</c:v>
                </c:pt>
                <c:pt idx="850">
                  <c:v>17.28</c:v>
                </c:pt>
                <c:pt idx="851">
                  <c:v>17.3</c:v>
                </c:pt>
                <c:pt idx="852">
                  <c:v>17.32</c:v>
                </c:pt>
                <c:pt idx="853">
                  <c:v>17.34</c:v>
                </c:pt>
                <c:pt idx="854">
                  <c:v>17.36</c:v>
                </c:pt>
                <c:pt idx="855">
                  <c:v>17.38</c:v>
                </c:pt>
                <c:pt idx="856">
                  <c:v>17.4</c:v>
                </c:pt>
                <c:pt idx="857">
                  <c:v>17.42</c:v>
                </c:pt>
                <c:pt idx="858">
                  <c:v>17.44</c:v>
                </c:pt>
                <c:pt idx="859">
                  <c:v>17.46</c:v>
                </c:pt>
                <c:pt idx="860">
                  <c:v>17.48</c:v>
                </c:pt>
                <c:pt idx="861">
                  <c:v>17.5</c:v>
                </c:pt>
                <c:pt idx="862">
                  <c:v>17.52</c:v>
                </c:pt>
                <c:pt idx="863">
                  <c:v>17.54</c:v>
                </c:pt>
                <c:pt idx="864">
                  <c:v>17.56</c:v>
                </c:pt>
                <c:pt idx="865">
                  <c:v>17.58</c:v>
                </c:pt>
                <c:pt idx="866">
                  <c:v>17.6</c:v>
                </c:pt>
                <c:pt idx="867">
                  <c:v>17.62</c:v>
                </c:pt>
                <c:pt idx="868">
                  <c:v>17.64</c:v>
                </c:pt>
                <c:pt idx="869">
                  <c:v>17.66</c:v>
                </c:pt>
                <c:pt idx="870">
                  <c:v>17.68</c:v>
                </c:pt>
                <c:pt idx="871">
                  <c:v>17.7</c:v>
                </c:pt>
                <c:pt idx="872">
                  <c:v>17.72</c:v>
                </c:pt>
                <c:pt idx="873">
                  <c:v>17.74</c:v>
                </c:pt>
                <c:pt idx="874">
                  <c:v>17.76</c:v>
                </c:pt>
                <c:pt idx="875">
                  <c:v>17.78</c:v>
                </c:pt>
                <c:pt idx="876">
                  <c:v>17.8</c:v>
                </c:pt>
                <c:pt idx="877">
                  <c:v>17.82</c:v>
                </c:pt>
                <c:pt idx="878">
                  <c:v>17.84</c:v>
                </c:pt>
                <c:pt idx="879">
                  <c:v>17.86</c:v>
                </c:pt>
                <c:pt idx="880">
                  <c:v>17.89</c:v>
                </c:pt>
                <c:pt idx="881">
                  <c:v>17.91</c:v>
                </c:pt>
                <c:pt idx="882">
                  <c:v>17.93</c:v>
                </c:pt>
                <c:pt idx="883">
                  <c:v>17.95</c:v>
                </c:pt>
                <c:pt idx="884">
                  <c:v>17.97</c:v>
                </c:pt>
                <c:pt idx="885">
                  <c:v>17.99</c:v>
                </c:pt>
                <c:pt idx="886">
                  <c:v>18.01</c:v>
                </c:pt>
                <c:pt idx="887">
                  <c:v>18.03</c:v>
                </c:pt>
                <c:pt idx="888">
                  <c:v>18.05</c:v>
                </c:pt>
                <c:pt idx="889">
                  <c:v>18.07</c:v>
                </c:pt>
                <c:pt idx="890">
                  <c:v>18.09</c:v>
                </c:pt>
                <c:pt idx="891">
                  <c:v>18.11</c:v>
                </c:pt>
                <c:pt idx="892">
                  <c:v>18.13</c:v>
                </c:pt>
                <c:pt idx="893">
                  <c:v>18.15</c:v>
                </c:pt>
                <c:pt idx="894">
                  <c:v>18.17</c:v>
                </c:pt>
                <c:pt idx="895">
                  <c:v>18.19</c:v>
                </c:pt>
                <c:pt idx="896">
                  <c:v>18.21</c:v>
                </c:pt>
                <c:pt idx="897">
                  <c:v>18.23</c:v>
                </c:pt>
                <c:pt idx="898">
                  <c:v>18.25</c:v>
                </c:pt>
                <c:pt idx="899">
                  <c:v>18.27</c:v>
                </c:pt>
                <c:pt idx="900">
                  <c:v>18.29</c:v>
                </c:pt>
                <c:pt idx="901">
                  <c:v>18.31</c:v>
                </c:pt>
                <c:pt idx="902">
                  <c:v>18.33</c:v>
                </c:pt>
                <c:pt idx="903">
                  <c:v>18.35</c:v>
                </c:pt>
                <c:pt idx="904">
                  <c:v>18.37</c:v>
                </c:pt>
                <c:pt idx="905">
                  <c:v>18.39</c:v>
                </c:pt>
                <c:pt idx="906">
                  <c:v>18.41</c:v>
                </c:pt>
                <c:pt idx="907">
                  <c:v>18.43</c:v>
                </c:pt>
                <c:pt idx="908">
                  <c:v>18.45</c:v>
                </c:pt>
                <c:pt idx="909">
                  <c:v>18.47</c:v>
                </c:pt>
                <c:pt idx="910">
                  <c:v>18.49</c:v>
                </c:pt>
                <c:pt idx="911">
                  <c:v>18.51</c:v>
                </c:pt>
                <c:pt idx="912">
                  <c:v>18.54</c:v>
                </c:pt>
                <c:pt idx="913">
                  <c:v>18.56</c:v>
                </c:pt>
                <c:pt idx="914">
                  <c:v>18.58</c:v>
                </c:pt>
                <c:pt idx="915">
                  <c:v>18.6</c:v>
                </c:pt>
                <c:pt idx="916">
                  <c:v>18.62</c:v>
                </c:pt>
                <c:pt idx="917">
                  <c:v>18.64</c:v>
                </c:pt>
                <c:pt idx="918">
                  <c:v>18.66</c:v>
                </c:pt>
                <c:pt idx="919">
                  <c:v>18.68</c:v>
                </c:pt>
                <c:pt idx="920">
                  <c:v>18.7</c:v>
                </c:pt>
                <c:pt idx="921">
                  <c:v>18.72</c:v>
                </c:pt>
                <c:pt idx="922">
                  <c:v>18.74</c:v>
                </c:pt>
                <c:pt idx="923">
                  <c:v>18.76</c:v>
                </c:pt>
                <c:pt idx="924">
                  <c:v>18.78</c:v>
                </c:pt>
                <c:pt idx="925">
                  <c:v>18.8</c:v>
                </c:pt>
                <c:pt idx="926">
                  <c:v>18.82</c:v>
                </c:pt>
                <c:pt idx="927">
                  <c:v>18.84</c:v>
                </c:pt>
                <c:pt idx="928">
                  <c:v>18.86</c:v>
                </c:pt>
                <c:pt idx="929">
                  <c:v>18.88</c:v>
                </c:pt>
                <c:pt idx="930">
                  <c:v>18.9</c:v>
                </c:pt>
                <c:pt idx="931">
                  <c:v>18.92</c:v>
                </c:pt>
                <c:pt idx="932">
                  <c:v>18.94</c:v>
                </c:pt>
                <c:pt idx="933">
                  <c:v>18.96</c:v>
                </c:pt>
                <c:pt idx="934">
                  <c:v>18.98</c:v>
                </c:pt>
                <c:pt idx="935">
                  <c:v>19</c:v>
                </c:pt>
                <c:pt idx="936">
                  <c:v>19.02</c:v>
                </c:pt>
                <c:pt idx="937">
                  <c:v>19.04</c:v>
                </c:pt>
                <c:pt idx="938">
                  <c:v>19.06</c:v>
                </c:pt>
                <c:pt idx="939">
                  <c:v>19.08</c:v>
                </c:pt>
                <c:pt idx="940">
                  <c:v>19.11</c:v>
                </c:pt>
                <c:pt idx="941">
                  <c:v>19.13</c:v>
                </c:pt>
                <c:pt idx="942">
                  <c:v>19.15</c:v>
                </c:pt>
                <c:pt idx="943">
                  <c:v>19.17</c:v>
                </c:pt>
                <c:pt idx="944">
                  <c:v>19.19</c:v>
                </c:pt>
                <c:pt idx="945">
                  <c:v>19.21</c:v>
                </c:pt>
                <c:pt idx="946">
                  <c:v>19.23</c:v>
                </c:pt>
                <c:pt idx="947">
                  <c:v>19.25</c:v>
                </c:pt>
                <c:pt idx="948">
                  <c:v>19.27</c:v>
                </c:pt>
                <c:pt idx="949">
                  <c:v>19.29</c:v>
                </c:pt>
                <c:pt idx="950">
                  <c:v>19.31</c:v>
                </c:pt>
                <c:pt idx="951">
                  <c:v>19.33</c:v>
                </c:pt>
                <c:pt idx="952">
                  <c:v>19.35</c:v>
                </c:pt>
                <c:pt idx="953">
                  <c:v>19.37</c:v>
                </c:pt>
                <c:pt idx="954">
                  <c:v>19.39</c:v>
                </c:pt>
                <c:pt idx="955">
                  <c:v>19.41</c:v>
                </c:pt>
                <c:pt idx="956">
                  <c:v>19.43</c:v>
                </c:pt>
                <c:pt idx="957">
                  <c:v>19.45</c:v>
                </c:pt>
                <c:pt idx="958">
                  <c:v>19.47</c:v>
                </c:pt>
                <c:pt idx="959">
                  <c:v>19.49</c:v>
                </c:pt>
                <c:pt idx="960">
                  <c:v>19.51</c:v>
                </c:pt>
                <c:pt idx="961">
                  <c:v>19.53</c:v>
                </c:pt>
                <c:pt idx="962">
                  <c:v>19.55</c:v>
                </c:pt>
                <c:pt idx="963">
                  <c:v>19.57</c:v>
                </c:pt>
                <c:pt idx="964">
                  <c:v>19.59</c:v>
                </c:pt>
                <c:pt idx="965">
                  <c:v>19.61</c:v>
                </c:pt>
                <c:pt idx="966">
                  <c:v>19.63</c:v>
                </c:pt>
                <c:pt idx="967">
                  <c:v>19.65</c:v>
                </c:pt>
                <c:pt idx="968">
                  <c:v>19.67</c:v>
                </c:pt>
                <c:pt idx="969">
                  <c:v>19.69</c:v>
                </c:pt>
                <c:pt idx="970">
                  <c:v>19.71</c:v>
                </c:pt>
                <c:pt idx="971">
                  <c:v>19.73</c:v>
                </c:pt>
                <c:pt idx="972">
                  <c:v>19.75</c:v>
                </c:pt>
                <c:pt idx="973">
                  <c:v>19.78</c:v>
                </c:pt>
                <c:pt idx="974">
                  <c:v>19.8</c:v>
                </c:pt>
                <c:pt idx="975">
                  <c:v>19.82</c:v>
                </c:pt>
                <c:pt idx="976">
                  <c:v>19.84</c:v>
                </c:pt>
                <c:pt idx="977">
                  <c:v>19.86</c:v>
                </c:pt>
                <c:pt idx="978">
                  <c:v>19.88</c:v>
                </c:pt>
                <c:pt idx="979">
                  <c:v>19.9</c:v>
                </c:pt>
                <c:pt idx="980">
                  <c:v>19.92</c:v>
                </c:pt>
                <c:pt idx="981">
                  <c:v>19.94</c:v>
                </c:pt>
                <c:pt idx="982">
                  <c:v>19.96</c:v>
                </c:pt>
                <c:pt idx="983">
                  <c:v>19.98</c:v>
                </c:pt>
                <c:pt idx="984">
                  <c:v>20</c:v>
                </c:pt>
                <c:pt idx="985">
                  <c:v>0</c:v>
                </c:pt>
                <c:pt idx="986">
                  <c:v>0.02</c:v>
                </c:pt>
                <c:pt idx="987">
                  <c:v>0.04</c:v>
                </c:pt>
                <c:pt idx="988">
                  <c:v>0.06</c:v>
                </c:pt>
                <c:pt idx="989">
                  <c:v>0.08</c:v>
                </c:pt>
                <c:pt idx="990">
                  <c:v>0.1</c:v>
                </c:pt>
                <c:pt idx="991">
                  <c:v>0.12</c:v>
                </c:pt>
                <c:pt idx="992">
                  <c:v>0.14</c:v>
                </c:pt>
                <c:pt idx="993">
                  <c:v>0.16</c:v>
                </c:pt>
                <c:pt idx="994">
                  <c:v>0.18</c:v>
                </c:pt>
                <c:pt idx="995">
                  <c:v>0.2</c:v>
                </c:pt>
                <c:pt idx="996">
                  <c:v>0.22</c:v>
                </c:pt>
                <c:pt idx="997">
                  <c:v>0.24</c:v>
                </c:pt>
                <c:pt idx="998">
                  <c:v>0.27</c:v>
                </c:pt>
                <c:pt idx="999">
                  <c:v>0.29</c:v>
                </c:pt>
                <c:pt idx="1000">
                  <c:v>0.31</c:v>
                </c:pt>
                <c:pt idx="1001">
                  <c:v>0.33</c:v>
                </c:pt>
                <c:pt idx="1002">
                  <c:v>0.35</c:v>
                </c:pt>
                <c:pt idx="1003">
                  <c:v>0.37</c:v>
                </c:pt>
                <c:pt idx="1004">
                  <c:v>0.39</c:v>
                </c:pt>
                <c:pt idx="1005">
                  <c:v>0.41</c:v>
                </c:pt>
                <c:pt idx="1006">
                  <c:v>0.43</c:v>
                </c:pt>
                <c:pt idx="1007">
                  <c:v>0.45</c:v>
                </c:pt>
                <c:pt idx="1008">
                  <c:v>0.47</c:v>
                </c:pt>
                <c:pt idx="1009">
                  <c:v>0.49</c:v>
                </c:pt>
                <c:pt idx="1010">
                  <c:v>0.51</c:v>
                </c:pt>
                <c:pt idx="1011">
                  <c:v>0.53</c:v>
                </c:pt>
                <c:pt idx="1012">
                  <c:v>0.55</c:v>
                </c:pt>
                <c:pt idx="1013">
                  <c:v>0.57</c:v>
                </c:pt>
                <c:pt idx="1014">
                  <c:v>0.59</c:v>
                </c:pt>
                <c:pt idx="1015">
                  <c:v>0.61</c:v>
                </c:pt>
                <c:pt idx="1016">
                  <c:v>0.63</c:v>
                </c:pt>
                <c:pt idx="1017">
                  <c:v>0.65</c:v>
                </c:pt>
                <c:pt idx="1018">
                  <c:v>0.67</c:v>
                </c:pt>
                <c:pt idx="1019">
                  <c:v>0.69</c:v>
                </c:pt>
                <c:pt idx="1020">
                  <c:v>0.71</c:v>
                </c:pt>
                <c:pt idx="1021">
                  <c:v>0.73</c:v>
                </c:pt>
                <c:pt idx="1022">
                  <c:v>0.75</c:v>
                </c:pt>
                <c:pt idx="1023">
                  <c:v>0.77</c:v>
                </c:pt>
                <c:pt idx="1024">
                  <c:v>0.79</c:v>
                </c:pt>
                <c:pt idx="1025">
                  <c:v>0.81</c:v>
                </c:pt>
                <c:pt idx="1026">
                  <c:v>0.83</c:v>
                </c:pt>
                <c:pt idx="1027">
                  <c:v>0.85</c:v>
                </c:pt>
                <c:pt idx="1028">
                  <c:v>0.87</c:v>
                </c:pt>
                <c:pt idx="1029">
                  <c:v>0.9</c:v>
                </c:pt>
                <c:pt idx="1030">
                  <c:v>0.92</c:v>
                </c:pt>
                <c:pt idx="1031">
                  <c:v>0.94</c:v>
                </c:pt>
                <c:pt idx="1032">
                  <c:v>0.96</c:v>
                </c:pt>
                <c:pt idx="1033">
                  <c:v>0.98</c:v>
                </c:pt>
                <c:pt idx="1034">
                  <c:v>1</c:v>
                </c:pt>
                <c:pt idx="1035">
                  <c:v>1.02</c:v>
                </c:pt>
                <c:pt idx="1036">
                  <c:v>1.04</c:v>
                </c:pt>
                <c:pt idx="1037">
                  <c:v>1.06</c:v>
                </c:pt>
                <c:pt idx="1038">
                  <c:v>1.08</c:v>
                </c:pt>
                <c:pt idx="1039">
                  <c:v>1.1</c:v>
                </c:pt>
                <c:pt idx="1040">
                  <c:v>1.12</c:v>
                </c:pt>
                <c:pt idx="1041">
                  <c:v>1.14</c:v>
                </c:pt>
                <c:pt idx="1042">
                  <c:v>1.16</c:v>
                </c:pt>
                <c:pt idx="1043">
                  <c:v>1.18</c:v>
                </c:pt>
                <c:pt idx="1044">
                  <c:v>1.2</c:v>
                </c:pt>
                <c:pt idx="1045">
                  <c:v>1.22</c:v>
                </c:pt>
                <c:pt idx="1046">
                  <c:v>1.24</c:v>
                </c:pt>
                <c:pt idx="1047">
                  <c:v>1.26</c:v>
                </c:pt>
                <c:pt idx="1048">
                  <c:v>1.28</c:v>
                </c:pt>
                <c:pt idx="1049">
                  <c:v>1.3</c:v>
                </c:pt>
                <c:pt idx="1050">
                  <c:v>1.32</c:v>
                </c:pt>
                <c:pt idx="1051">
                  <c:v>1.34</c:v>
                </c:pt>
                <c:pt idx="1052">
                  <c:v>1.36</c:v>
                </c:pt>
                <c:pt idx="1053">
                  <c:v>1.38</c:v>
                </c:pt>
                <c:pt idx="1054">
                  <c:v>1.4</c:v>
                </c:pt>
                <c:pt idx="1055">
                  <c:v>1.42</c:v>
                </c:pt>
                <c:pt idx="1056">
                  <c:v>1.44</c:v>
                </c:pt>
                <c:pt idx="1057">
                  <c:v>1.46</c:v>
                </c:pt>
                <c:pt idx="1058">
                  <c:v>1.48</c:v>
                </c:pt>
                <c:pt idx="1059">
                  <c:v>1.5</c:v>
                </c:pt>
                <c:pt idx="1060">
                  <c:v>1.53</c:v>
                </c:pt>
                <c:pt idx="1061">
                  <c:v>1.55</c:v>
                </c:pt>
                <c:pt idx="1062">
                  <c:v>1.57</c:v>
                </c:pt>
                <c:pt idx="1063">
                  <c:v>1.59</c:v>
                </c:pt>
                <c:pt idx="1064">
                  <c:v>1.61</c:v>
                </c:pt>
                <c:pt idx="1065">
                  <c:v>1.63</c:v>
                </c:pt>
                <c:pt idx="1066">
                  <c:v>1.65</c:v>
                </c:pt>
                <c:pt idx="1067">
                  <c:v>1.67</c:v>
                </c:pt>
                <c:pt idx="1068">
                  <c:v>1.69</c:v>
                </c:pt>
                <c:pt idx="1069">
                  <c:v>1.71</c:v>
                </c:pt>
                <c:pt idx="1070">
                  <c:v>1.73</c:v>
                </c:pt>
                <c:pt idx="1071">
                  <c:v>1.75</c:v>
                </c:pt>
                <c:pt idx="1072">
                  <c:v>1.77</c:v>
                </c:pt>
                <c:pt idx="1073">
                  <c:v>1.79</c:v>
                </c:pt>
                <c:pt idx="1074">
                  <c:v>1.81</c:v>
                </c:pt>
                <c:pt idx="1075">
                  <c:v>1.83</c:v>
                </c:pt>
                <c:pt idx="1076">
                  <c:v>1.85</c:v>
                </c:pt>
                <c:pt idx="1077">
                  <c:v>1.87</c:v>
                </c:pt>
                <c:pt idx="1078">
                  <c:v>1.89</c:v>
                </c:pt>
                <c:pt idx="1079">
                  <c:v>1.91</c:v>
                </c:pt>
                <c:pt idx="1080">
                  <c:v>1.93</c:v>
                </c:pt>
                <c:pt idx="1081">
                  <c:v>1.95</c:v>
                </c:pt>
                <c:pt idx="1082">
                  <c:v>1.97</c:v>
                </c:pt>
                <c:pt idx="1083">
                  <c:v>1.99</c:v>
                </c:pt>
                <c:pt idx="1084">
                  <c:v>2.01</c:v>
                </c:pt>
                <c:pt idx="1085">
                  <c:v>2.03</c:v>
                </c:pt>
                <c:pt idx="1086">
                  <c:v>2.05</c:v>
                </c:pt>
                <c:pt idx="1087">
                  <c:v>2.07</c:v>
                </c:pt>
                <c:pt idx="1088">
                  <c:v>2.09</c:v>
                </c:pt>
                <c:pt idx="1089">
                  <c:v>2.12</c:v>
                </c:pt>
                <c:pt idx="1090">
                  <c:v>2.14</c:v>
                </c:pt>
                <c:pt idx="1091">
                  <c:v>2.16</c:v>
                </c:pt>
                <c:pt idx="1092">
                  <c:v>2.18</c:v>
                </c:pt>
                <c:pt idx="1093">
                  <c:v>2.2</c:v>
                </c:pt>
                <c:pt idx="1094">
                  <c:v>2.22</c:v>
                </c:pt>
                <c:pt idx="1095">
                  <c:v>2.24</c:v>
                </c:pt>
                <c:pt idx="1096">
                  <c:v>2.26</c:v>
                </c:pt>
                <c:pt idx="1097">
                  <c:v>2.28</c:v>
                </c:pt>
                <c:pt idx="1098">
                  <c:v>2.3</c:v>
                </c:pt>
                <c:pt idx="1099">
                  <c:v>2.32</c:v>
                </c:pt>
                <c:pt idx="1100">
                  <c:v>2.34</c:v>
                </c:pt>
                <c:pt idx="1101">
                  <c:v>2.36</c:v>
                </c:pt>
                <c:pt idx="1102">
                  <c:v>2.38</c:v>
                </c:pt>
                <c:pt idx="1103">
                  <c:v>2.4</c:v>
                </c:pt>
                <c:pt idx="1104">
                  <c:v>2.42</c:v>
                </c:pt>
                <c:pt idx="1105">
                  <c:v>2.44</c:v>
                </c:pt>
                <c:pt idx="1106">
                  <c:v>2.46</c:v>
                </c:pt>
                <c:pt idx="1107">
                  <c:v>2.48</c:v>
                </c:pt>
                <c:pt idx="1108">
                  <c:v>2.5</c:v>
                </c:pt>
                <c:pt idx="1109">
                  <c:v>2.52</c:v>
                </c:pt>
                <c:pt idx="1110">
                  <c:v>2.54</c:v>
                </c:pt>
                <c:pt idx="1111">
                  <c:v>2.56</c:v>
                </c:pt>
                <c:pt idx="1112">
                  <c:v>2.58</c:v>
                </c:pt>
                <c:pt idx="1113">
                  <c:v>2.6</c:v>
                </c:pt>
                <c:pt idx="1114">
                  <c:v>2.62</c:v>
                </c:pt>
                <c:pt idx="1115">
                  <c:v>2.64</c:v>
                </c:pt>
                <c:pt idx="1116">
                  <c:v>2.66</c:v>
                </c:pt>
                <c:pt idx="1117">
                  <c:v>2.68</c:v>
                </c:pt>
                <c:pt idx="1118">
                  <c:v>2.7</c:v>
                </c:pt>
                <c:pt idx="1119">
                  <c:v>2.72</c:v>
                </c:pt>
                <c:pt idx="1120">
                  <c:v>2.74</c:v>
                </c:pt>
                <c:pt idx="1121">
                  <c:v>2.77</c:v>
                </c:pt>
                <c:pt idx="1122">
                  <c:v>2.79</c:v>
                </c:pt>
                <c:pt idx="1123">
                  <c:v>2.81</c:v>
                </c:pt>
                <c:pt idx="1124">
                  <c:v>2.83</c:v>
                </c:pt>
                <c:pt idx="1125">
                  <c:v>2.85</c:v>
                </c:pt>
                <c:pt idx="1126">
                  <c:v>2.87</c:v>
                </c:pt>
                <c:pt idx="1127">
                  <c:v>2.89</c:v>
                </c:pt>
                <c:pt idx="1128">
                  <c:v>2.91</c:v>
                </c:pt>
                <c:pt idx="1129">
                  <c:v>2.93</c:v>
                </c:pt>
                <c:pt idx="1130">
                  <c:v>2.95</c:v>
                </c:pt>
                <c:pt idx="1131">
                  <c:v>2.97</c:v>
                </c:pt>
                <c:pt idx="1132">
                  <c:v>2.99</c:v>
                </c:pt>
                <c:pt idx="1133">
                  <c:v>3.01</c:v>
                </c:pt>
                <c:pt idx="1134">
                  <c:v>3.03</c:v>
                </c:pt>
                <c:pt idx="1135">
                  <c:v>3.05</c:v>
                </c:pt>
                <c:pt idx="1136">
                  <c:v>3.07</c:v>
                </c:pt>
                <c:pt idx="1137">
                  <c:v>3.09</c:v>
                </c:pt>
                <c:pt idx="1138">
                  <c:v>3.11</c:v>
                </c:pt>
                <c:pt idx="1139">
                  <c:v>3.13</c:v>
                </c:pt>
                <c:pt idx="1140">
                  <c:v>3.15</c:v>
                </c:pt>
                <c:pt idx="1141">
                  <c:v>3.17</c:v>
                </c:pt>
                <c:pt idx="1142">
                  <c:v>3.19</c:v>
                </c:pt>
                <c:pt idx="1143">
                  <c:v>3.21</c:v>
                </c:pt>
                <c:pt idx="1144">
                  <c:v>3.23</c:v>
                </c:pt>
                <c:pt idx="1145">
                  <c:v>3.25</c:v>
                </c:pt>
                <c:pt idx="1146">
                  <c:v>3.27</c:v>
                </c:pt>
                <c:pt idx="1147">
                  <c:v>3.29</c:v>
                </c:pt>
                <c:pt idx="1148">
                  <c:v>3.31</c:v>
                </c:pt>
                <c:pt idx="1149">
                  <c:v>3.33</c:v>
                </c:pt>
                <c:pt idx="1150">
                  <c:v>3.36</c:v>
                </c:pt>
                <c:pt idx="1151">
                  <c:v>3.38</c:v>
                </c:pt>
                <c:pt idx="1152">
                  <c:v>3.4</c:v>
                </c:pt>
                <c:pt idx="1153">
                  <c:v>3.42</c:v>
                </c:pt>
                <c:pt idx="1154">
                  <c:v>3.44</c:v>
                </c:pt>
                <c:pt idx="1155">
                  <c:v>3.46</c:v>
                </c:pt>
                <c:pt idx="1156">
                  <c:v>3.48</c:v>
                </c:pt>
                <c:pt idx="1157">
                  <c:v>3.5</c:v>
                </c:pt>
                <c:pt idx="1158">
                  <c:v>3.52</c:v>
                </c:pt>
                <c:pt idx="1159">
                  <c:v>3.54</c:v>
                </c:pt>
                <c:pt idx="1160">
                  <c:v>3.56</c:v>
                </c:pt>
                <c:pt idx="1161">
                  <c:v>3.58</c:v>
                </c:pt>
                <c:pt idx="1162">
                  <c:v>3.6</c:v>
                </c:pt>
                <c:pt idx="1163">
                  <c:v>3.62</c:v>
                </c:pt>
                <c:pt idx="1164">
                  <c:v>3.64</c:v>
                </c:pt>
                <c:pt idx="1165">
                  <c:v>3.66</c:v>
                </c:pt>
                <c:pt idx="1166">
                  <c:v>3.68</c:v>
                </c:pt>
                <c:pt idx="1167">
                  <c:v>3.7</c:v>
                </c:pt>
                <c:pt idx="1168">
                  <c:v>3.72</c:v>
                </c:pt>
                <c:pt idx="1169">
                  <c:v>3.74</c:v>
                </c:pt>
                <c:pt idx="1170">
                  <c:v>3.76</c:v>
                </c:pt>
                <c:pt idx="1171">
                  <c:v>3.78</c:v>
                </c:pt>
                <c:pt idx="1172">
                  <c:v>3.8</c:v>
                </c:pt>
                <c:pt idx="1173">
                  <c:v>3.82</c:v>
                </c:pt>
                <c:pt idx="1174">
                  <c:v>3.84</c:v>
                </c:pt>
                <c:pt idx="1175">
                  <c:v>3.86</c:v>
                </c:pt>
                <c:pt idx="1176">
                  <c:v>3.88</c:v>
                </c:pt>
                <c:pt idx="1177">
                  <c:v>3.9</c:v>
                </c:pt>
                <c:pt idx="1178">
                  <c:v>3.92</c:v>
                </c:pt>
                <c:pt idx="1179">
                  <c:v>3.94</c:v>
                </c:pt>
                <c:pt idx="1180">
                  <c:v>3.96</c:v>
                </c:pt>
                <c:pt idx="1181">
                  <c:v>3.99</c:v>
                </c:pt>
                <c:pt idx="1182">
                  <c:v>4.01</c:v>
                </c:pt>
                <c:pt idx="1183">
                  <c:v>4.03</c:v>
                </c:pt>
                <c:pt idx="1184">
                  <c:v>4.05</c:v>
                </c:pt>
                <c:pt idx="1185">
                  <c:v>4.07</c:v>
                </c:pt>
                <c:pt idx="1186">
                  <c:v>4.09</c:v>
                </c:pt>
                <c:pt idx="1187">
                  <c:v>4.11</c:v>
                </c:pt>
                <c:pt idx="1188">
                  <c:v>4.13</c:v>
                </c:pt>
                <c:pt idx="1189">
                  <c:v>4.15</c:v>
                </c:pt>
                <c:pt idx="1190">
                  <c:v>4.17</c:v>
                </c:pt>
                <c:pt idx="1191">
                  <c:v>4.19</c:v>
                </c:pt>
                <c:pt idx="1192">
                  <c:v>4.21</c:v>
                </c:pt>
                <c:pt idx="1193">
                  <c:v>4.23</c:v>
                </c:pt>
                <c:pt idx="1194">
                  <c:v>4.25</c:v>
                </c:pt>
                <c:pt idx="1195">
                  <c:v>4.27</c:v>
                </c:pt>
                <c:pt idx="1196">
                  <c:v>4.29</c:v>
                </c:pt>
                <c:pt idx="1197">
                  <c:v>4.31</c:v>
                </c:pt>
                <c:pt idx="1198">
                  <c:v>4.33</c:v>
                </c:pt>
                <c:pt idx="1199">
                  <c:v>4.35</c:v>
                </c:pt>
                <c:pt idx="1200">
                  <c:v>4.37</c:v>
                </c:pt>
                <c:pt idx="1201">
                  <c:v>4.39</c:v>
                </c:pt>
                <c:pt idx="1202">
                  <c:v>4.41</c:v>
                </c:pt>
                <c:pt idx="1203">
                  <c:v>4.43</c:v>
                </c:pt>
                <c:pt idx="1204">
                  <c:v>4.45</c:v>
                </c:pt>
                <c:pt idx="1205">
                  <c:v>4.47</c:v>
                </c:pt>
                <c:pt idx="1206">
                  <c:v>4.49</c:v>
                </c:pt>
                <c:pt idx="1207">
                  <c:v>4.51</c:v>
                </c:pt>
                <c:pt idx="1208">
                  <c:v>4.53</c:v>
                </c:pt>
                <c:pt idx="1209">
                  <c:v>4.55</c:v>
                </c:pt>
                <c:pt idx="1210">
                  <c:v>4.57</c:v>
                </c:pt>
                <c:pt idx="1211">
                  <c:v>4.59</c:v>
                </c:pt>
                <c:pt idx="1212">
                  <c:v>4.62</c:v>
                </c:pt>
                <c:pt idx="1213">
                  <c:v>4.64</c:v>
                </c:pt>
                <c:pt idx="1214">
                  <c:v>4.66</c:v>
                </c:pt>
                <c:pt idx="1215">
                  <c:v>4.68</c:v>
                </c:pt>
                <c:pt idx="1216">
                  <c:v>4.7</c:v>
                </c:pt>
                <c:pt idx="1217">
                  <c:v>4.72</c:v>
                </c:pt>
                <c:pt idx="1218">
                  <c:v>4.74</c:v>
                </c:pt>
                <c:pt idx="1219">
                  <c:v>4.76</c:v>
                </c:pt>
                <c:pt idx="1220">
                  <c:v>4.78</c:v>
                </c:pt>
                <c:pt idx="1221">
                  <c:v>4.8</c:v>
                </c:pt>
                <c:pt idx="1222">
                  <c:v>4.82</c:v>
                </c:pt>
                <c:pt idx="1223">
                  <c:v>4.84</c:v>
                </c:pt>
                <c:pt idx="1224">
                  <c:v>4.86</c:v>
                </c:pt>
                <c:pt idx="1225">
                  <c:v>4.88</c:v>
                </c:pt>
                <c:pt idx="1226">
                  <c:v>4.9</c:v>
                </c:pt>
                <c:pt idx="1227">
                  <c:v>4.92</c:v>
                </c:pt>
                <c:pt idx="1228">
                  <c:v>4.94</c:v>
                </c:pt>
                <c:pt idx="1229">
                  <c:v>4.96</c:v>
                </c:pt>
                <c:pt idx="1230">
                  <c:v>4.98</c:v>
                </c:pt>
                <c:pt idx="1231">
                  <c:v>5</c:v>
                </c:pt>
                <c:pt idx="1232">
                  <c:v>5.02</c:v>
                </c:pt>
                <c:pt idx="1233">
                  <c:v>5.04</c:v>
                </c:pt>
                <c:pt idx="1234">
                  <c:v>5.06</c:v>
                </c:pt>
                <c:pt idx="1235">
                  <c:v>5.08</c:v>
                </c:pt>
                <c:pt idx="1236">
                  <c:v>5.1</c:v>
                </c:pt>
                <c:pt idx="1237">
                  <c:v>5.12</c:v>
                </c:pt>
                <c:pt idx="1238">
                  <c:v>5.14</c:v>
                </c:pt>
                <c:pt idx="1239">
                  <c:v>5.16</c:v>
                </c:pt>
                <c:pt idx="1240">
                  <c:v>5.18</c:v>
                </c:pt>
                <c:pt idx="1241">
                  <c:v>5.2</c:v>
                </c:pt>
                <c:pt idx="1242">
                  <c:v>5.22</c:v>
                </c:pt>
                <c:pt idx="1243">
                  <c:v>5.25</c:v>
                </c:pt>
                <c:pt idx="1244">
                  <c:v>5.27</c:v>
                </c:pt>
                <c:pt idx="1245">
                  <c:v>5.29</c:v>
                </c:pt>
                <c:pt idx="1246">
                  <c:v>5.31</c:v>
                </c:pt>
                <c:pt idx="1247">
                  <c:v>5.33</c:v>
                </c:pt>
                <c:pt idx="1248">
                  <c:v>5.35</c:v>
                </c:pt>
                <c:pt idx="1249">
                  <c:v>5.37</c:v>
                </c:pt>
                <c:pt idx="1250">
                  <c:v>5.39</c:v>
                </c:pt>
                <c:pt idx="1251">
                  <c:v>5.41</c:v>
                </c:pt>
                <c:pt idx="1252">
                  <c:v>5.43</c:v>
                </c:pt>
                <c:pt idx="1253">
                  <c:v>5.45</c:v>
                </c:pt>
                <c:pt idx="1254">
                  <c:v>5.47</c:v>
                </c:pt>
                <c:pt idx="1255">
                  <c:v>5.49</c:v>
                </c:pt>
                <c:pt idx="1256">
                  <c:v>5.51</c:v>
                </c:pt>
                <c:pt idx="1257">
                  <c:v>5.53</c:v>
                </c:pt>
                <c:pt idx="1258">
                  <c:v>5.55</c:v>
                </c:pt>
                <c:pt idx="1259">
                  <c:v>5.57</c:v>
                </c:pt>
                <c:pt idx="1260">
                  <c:v>5.59</c:v>
                </c:pt>
                <c:pt idx="1261">
                  <c:v>5.61</c:v>
                </c:pt>
                <c:pt idx="1262">
                  <c:v>5.63</c:v>
                </c:pt>
                <c:pt idx="1263">
                  <c:v>5.65</c:v>
                </c:pt>
                <c:pt idx="1264">
                  <c:v>5.67</c:v>
                </c:pt>
                <c:pt idx="1265">
                  <c:v>5.69</c:v>
                </c:pt>
                <c:pt idx="1266">
                  <c:v>5.71</c:v>
                </c:pt>
                <c:pt idx="1267">
                  <c:v>5.73</c:v>
                </c:pt>
                <c:pt idx="1268">
                  <c:v>5.75</c:v>
                </c:pt>
                <c:pt idx="1269">
                  <c:v>5.77</c:v>
                </c:pt>
                <c:pt idx="1270">
                  <c:v>5.79</c:v>
                </c:pt>
                <c:pt idx="1271">
                  <c:v>5.81</c:v>
                </c:pt>
                <c:pt idx="1272">
                  <c:v>5.84</c:v>
                </c:pt>
                <c:pt idx="1273">
                  <c:v>5.86</c:v>
                </c:pt>
                <c:pt idx="1274">
                  <c:v>5.88</c:v>
                </c:pt>
                <c:pt idx="1275">
                  <c:v>5.9</c:v>
                </c:pt>
                <c:pt idx="1276">
                  <c:v>5.92</c:v>
                </c:pt>
                <c:pt idx="1277">
                  <c:v>5.94</c:v>
                </c:pt>
                <c:pt idx="1278">
                  <c:v>5.96</c:v>
                </c:pt>
                <c:pt idx="1279">
                  <c:v>5.98</c:v>
                </c:pt>
                <c:pt idx="1280">
                  <c:v>6</c:v>
                </c:pt>
                <c:pt idx="1281">
                  <c:v>6.02</c:v>
                </c:pt>
                <c:pt idx="1282">
                  <c:v>6.04</c:v>
                </c:pt>
                <c:pt idx="1283">
                  <c:v>6.06</c:v>
                </c:pt>
                <c:pt idx="1284">
                  <c:v>6.08</c:v>
                </c:pt>
                <c:pt idx="1285">
                  <c:v>6.1</c:v>
                </c:pt>
                <c:pt idx="1286">
                  <c:v>6.12</c:v>
                </c:pt>
                <c:pt idx="1287">
                  <c:v>6.14</c:v>
                </c:pt>
                <c:pt idx="1288">
                  <c:v>6.16</c:v>
                </c:pt>
                <c:pt idx="1289">
                  <c:v>6.18</c:v>
                </c:pt>
                <c:pt idx="1290">
                  <c:v>6.2</c:v>
                </c:pt>
                <c:pt idx="1291">
                  <c:v>6.22</c:v>
                </c:pt>
                <c:pt idx="1292">
                  <c:v>6.24</c:v>
                </c:pt>
                <c:pt idx="1293">
                  <c:v>6.26</c:v>
                </c:pt>
                <c:pt idx="1294">
                  <c:v>6.28</c:v>
                </c:pt>
                <c:pt idx="1295">
                  <c:v>6.3</c:v>
                </c:pt>
                <c:pt idx="1296">
                  <c:v>6.32</c:v>
                </c:pt>
                <c:pt idx="1297">
                  <c:v>6.34</c:v>
                </c:pt>
                <c:pt idx="1298">
                  <c:v>6.36</c:v>
                </c:pt>
                <c:pt idx="1299">
                  <c:v>6.38</c:v>
                </c:pt>
                <c:pt idx="1300">
                  <c:v>6.4</c:v>
                </c:pt>
                <c:pt idx="1301">
                  <c:v>6.42</c:v>
                </c:pt>
                <c:pt idx="1302">
                  <c:v>6.44</c:v>
                </c:pt>
                <c:pt idx="1303">
                  <c:v>6.46</c:v>
                </c:pt>
                <c:pt idx="1304">
                  <c:v>6.49</c:v>
                </c:pt>
                <c:pt idx="1305">
                  <c:v>6.51</c:v>
                </c:pt>
                <c:pt idx="1306">
                  <c:v>6.53</c:v>
                </c:pt>
                <c:pt idx="1307">
                  <c:v>6.55</c:v>
                </c:pt>
                <c:pt idx="1308">
                  <c:v>6.57</c:v>
                </c:pt>
                <c:pt idx="1309">
                  <c:v>6.59</c:v>
                </c:pt>
                <c:pt idx="1310">
                  <c:v>6.61</c:v>
                </c:pt>
                <c:pt idx="1311">
                  <c:v>6.63</c:v>
                </c:pt>
                <c:pt idx="1312">
                  <c:v>6.65</c:v>
                </c:pt>
                <c:pt idx="1313">
                  <c:v>6.67</c:v>
                </c:pt>
                <c:pt idx="1314">
                  <c:v>6.69</c:v>
                </c:pt>
                <c:pt idx="1315">
                  <c:v>6.71</c:v>
                </c:pt>
                <c:pt idx="1316">
                  <c:v>6.73</c:v>
                </c:pt>
                <c:pt idx="1317">
                  <c:v>6.75</c:v>
                </c:pt>
                <c:pt idx="1318">
                  <c:v>6.77</c:v>
                </c:pt>
                <c:pt idx="1319">
                  <c:v>6.79</c:v>
                </c:pt>
                <c:pt idx="1320">
                  <c:v>6.81</c:v>
                </c:pt>
                <c:pt idx="1321">
                  <c:v>6.83</c:v>
                </c:pt>
                <c:pt idx="1322">
                  <c:v>6.85</c:v>
                </c:pt>
                <c:pt idx="1323">
                  <c:v>6.87</c:v>
                </c:pt>
                <c:pt idx="1324">
                  <c:v>6.89</c:v>
                </c:pt>
                <c:pt idx="1325">
                  <c:v>6.91</c:v>
                </c:pt>
                <c:pt idx="1326">
                  <c:v>6.93</c:v>
                </c:pt>
                <c:pt idx="1327">
                  <c:v>6.95</c:v>
                </c:pt>
                <c:pt idx="1328">
                  <c:v>6.97</c:v>
                </c:pt>
                <c:pt idx="1329">
                  <c:v>6.99</c:v>
                </c:pt>
                <c:pt idx="1330">
                  <c:v>7.01</c:v>
                </c:pt>
                <c:pt idx="1331">
                  <c:v>7.03</c:v>
                </c:pt>
                <c:pt idx="1332">
                  <c:v>7.05</c:v>
                </c:pt>
                <c:pt idx="1333">
                  <c:v>7.07</c:v>
                </c:pt>
                <c:pt idx="1334">
                  <c:v>7.09</c:v>
                </c:pt>
                <c:pt idx="1335">
                  <c:v>7.11</c:v>
                </c:pt>
                <c:pt idx="1336">
                  <c:v>7.13</c:v>
                </c:pt>
                <c:pt idx="1337">
                  <c:v>7.16</c:v>
                </c:pt>
                <c:pt idx="1338">
                  <c:v>7.18</c:v>
                </c:pt>
                <c:pt idx="1339">
                  <c:v>7.2</c:v>
                </c:pt>
                <c:pt idx="1340">
                  <c:v>7.22</c:v>
                </c:pt>
                <c:pt idx="1341">
                  <c:v>7.24</c:v>
                </c:pt>
                <c:pt idx="1342">
                  <c:v>7.26</c:v>
                </c:pt>
                <c:pt idx="1343">
                  <c:v>7.28</c:v>
                </c:pt>
                <c:pt idx="1344">
                  <c:v>7.3</c:v>
                </c:pt>
                <c:pt idx="1345">
                  <c:v>7.32</c:v>
                </c:pt>
                <c:pt idx="1346">
                  <c:v>7.34</c:v>
                </c:pt>
                <c:pt idx="1347">
                  <c:v>7.36</c:v>
                </c:pt>
                <c:pt idx="1348">
                  <c:v>7.38</c:v>
                </c:pt>
                <c:pt idx="1349">
                  <c:v>7.4</c:v>
                </c:pt>
                <c:pt idx="1350">
                  <c:v>7.42</c:v>
                </c:pt>
                <c:pt idx="1351">
                  <c:v>7.44</c:v>
                </c:pt>
                <c:pt idx="1352">
                  <c:v>7.46</c:v>
                </c:pt>
                <c:pt idx="1353">
                  <c:v>7.48</c:v>
                </c:pt>
                <c:pt idx="1354">
                  <c:v>7.5</c:v>
                </c:pt>
                <c:pt idx="1355">
                  <c:v>7.52</c:v>
                </c:pt>
                <c:pt idx="1356">
                  <c:v>7.54</c:v>
                </c:pt>
                <c:pt idx="1357">
                  <c:v>7.56</c:v>
                </c:pt>
                <c:pt idx="1358">
                  <c:v>7.58</c:v>
                </c:pt>
                <c:pt idx="1359">
                  <c:v>7.6</c:v>
                </c:pt>
                <c:pt idx="1360">
                  <c:v>7.62</c:v>
                </c:pt>
                <c:pt idx="1361">
                  <c:v>7.64</c:v>
                </c:pt>
                <c:pt idx="1362">
                  <c:v>7.66</c:v>
                </c:pt>
                <c:pt idx="1363">
                  <c:v>7.68</c:v>
                </c:pt>
                <c:pt idx="1364">
                  <c:v>7.7</c:v>
                </c:pt>
                <c:pt idx="1365">
                  <c:v>7.72</c:v>
                </c:pt>
                <c:pt idx="1366">
                  <c:v>7.74</c:v>
                </c:pt>
                <c:pt idx="1367">
                  <c:v>7.77</c:v>
                </c:pt>
                <c:pt idx="1368">
                  <c:v>7.79</c:v>
                </c:pt>
                <c:pt idx="1369">
                  <c:v>7.81</c:v>
                </c:pt>
                <c:pt idx="1370">
                  <c:v>7.83</c:v>
                </c:pt>
                <c:pt idx="1371">
                  <c:v>7.85</c:v>
                </c:pt>
                <c:pt idx="1372">
                  <c:v>7.87</c:v>
                </c:pt>
                <c:pt idx="1373">
                  <c:v>7.89</c:v>
                </c:pt>
                <c:pt idx="1374">
                  <c:v>7.91</c:v>
                </c:pt>
                <c:pt idx="1375">
                  <c:v>7.93</c:v>
                </c:pt>
                <c:pt idx="1376">
                  <c:v>7.95</c:v>
                </c:pt>
                <c:pt idx="1377">
                  <c:v>7.97</c:v>
                </c:pt>
                <c:pt idx="1378">
                  <c:v>7.99</c:v>
                </c:pt>
                <c:pt idx="1379">
                  <c:v>8.01</c:v>
                </c:pt>
                <c:pt idx="1380">
                  <c:v>8.03</c:v>
                </c:pt>
                <c:pt idx="1381">
                  <c:v>8.05</c:v>
                </c:pt>
                <c:pt idx="1382">
                  <c:v>8.07</c:v>
                </c:pt>
                <c:pt idx="1383">
                  <c:v>8.09</c:v>
                </c:pt>
                <c:pt idx="1384">
                  <c:v>8.11</c:v>
                </c:pt>
                <c:pt idx="1385">
                  <c:v>8.13</c:v>
                </c:pt>
                <c:pt idx="1386">
                  <c:v>8.15</c:v>
                </c:pt>
                <c:pt idx="1387">
                  <c:v>8.17</c:v>
                </c:pt>
                <c:pt idx="1388">
                  <c:v>8.19</c:v>
                </c:pt>
                <c:pt idx="1389">
                  <c:v>8.21</c:v>
                </c:pt>
                <c:pt idx="1390">
                  <c:v>8.23</c:v>
                </c:pt>
                <c:pt idx="1391">
                  <c:v>8.25</c:v>
                </c:pt>
                <c:pt idx="1392">
                  <c:v>8.27</c:v>
                </c:pt>
                <c:pt idx="1393">
                  <c:v>8.29</c:v>
                </c:pt>
                <c:pt idx="1394">
                  <c:v>8.31</c:v>
                </c:pt>
                <c:pt idx="1395">
                  <c:v>8.33</c:v>
                </c:pt>
                <c:pt idx="1396">
                  <c:v>8.35</c:v>
                </c:pt>
                <c:pt idx="1397">
                  <c:v>8.37</c:v>
                </c:pt>
                <c:pt idx="1398">
                  <c:v>8.39</c:v>
                </c:pt>
                <c:pt idx="1399">
                  <c:v>8.42</c:v>
                </c:pt>
                <c:pt idx="1400">
                  <c:v>8.44</c:v>
                </c:pt>
                <c:pt idx="1401">
                  <c:v>8.46</c:v>
                </c:pt>
                <c:pt idx="1402">
                  <c:v>8.48</c:v>
                </c:pt>
                <c:pt idx="1403">
                  <c:v>8.5</c:v>
                </c:pt>
                <c:pt idx="1404">
                  <c:v>8.52</c:v>
                </c:pt>
                <c:pt idx="1405">
                  <c:v>8.54</c:v>
                </c:pt>
                <c:pt idx="1406">
                  <c:v>8.56</c:v>
                </c:pt>
                <c:pt idx="1407">
                  <c:v>8.58</c:v>
                </c:pt>
                <c:pt idx="1408">
                  <c:v>8.6</c:v>
                </c:pt>
                <c:pt idx="1409">
                  <c:v>8.62</c:v>
                </c:pt>
                <c:pt idx="1410">
                  <c:v>8.64</c:v>
                </c:pt>
                <c:pt idx="1411">
                  <c:v>8.66</c:v>
                </c:pt>
                <c:pt idx="1412">
                  <c:v>8.68</c:v>
                </c:pt>
                <c:pt idx="1413">
                  <c:v>8.7</c:v>
                </c:pt>
                <c:pt idx="1414">
                  <c:v>8.72</c:v>
                </c:pt>
                <c:pt idx="1415">
                  <c:v>8.74</c:v>
                </c:pt>
                <c:pt idx="1416">
                  <c:v>8.76</c:v>
                </c:pt>
                <c:pt idx="1417">
                  <c:v>8.78</c:v>
                </c:pt>
                <c:pt idx="1418">
                  <c:v>8.8</c:v>
                </c:pt>
                <c:pt idx="1419">
                  <c:v>8.82</c:v>
                </c:pt>
                <c:pt idx="1420">
                  <c:v>8.84</c:v>
                </c:pt>
                <c:pt idx="1421">
                  <c:v>8.86</c:v>
                </c:pt>
                <c:pt idx="1422">
                  <c:v>8.88</c:v>
                </c:pt>
                <c:pt idx="1423">
                  <c:v>8.91</c:v>
                </c:pt>
                <c:pt idx="1424">
                  <c:v>8.93</c:v>
                </c:pt>
                <c:pt idx="1425">
                  <c:v>8.95</c:v>
                </c:pt>
                <c:pt idx="1426">
                  <c:v>8.97</c:v>
                </c:pt>
                <c:pt idx="1427">
                  <c:v>8.99</c:v>
                </c:pt>
                <c:pt idx="1428">
                  <c:v>9.01</c:v>
                </c:pt>
                <c:pt idx="1429">
                  <c:v>9.03</c:v>
                </c:pt>
                <c:pt idx="1430">
                  <c:v>9.05</c:v>
                </c:pt>
                <c:pt idx="1431">
                  <c:v>9.07</c:v>
                </c:pt>
                <c:pt idx="1432">
                  <c:v>9.09</c:v>
                </c:pt>
                <c:pt idx="1433">
                  <c:v>9.11</c:v>
                </c:pt>
                <c:pt idx="1434">
                  <c:v>9.13</c:v>
                </c:pt>
                <c:pt idx="1435">
                  <c:v>9.15</c:v>
                </c:pt>
                <c:pt idx="1436">
                  <c:v>9.17</c:v>
                </c:pt>
                <c:pt idx="1437">
                  <c:v>9.19</c:v>
                </c:pt>
                <c:pt idx="1438">
                  <c:v>9.21</c:v>
                </c:pt>
                <c:pt idx="1439">
                  <c:v>9.23</c:v>
                </c:pt>
                <c:pt idx="1440">
                  <c:v>9.25</c:v>
                </c:pt>
                <c:pt idx="1441">
                  <c:v>9.27</c:v>
                </c:pt>
                <c:pt idx="1442">
                  <c:v>9.29</c:v>
                </c:pt>
                <c:pt idx="1443">
                  <c:v>9.31</c:v>
                </c:pt>
                <c:pt idx="1444">
                  <c:v>9.33</c:v>
                </c:pt>
                <c:pt idx="1445">
                  <c:v>9.35</c:v>
                </c:pt>
                <c:pt idx="1446">
                  <c:v>9.37</c:v>
                </c:pt>
                <c:pt idx="1447">
                  <c:v>9.39</c:v>
                </c:pt>
                <c:pt idx="1448">
                  <c:v>9.41</c:v>
                </c:pt>
                <c:pt idx="1449">
                  <c:v>9.43</c:v>
                </c:pt>
                <c:pt idx="1450">
                  <c:v>9.45</c:v>
                </c:pt>
                <c:pt idx="1451">
                  <c:v>9.47</c:v>
                </c:pt>
                <c:pt idx="1452">
                  <c:v>9.49</c:v>
                </c:pt>
                <c:pt idx="1453">
                  <c:v>9.52</c:v>
                </c:pt>
                <c:pt idx="1454">
                  <c:v>9.54</c:v>
                </c:pt>
                <c:pt idx="1455">
                  <c:v>9.56</c:v>
                </c:pt>
                <c:pt idx="1456">
                  <c:v>9.58</c:v>
                </c:pt>
                <c:pt idx="1457">
                  <c:v>9.6</c:v>
                </c:pt>
                <c:pt idx="1458">
                  <c:v>9.62</c:v>
                </c:pt>
                <c:pt idx="1459">
                  <c:v>9.64</c:v>
                </c:pt>
                <c:pt idx="1460">
                  <c:v>9.66</c:v>
                </c:pt>
                <c:pt idx="1461">
                  <c:v>9.68</c:v>
                </c:pt>
                <c:pt idx="1462">
                  <c:v>9.7</c:v>
                </c:pt>
                <c:pt idx="1463">
                  <c:v>9.72</c:v>
                </c:pt>
                <c:pt idx="1464">
                  <c:v>9.74</c:v>
                </c:pt>
                <c:pt idx="1465">
                  <c:v>9.76</c:v>
                </c:pt>
                <c:pt idx="1466">
                  <c:v>9.78</c:v>
                </c:pt>
                <c:pt idx="1467">
                  <c:v>9.8</c:v>
                </c:pt>
                <c:pt idx="1468">
                  <c:v>9.82</c:v>
                </c:pt>
                <c:pt idx="1469">
                  <c:v>9.84</c:v>
                </c:pt>
                <c:pt idx="1470">
                  <c:v>9.86</c:v>
                </c:pt>
                <c:pt idx="1471">
                  <c:v>9.88</c:v>
                </c:pt>
                <c:pt idx="1472">
                  <c:v>9.9</c:v>
                </c:pt>
                <c:pt idx="1473">
                  <c:v>9.92</c:v>
                </c:pt>
                <c:pt idx="1474">
                  <c:v>9.94</c:v>
                </c:pt>
                <c:pt idx="1475">
                  <c:v>9.96</c:v>
                </c:pt>
                <c:pt idx="1476">
                  <c:v>9.98</c:v>
                </c:pt>
                <c:pt idx="1477">
                  <c:v>10</c:v>
                </c:pt>
                <c:pt idx="1478">
                  <c:v>10.02</c:v>
                </c:pt>
                <c:pt idx="1479">
                  <c:v>10.04</c:v>
                </c:pt>
                <c:pt idx="1480">
                  <c:v>10.06</c:v>
                </c:pt>
                <c:pt idx="1481">
                  <c:v>10.08</c:v>
                </c:pt>
                <c:pt idx="1482">
                  <c:v>10.1</c:v>
                </c:pt>
                <c:pt idx="1483">
                  <c:v>10.12</c:v>
                </c:pt>
                <c:pt idx="1484">
                  <c:v>10.14</c:v>
                </c:pt>
                <c:pt idx="1485">
                  <c:v>10.17</c:v>
                </c:pt>
                <c:pt idx="1486">
                  <c:v>10.19</c:v>
                </c:pt>
                <c:pt idx="1487">
                  <c:v>10.21</c:v>
                </c:pt>
                <c:pt idx="1488">
                  <c:v>10.23</c:v>
                </c:pt>
                <c:pt idx="1489">
                  <c:v>10.25</c:v>
                </c:pt>
                <c:pt idx="1490">
                  <c:v>10.27</c:v>
                </c:pt>
                <c:pt idx="1491">
                  <c:v>10.29</c:v>
                </c:pt>
                <c:pt idx="1492">
                  <c:v>10.31</c:v>
                </c:pt>
                <c:pt idx="1493">
                  <c:v>10.33</c:v>
                </c:pt>
                <c:pt idx="1494">
                  <c:v>10.35</c:v>
                </c:pt>
                <c:pt idx="1495">
                  <c:v>10.37</c:v>
                </c:pt>
                <c:pt idx="1496">
                  <c:v>10.39</c:v>
                </c:pt>
                <c:pt idx="1497">
                  <c:v>10.41</c:v>
                </c:pt>
                <c:pt idx="1498">
                  <c:v>10.43</c:v>
                </c:pt>
                <c:pt idx="1499">
                  <c:v>10.45</c:v>
                </c:pt>
                <c:pt idx="1500">
                  <c:v>10.47</c:v>
                </c:pt>
                <c:pt idx="1501">
                  <c:v>10.49</c:v>
                </c:pt>
                <c:pt idx="1502">
                  <c:v>10.51</c:v>
                </c:pt>
                <c:pt idx="1503">
                  <c:v>10.53</c:v>
                </c:pt>
                <c:pt idx="1504">
                  <c:v>10.55</c:v>
                </c:pt>
                <c:pt idx="1505">
                  <c:v>10.57</c:v>
                </c:pt>
                <c:pt idx="1506">
                  <c:v>10.59</c:v>
                </c:pt>
                <c:pt idx="1507">
                  <c:v>10.61</c:v>
                </c:pt>
                <c:pt idx="1508">
                  <c:v>10.63</c:v>
                </c:pt>
                <c:pt idx="1509">
                  <c:v>10.65</c:v>
                </c:pt>
                <c:pt idx="1510">
                  <c:v>10.67</c:v>
                </c:pt>
                <c:pt idx="1511">
                  <c:v>10.69</c:v>
                </c:pt>
                <c:pt idx="1512">
                  <c:v>10.71</c:v>
                </c:pt>
                <c:pt idx="1513">
                  <c:v>10.73</c:v>
                </c:pt>
                <c:pt idx="1514">
                  <c:v>10.75</c:v>
                </c:pt>
                <c:pt idx="1515">
                  <c:v>10.77</c:v>
                </c:pt>
                <c:pt idx="1516">
                  <c:v>10.8</c:v>
                </c:pt>
                <c:pt idx="1517">
                  <c:v>10.82</c:v>
                </c:pt>
                <c:pt idx="1518">
                  <c:v>10.84</c:v>
                </c:pt>
                <c:pt idx="1519">
                  <c:v>10.86</c:v>
                </c:pt>
                <c:pt idx="1520">
                  <c:v>10.88</c:v>
                </c:pt>
                <c:pt idx="1521">
                  <c:v>10.9</c:v>
                </c:pt>
                <c:pt idx="1522">
                  <c:v>10.92</c:v>
                </c:pt>
                <c:pt idx="1523">
                  <c:v>10.94</c:v>
                </c:pt>
                <c:pt idx="1524">
                  <c:v>10.96</c:v>
                </c:pt>
                <c:pt idx="1525">
                  <c:v>10.98</c:v>
                </c:pt>
                <c:pt idx="1526">
                  <c:v>11</c:v>
                </c:pt>
                <c:pt idx="1527">
                  <c:v>11.02</c:v>
                </c:pt>
                <c:pt idx="1528">
                  <c:v>11.04</c:v>
                </c:pt>
                <c:pt idx="1529">
                  <c:v>11.06</c:v>
                </c:pt>
                <c:pt idx="1530">
                  <c:v>11.08</c:v>
                </c:pt>
                <c:pt idx="1531">
                  <c:v>11.1</c:v>
                </c:pt>
                <c:pt idx="1532">
                  <c:v>11.12</c:v>
                </c:pt>
                <c:pt idx="1533">
                  <c:v>11.14</c:v>
                </c:pt>
                <c:pt idx="1534">
                  <c:v>11.16</c:v>
                </c:pt>
                <c:pt idx="1535">
                  <c:v>11.18</c:v>
                </c:pt>
                <c:pt idx="1536">
                  <c:v>11.2</c:v>
                </c:pt>
                <c:pt idx="1537">
                  <c:v>11.22</c:v>
                </c:pt>
                <c:pt idx="1538">
                  <c:v>11.24</c:v>
                </c:pt>
                <c:pt idx="1539">
                  <c:v>11.26</c:v>
                </c:pt>
                <c:pt idx="1540">
                  <c:v>11.28</c:v>
                </c:pt>
                <c:pt idx="1541">
                  <c:v>11.3</c:v>
                </c:pt>
                <c:pt idx="1542">
                  <c:v>11.32</c:v>
                </c:pt>
                <c:pt idx="1543">
                  <c:v>11.34</c:v>
                </c:pt>
                <c:pt idx="1544">
                  <c:v>11.36</c:v>
                </c:pt>
                <c:pt idx="1545">
                  <c:v>11.38</c:v>
                </c:pt>
                <c:pt idx="1546">
                  <c:v>11.4</c:v>
                </c:pt>
                <c:pt idx="1547">
                  <c:v>11.43</c:v>
                </c:pt>
                <c:pt idx="1548">
                  <c:v>11.45</c:v>
                </c:pt>
                <c:pt idx="1549">
                  <c:v>11.47</c:v>
                </c:pt>
                <c:pt idx="1550">
                  <c:v>11.49</c:v>
                </c:pt>
                <c:pt idx="1551">
                  <c:v>11.51</c:v>
                </c:pt>
                <c:pt idx="1552">
                  <c:v>11.53</c:v>
                </c:pt>
                <c:pt idx="1553">
                  <c:v>11.55</c:v>
                </c:pt>
                <c:pt idx="1554">
                  <c:v>11.57</c:v>
                </c:pt>
                <c:pt idx="1555">
                  <c:v>11.59</c:v>
                </c:pt>
                <c:pt idx="1556">
                  <c:v>11.61</c:v>
                </c:pt>
                <c:pt idx="1557">
                  <c:v>11.63</c:v>
                </c:pt>
                <c:pt idx="1558">
                  <c:v>11.65</c:v>
                </c:pt>
                <c:pt idx="1559">
                  <c:v>11.67</c:v>
                </c:pt>
                <c:pt idx="1560">
                  <c:v>11.69</c:v>
                </c:pt>
                <c:pt idx="1561">
                  <c:v>11.71</c:v>
                </c:pt>
                <c:pt idx="1562">
                  <c:v>11.73</c:v>
                </c:pt>
                <c:pt idx="1563">
                  <c:v>11.75</c:v>
                </c:pt>
                <c:pt idx="1564">
                  <c:v>11.77</c:v>
                </c:pt>
                <c:pt idx="1565">
                  <c:v>11.79</c:v>
                </c:pt>
                <c:pt idx="1566">
                  <c:v>11.81</c:v>
                </c:pt>
                <c:pt idx="1567">
                  <c:v>11.83</c:v>
                </c:pt>
                <c:pt idx="1568">
                  <c:v>11.85</c:v>
                </c:pt>
                <c:pt idx="1569">
                  <c:v>11.87</c:v>
                </c:pt>
                <c:pt idx="1570">
                  <c:v>11.89</c:v>
                </c:pt>
                <c:pt idx="1571">
                  <c:v>11.91</c:v>
                </c:pt>
                <c:pt idx="1572">
                  <c:v>11.93</c:v>
                </c:pt>
                <c:pt idx="1573">
                  <c:v>11.95</c:v>
                </c:pt>
                <c:pt idx="1574">
                  <c:v>11.97</c:v>
                </c:pt>
                <c:pt idx="1575">
                  <c:v>12</c:v>
                </c:pt>
                <c:pt idx="1576">
                  <c:v>12.02</c:v>
                </c:pt>
                <c:pt idx="1577">
                  <c:v>12.04</c:v>
                </c:pt>
                <c:pt idx="1578">
                  <c:v>12.06</c:v>
                </c:pt>
                <c:pt idx="1579">
                  <c:v>12.08</c:v>
                </c:pt>
                <c:pt idx="1580">
                  <c:v>12.1</c:v>
                </c:pt>
                <c:pt idx="1581">
                  <c:v>12.12</c:v>
                </c:pt>
                <c:pt idx="1582">
                  <c:v>12.14</c:v>
                </c:pt>
                <c:pt idx="1583">
                  <c:v>12.16</c:v>
                </c:pt>
                <c:pt idx="1584">
                  <c:v>12.18</c:v>
                </c:pt>
                <c:pt idx="1585">
                  <c:v>12.2</c:v>
                </c:pt>
                <c:pt idx="1586">
                  <c:v>12.22</c:v>
                </c:pt>
                <c:pt idx="1587">
                  <c:v>12.24</c:v>
                </c:pt>
                <c:pt idx="1588">
                  <c:v>12.26</c:v>
                </c:pt>
                <c:pt idx="1589">
                  <c:v>12.28</c:v>
                </c:pt>
                <c:pt idx="1590">
                  <c:v>12.3</c:v>
                </c:pt>
                <c:pt idx="1591">
                  <c:v>12.32</c:v>
                </c:pt>
                <c:pt idx="1592">
                  <c:v>12.34</c:v>
                </c:pt>
                <c:pt idx="1593">
                  <c:v>12.36</c:v>
                </c:pt>
                <c:pt idx="1594">
                  <c:v>12.38</c:v>
                </c:pt>
                <c:pt idx="1595">
                  <c:v>12.4</c:v>
                </c:pt>
                <c:pt idx="1596">
                  <c:v>12.42</c:v>
                </c:pt>
                <c:pt idx="1597">
                  <c:v>12.44</c:v>
                </c:pt>
                <c:pt idx="1598">
                  <c:v>12.46</c:v>
                </c:pt>
                <c:pt idx="1599">
                  <c:v>12.48</c:v>
                </c:pt>
                <c:pt idx="1600">
                  <c:v>12.5</c:v>
                </c:pt>
                <c:pt idx="1601">
                  <c:v>12.52</c:v>
                </c:pt>
                <c:pt idx="1602">
                  <c:v>12.54</c:v>
                </c:pt>
                <c:pt idx="1603">
                  <c:v>12.56</c:v>
                </c:pt>
                <c:pt idx="1604">
                  <c:v>12.58</c:v>
                </c:pt>
                <c:pt idx="1605">
                  <c:v>12.6</c:v>
                </c:pt>
                <c:pt idx="1606">
                  <c:v>12.63</c:v>
                </c:pt>
                <c:pt idx="1607">
                  <c:v>12.65</c:v>
                </c:pt>
                <c:pt idx="1608">
                  <c:v>12.67</c:v>
                </c:pt>
                <c:pt idx="1609">
                  <c:v>12.69</c:v>
                </c:pt>
                <c:pt idx="1610">
                  <c:v>12.71</c:v>
                </c:pt>
                <c:pt idx="1611">
                  <c:v>12.73</c:v>
                </c:pt>
                <c:pt idx="1612">
                  <c:v>12.75</c:v>
                </c:pt>
                <c:pt idx="1613">
                  <c:v>12.77</c:v>
                </c:pt>
                <c:pt idx="1614">
                  <c:v>12.79</c:v>
                </c:pt>
                <c:pt idx="1615">
                  <c:v>12.81</c:v>
                </c:pt>
                <c:pt idx="1616">
                  <c:v>12.83</c:v>
                </c:pt>
                <c:pt idx="1617">
                  <c:v>12.85</c:v>
                </c:pt>
                <c:pt idx="1618">
                  <c:v>12.87</c:v>
                </c:pt>
                <c:pt idx="1619">
                  <c:v>12.89</c:v>
                </c:pt>
                <c:pt idx="1620">
                  <c:v>12.91</c:v>
                </c:pt>
                <c:pt idx="1621">
                  <c:v>12.93</c:v>
                </c:pt>
                <c:pt idx="1622">
                  <c:v>12.95</c:v>
                </c:pt>
                <c:pt idx="1623">
                  <c:v>12.97</c:v>
                </c:pt>
                <c:pt idx="1624">
                  <c:v>12.99</c:v>
                </c:pt>
                <c:pt idx="1625">
                  <c:v>13.01</c:v>
                </c:pt>
                <c:pt idx="1626">
                  <c:v>13.03</c:v>
                </c:pt>
                <c:pt idx="1627">
                  <c:v>13.05</c:v>
                </c:pt>
                <c:pt idx="1628">
                  <c:v>13.07</c:v>
                </c:pt>
                <c:pt idx="1629">
                  <c:v>13.09</c:v>
                </c:pt>
                <c:pt idx="1630">
                  <c:v>13.11</c:v>
                </c:pt>
                <c:pt idx="1631">
                  <c:v>13.13</c:v>
                </c:pt>
                <c:pt idx="1632">
                  <c:v>13.15</c:v>
                </c:pt>
                <c:pt idx="1633">
                  <c:v>13.17</c:v>
                </c:pt>
                <c:pt idx="1634">
                  <c:v>13.19</c:v>
                </c:pt>
                <c:pt idx="1635">
                  <c:v>13.21</c:v>
                </c:pt>
                <c:pt idx="1636">
                  <c:v>13.24</c:v>
                </c:pt>
                <c:pt idx="1637">
                  <c:v>13.26</c:v>
                </c:pt>
                <c:pt idx="1638">
                  <c:v>13.28</c:v>
                </c:pt>
                <c:pt idx="1639">
                  <c:v>13.3</c:v>
                </c:pt>
                <c:pt idx="1640">
                  <c:v>13.32</c:v>
                </c:pt>
                <c:pt idx="1641">
                  <c:v>13.34</c:v>
                </c:pt>
                <c:pt idx="1642">
                  <c:v>13.36</c:v>
                </c:pt>
                <c:pt idx="1643">
                  <c:v>13.38</c:v>
                </c:pt>
                <c:pt idx="1644">
                  <c:v>13.4</c:v>
                </c:pt>
                <c:pt idx="1645">
                  <c:v>13.42</c:v>
                </c:pt>
                <c:pt idx="1646">
                  <c:v>13.44</c:v>
                </c:pt>
                <c:pt idx="1647">
                  <c:v>13.46</c:v>
                </c:pt>
                <c:pt idx="1648">
                  <c:v>13.48</c:v>
                </c:pt>
                <c:pt idx="1649">
                  <c:v>13.5</c:v>
                </c:pt>
                <c:pt idx="1650">
                  <c:v>13.52</c:v>
                </c:pt>
                <c:pt idx="1651">
                  <c:v>13.54</c:v>
                </c:pt>
                <c:pt idx="1652">
                  <c:v>13.56</c:v>
                </c:pt>
                <c:pt idx="1653">
                  <c:v>13.58</c:v>
                </c:pt>
                <c:pt idx="1654">
                  <c:v>13.6</c:v>
                </c:pt>
                <c:pt idx="1655">
                  <c:v>13.62</c:v>
                </c:pt>
                <c:pt idx="1656">
                  <c:v>13.64</c:v>
                </c:pt>
                <c:pt idx="1657">
                  <c:v>13.66</c:v>
                </c:pt>
                <c:pt idx="1658">
                  <c:v>13.68</c:v>
                </c:pt>
                <c:pt idx="1659">
                  <c:v>13.7</c:v>
                </c:pt>
                <c:pt idx="1660">
                  <c:v>13.72</c:v>
                </c:pt>
                <c:pt idx="1661">
                  <c:v>13.74</c:v>
                </c:pt>
                <c:pt idx="1662">
                  <c:v>13.76</c:v>
                </c:pt>
                <c:pt idx="1663">
                  <c:v>13.78</c:v>
                </c:pt>
                <c:pt idx="1664">
                  <c:v>13.8</c:v>
                </c:pt>
                <c:pt idx="1665">
                  <c:v>13.83</c:v>
                </c:pt>
                <c:pt idx="1666">
                  <c:v>13.85</c:v>
                </c:pt>
                <c:pt idx="1667">
                  <c:v>13.87</c:v>
                </c:pt>
                <c:pt idx="1668">
                  <c:v>13.89</c:v>
                </c:pt>
                <c:pt idx="1669">
                  <c:v>13.91</c:v>
                </c:pt>
                <c:pt idx="1670">
                  <c:v>13.93</c:v>
                </c:pt>
                <c:pt idx="1671">
                  <c:v>13.95</c:v>
                </c:pt>
                <c:pt idx="1672">
                  <c:v>13.97</c:v>
                </c:pt>
                <c:pt idx="1673">
                  <c:v>13.99</c:v>
                </c:pt>
                <c:pt idx="1674">
                  <c:v>14.01</c:v>
                </c:pt>
                <c:pt idx="1675">
                  <c:v>14.03</c:v>
                </c:pt>
                <c:pt idx="1676">
                  <c:v>14.05</c:v>
                </c:pt>
                <c:pt idx="1677">
                  <c:v>14.07</c:v>
                </c:pt>
                <c:pt idx="1678">
                  <c:v>14.09</c:v>
                </c:pt>
                <c:pt idx="1679">
                  <c:v>14.11</c:v>
                </c:pt>
                <c:pt idx="1680">
                  <c:v>14.13</c:v>
                </c:pt>
                <c:pt idx="1681">
                  <c:v>14.15</c:v>
                </c:pt>
                <c:pt idx="1682">
                  <c:v>14.17</c:v>
                </c:pt>
                <c:pt idx="1683">
                  <c:v>14.19</c:v>
                </c:pt>
                <c:pt idx="1684">
                  <c:v>14.21</c:v>
                </c:pt>
                <c:pt idx="1685">
                  <c:v>14.23</c:v>
                </c:pt>
                <c:pt idx="1686">
                  <c:v>14.25</c:v>
                </c:pt>
                <c:pt idx="1687">
                  <c:v>14.27</c:v>
                </c:pt>
                <c:pt idx="1688">
                  <c:v>14.29</c:v>
                </c:pt>
                <c:pt idx="1689">
                  <c:v>14.31</c:v>
                </c:pt>
                <c:pt idx="1690">
                  <c:v>14.33</c:v>
                </c:pt>
                <c:pt idx="1691">
                  <c:v>14.35</c:v>
                </c:pt>
                <c:pt idx="1692">
                  <c:v>14.37</c:v>
                </c:pt>
                <c:pt idx="1693">
                  <c:v>14.39</c:v>
                </c:pt>
                <c:pt idx="1694">
                  <c:v>14.41</c:v>
                </c:pt>
                <c:pt idx="1695">
                  <c:v>14.44</c:v>
                </c:pt>
                <c:pt idx="1696">
                  <c:v>14.46</c:v>
                </c:pt>
                <c:pt idx="1697">
                  <c:v>14.48</c:v>
                </c:pt>
                <c:pt idx="1698">
                  <c:v>14.5</c:v>
                </c:pt>
                <c:pt idx="1699">
                  <c:v>14.52</c:v>
                </c:pt>
                <c:pt idx="1700">
                  <c:v>14.54</c:v>
                </c:pt>
                <c:pt idx="1701">
                  <c:v>14.56</c:v>
                </c:pt>
                <c:pt idx="1702">
                  <c:v>14.58</c:v>
                </c:pt>
                <c:pt idx="1703">
                  <c:v>14.6</c:v>
                </c:pt>
                <c:pt idx="1704">
                  <c:v>14.62</c:v>
                </c:pt>
                <c:pt idx="1705">
                  <c:v>14.64</c:v>
                </c:pt>
                <c:pt idx="1706">
                  <c:v>14.66</c:v>
                </c:pt>
                <c:pt idx="1707">
                  <c:v>14.68</c:v>
                </c:pt>
                <c:pt idx="1708">
                  <c:v>14.7</c:v>
                </c:pt>
                <c:pt idx="1709">
                  <c:v>14.72</c:v>
                </c:pt>
                <c:pt idx="1710">
                  <c:v>14.74</c:v>
                </c:pt>
                <c:pt idx="1711">
                  <c:v>14.76</c:v>
                </c:pt>
                <c:pt idx="1712">
                  <c:v>14.78</c:v>
                </c:pt>
                <c:pt idx="1713">
                  <c:v>14.8</c:v>
                </c:pt>
                <c:pt idx="1714">
                  <c:v>14.82</c:v>
                </c:pt>
                <c:pt idx="1715">
                  <c:v>14.84</c:v>
                </c:pt>
                <c:pt idx="1716">
                  <c:v>14.86</c:v>
                </c:pt>
                <c:pt idx="1717">
                  <c:v>14.88</c:v>
                </c:pt>
                <c:pt idx="1718">
                  <c:v>14.9</c:v>
                </c:pt>
                <c:pt idx="1719">
                  <c:v>14.92</c:v>
                </c:pt>
                <c:pt idx="1720">
                  <c:v>14.94</c:v>
                </c:pt>
                <c:pt idx="1721">
                  <c:v>14.96</c:v>
                </c:pt>
                <c:pt idx="1722">
                  <c:v>14.98</c:v>
                </c:pt>
                <c:pt idx="1723">
                  <c:v>15</c:v>
                </c:pt>
                <c:pt idx="1724">
                  <c:v>15.02</c:v>
                </c:pt>
                <c:pt idx="1725">
                  <c:v>15.05</c:v>
                </c:pt>
                <c:pt idx="1726">
                  <c:v>15.07</c:v>
                </c:pt>
                <c:pt idx="1727">
                  <c:v>15.09</c:v>
                </c:pt>
                <c:pt idx="1728">
                  <c:v>15.11</c:v>
                </c:pt>
                <c:pt idx="1729">
                  <c:v>15.13</c:v>
                </c:pt>
                <c:pt idx="1730">
                  <c:v>15.15</c:v>
                </c:pt>
                <c:pt idx="1731">
                  <c:v>15.17</c:v>
                </c:pt>
                <c:pt idx="1732">
                  <c:v>15.19</c:v>
                </c:pt>
                <c:pt idx="1733">
                  <c:v>15.21</c:v>
                </c:pt>
                <c:pt idx="1734">
                  <c:v>15.23</c:v>
                </c:pt>
                <c:pt idx="1735">
                  <c:v>15.25</c:v>
                </c:pt>
                <c:pt idx="1736">
                  <c:v>15.27</c:v>
                </c:pt>
                <c:pt idx="1737">
                  <c:v>15.29</c:v>
                </c:pt>
                <c:pt idx="1738">
                  <c:v>15.31</c:v>
                </c:pt>
                <c:pt idx="1739">
                  <c:v>15.33</c:v>
                </c:pt>
                <c:pt idx="1740">
                  <c:v>15.35</c:v>
                </c:pt>
                <c:pt idx="1741">
                  <c:v>15.37</c:v>
                </c:pt>
                <c:pt idx="1742">
                  <c:v>15.39</c:v>
                </c:pt>
                <c:pt idx="1743">
                  <c:v>15.41</c:v>
                </c:pt>
                <c:pt idx="1744">
                  <c:v>15.43</c:v>
                </c:pt>
                <c:pt idx="1745">
                  <c:v>15.45</c:v>
                </c:pt>
                <c:pt idx="1746">
                  <c:v>15.47</c:v>
                </c:pt>
                <c:pt idx="1747">
                  <c:v>15.49</c:v>
                </c:pt>
                <c:pt idx="1748">
                  <c:v>15.51</c:v>
                </c:pt>
                <c:pt idx="1749">
                  <c:v>15.53</c:v>
                </c:pt>
                <c:pt idx="1750">
                  <c:v>15.55</c:v>
                </c:pt>
                <c:pt idx="1751">
                  <c:v>15.57</c:v>
                </c:pt>
                <c:pt idx="1752">
                  <c:v>15.59</c:v>
                </c:pt>
                <c:pt idx="1753">
                  <c:v>15.61</c:v>
                </c:pt>
                <c:pt idx="1754">
                  <c:v>15.63</c:v>
                </c:pt>
                <c:pt idx="1755">
                  <c:v>15.65</c:v>
                </c:pt>
                <c:pt idx="1756">
                  <c:v>15.67</c:v>
                </c:pt>
                <c:pt idx="1757">
                  <c:v>15.7</c:v>
                </c:pt>
                <c:pt idx="1758">
                  <c:v>15.72</c:v>
                </c:pt>
                <c:pt idx="1759">
                  <c:v>15.74</c:v>
                </c:pt>
                <c:pt idx="1760">
                  <c:v>15.76</c:v>
                </c:pt>
                <c:pt idx="1761">
                  <c:v>15.78</c:v>
                </c:pt>
                <c:pt idx="1762">
                  <c:v>15.8</c:v>
                </c:pt>
                <c:pt idx="1763">
                  <c:v>15.82</c:v>
                </c:pt>
                <c:pt idx="1764">
                  <c:v>15.84</c:v>
                </c:pt>
                <c:pt idx="1765">
                  <c:v>15.86</c:v>
                </c:pt>
                <c:pt idx="1766">
                  <c:v>15.88</c:v>
                </c:pt>
                <c:pt idx="1767">
                  <c:v>15.9</c:v>
                </c:pt>
                <c:pt idx="1768">
                  <c:v>15.92</c:v>
                </c:pt>
                <c:pt idx="1769">
                  <c:v>15.94</c:v>
                </c:pt>
                <c:pt idx="1770">
                  <c:v>15.96</c:v>
                </c:pt>
                <c:pt idx="1771">
                  <c:v>15.98</c:v>
                </c:pt>
                <c:pt idx="1772">
                  <c:v>16</c:v>
                </c:pt>
                <c:pt idx="1773">
                  <c:v>16.02</c:v>
                </c:pt>
                <c:pt idx="1774">
                  <c:v>16.04</c:v>
                </c:pt>
                <c:pt idx="1775">
                  <c:v>16.06</c:v>
                </c:pt>
                <c:pt idx="1776">
                  <c:v>16.08</c:v>
                </c:pt>
                <c:pt idx="1777">
                  <c:v>16.1</c:v>
                </c:pt>
                <c:pt idx="1778">
                  <c:v>16.12</c:v>
                </c:pt>
                <c:pt idx="1779">
                  <c:v>16.14</c:v>
                </c:pt>
                <c:pt idx="1780">
                  <c:v>16.16</c:v>
                </c:pt>
                <c:pt idx="1781">
                  <c:v>16.18</c:v>
                </c:pt>
                <c:pt idx="1782">
                  <c:v>16.2</c:v>
                </c:pt>
                <c:pt idx="1783">
                  <c:v>16.22</c:v>
                </c:pt>
                <c:pt idx="1784">
                  <c:v>16.24</c:v>
                </c:pt>
                <c:pt idx="1785">
                  <c:v>16.26</c:v>
                </c:pt>
                <c:pt idx="1786">
                  <c:v>16.28</c:v>
                </c:pt>
                <c:pt idx="1787">
                  <c:v>16.3</c:v>
                </c:pt>
                <c:pt idx="1788">
                  <c:v>16.32</c:v>
                </c:pt>
                <c:pt idx="1789">
                  <c:v>16.34</c:v>
                </c:pt>
                <c:pt idx="1790">
                  <c:v>16.37</c:v>
                </c:pt>
                <c:pt idx="1791">
                  <c:v>16.39</c:v>
                </c:pt>
                <c:pt idx="1792">
                  <c:v>16.41</c:v>
                </c:pt>
                <c:pt idx="1793">
                  <c:v>16.43</c:v>
                </c:pt>
                <c:pt idx="1794">
                  <c:v>16.45</c:v>
                </c:pt>
                <c:pt idx="1795">
                  <c:v>16.47</c:v>
                </c:pt>
                <c:pt idx="1796">
                  <c:v>16.49</c:v>
                </c:pt>
                <c:pt idx="1797">
                  <c:v>16.51</c:v>
                </c:pt>
                <c:pt idx="1798">
                  <c:v>16.53</c:v>
                </c:pt>
                <c:pt idx="1799">
                  <c:v>16.55</c:v>
                </c:pt>
                <c:pt idx="1800">
                  <c:v>16.57</c:v>
                </c:pt>
                <c:pt idx="1801">
                  <c:v>16.59</c:v>
                </c:pt>
                <c:pt idx="1802">
                  <c:v>16.61</c:v>
                </c:pt>
                <c:pt idx="1803">
                  <c:v>16.63</c:v>
                </c:pt>
                <c:pt idx="1804">
                  <c:v>16.65</c:v>
                </c:pt>
                <c:pt idx="1805">
                  <c:v>16.67</c:v>
                </c:pt>
                <c:pt idx="1806">
                  <c:v>16.69</c:v>
                </c:pt>
                <c:pt idx="1807">
                  <c:v>16.71</c:v>
                </c:pt>
                <c:pt idx="1808">
                  <c:v>16.73</c:v>
                </c:pt>
                <c:pt idx="1809">
                  <c:v>16.75</c:v>
                </c:pt>
                <c:pt idx="1810">
                  <c:v>16.77</c:v>
                </c:pt>
                <c:pt idx="1811">
                  <c:v>16.79</c:v>
                </c:pt>
                <c:pt idx="1812">
                  <c:v>16.81</c:v>
                </c:pt>
                <c:pt idx="1813">
                  <c:v>16.83</c:v>
                </c:pt>
                <c:pt idx="1814">
                  <c:v>16.85</c:v>
                </c:pt>
                <c:pt idx="1815">
                  <c:v>16.87</c:v>
                </c:pt>
                <c:pt idx="1816">
                  <c:v>16.89</c:v>
                </c:pt>
                <c:pt idx="1817">
                  <c:v>16.91</c:v>
                </c:pt>
                <c:pt idx="1818">
                  <c:v>16.93</c:v>
                </c:pt>
                <c:pt idx="1819">
                  <c:v>16.95</c:v>
                </c:pt>
                <c:pt idx="1820">
                  <c:v>16.97</c:v>
                </c:pt>
                <c:pt idx="1821">
                  <c:v>16.99</c:v>
                </c:pt>
                <c:pt idx="1822">
                  <c:v>17.02</c:v>
                </c:pt>
                <c:pt idx="1823">
                  <c:v>17.04</c:v>
                </c:pt>
                <c:pt idx="1824">
                  <c:v>17.06</c:v>
                </c:pt>
                <c:pt idx="1825">
                  <c:v>17.08</c:v>
                </c:pt>
                <c:pt idx="1826">
                  <c:v>17.1</c:v>
                </c:pt>
                <c:pt idx="1827">
                  <c:v>17.12</c:v>
                </c:pt>
                <c:pt idx="1828">
                  <c:v>17.14</c:v>
                </c:pt>
                <c:pt idx="1829">
                  <c:v>17.16</c:v>
                </c:pt>
                <c:pt idx="1830">
                  <c:v>17.18</c:v>
                </c:pt>
                <c:pt idx="1831">
                  <c:v>17.2</c:v>
                </c:pt>
                <c:pt idx="1832">
                  <c:v>17.22</c:v>
                </c:pt>
                <c:pt idx="1833">
                  <c:v>17.24</c:v>
                </c:pt>
                <c:pt idx="1834">
                  <c:v>17.26</c:v>
                </c:pt>
                <c:pt idx="1835">
                  <c:v>17.28</c:v>
                </c:pt>
                <c:pt idx="1836">
                  <c:v>17.3</c:v>
                </c:pt>
                <c:pt idx="1837">
                  <c:v>17.32</c:v>
                </c:pt>
                <c:pt idx="1838">
                  <c:v>17.34</c:v>
                </c:pt>
                <c:pt idx="1839">
                  <c:v>17.36</c:v>
                </c:pt>
                <c:pt idx="1840">
                  <c:v>17.38</c:v>
                </c:pt>
                <c:pt idx="1841">
                  <c:v>17.4</c:v>
                </c:pt>
                <c:pt idx="1842">
                  <c:v>17.42</c:v>
                </c:pt>
                <c:pt idx="1843">
                  <c:v>17.44</c:v>
                </c:pt>
                <c:pt idx="1844">
                  <c:v>17.46</c:v>
                </c:pt>
                <c:pt idx="1845">
                  <c:v>17.48</c:v>
                </c:pt>
                <c:pt idx="1846">
                  <c:v>17.5</c:v>
                </c:pt>
                <c:pt idx="1847">
                  <c:v>17.52</c:v>
                </c:pt>
                <c:pt idx="1848">
                  <c:v>17.54</c:v>
                </c:pt>
                <c:pt idx="1849">
                  <c:v>17.56</c:v>
                </c:pt>
                <c:pt idx="1850">
                  <c:v>17.58</c:v>
                </c:pt>
                <c:pt idx="1851">
                  <c:v>17.6</c:v>
                </c:pt>
                <c:pt idx="1852">
                  <c:v>17.62</c:v>
                </c:pt>
                <c:pt idx="1853">
                  <c:v>17.65</c:v>
                </c:pt>
                <c:pt idx="1854">
                  <c:v>17.67</c:v>
                </c:pt>
                <c:pt idx="1855">
                  <c:v>17.69</c:v>
                </c:pt>
                <c:pt idx="1856">
                  <c:v>17.71</c:v>
                </c:pt>
                <c:pt idx="1857">
                  <c:v>17.73</c:v>
                </c:pt>
                <c:pt idx="1858">
                  <c:v>17.75</c:v>
                </c:pt>
                <c:pt idx="1859">
                  <c:v>17.77</c:v>
                </c:pt>
                <c:pt idx="1860">
                  <c:v>17.79</c:v>
                </c:pt>
                <c:pt idx="1861">
                  <c:v>17.81</c:v>
                </c:pt>
                <c:pt idx="1862">
                  <c:v>17.83</c:v>
                </c:pt>
                <c:pt idx="1863">
                  <c:v>17.85</c:v>
                </c:pt>
                <c:pt idx="1864">
                  <c:v>17.87</c:v>
                </c:pt>
                <c:pt idx="1865">
                  <c:v>17.89</c:v>
                </c:pt>
                <c:pt idx="1866">
                  <c:v>17.91</c:v>
                </c:pt>
                <c:pt idx="1867">
                  <c:v>17.93</c:v>
                </c:pt>
                <c:pt idx="1868">
                  <c:v>17.95</c:v>
                </c:pt>
                <c:pt idx="1869">
                  <c:v>17.97</c:v>
                </c:pt>
                <c:pt idx="1870">
                  <c:v>17.99</c:v>
                </c:pt>
                <c:pt idx="1871">
                  <c:v>18.01</c:v>
                </c:pt>
                <c:pt idx="1872">
                  <c:v>18.03</c:v>
                </c:pt>
                <c:pt idx="1873">
                  <c:v>18.05</c:v>
                </c:pt>
                <c:pt idx="1874">
                  <c:v>18.07</c:v>
                </c:pt>
                <c:pt idx="1875">
                  <c:v>18.09</c:v>
                </c:pt>
                <c:pt idx="1876">
                  <c:v>18.11</c:v>
                </c:pt>
                <c:pt idx="1877">
                  <c:v>18.13</c:v>
                </c:pt>
                <c:pt idx="1878">
                  <c:v>18.15</c:v>
                </c:pt>
                <c:pt idx="1879">
                  <c:v>18.17</c:v>
                </c:pt>
                <c:pt idx="1880">
                  <c:v>18.19</c:v>
                </c:pt>
                <c:pt idx="1881">
                  <c:v>18.21</c:v>
                </c:pt>
                <c:pt idx="1882">
                  <c:v>18.23</c:v>
                </c:pt>
                <c:pt idx="1883">
                  <c:v>18.26</c:v>
                </c:pt>
                <c:pt idx="1884">
                  <c:v>18.28</c:v>
                </c:pt>
                <c:pt idx="1885">
                  <c:v>18.3</c:v>
                </c:pt>
                <c:pt idx="1886">
                  <c:v>18.32</c:v>
                </c:pt>
                <c:pt idx="1887">
                  <c:v>18.34</c:v>
                </c:pt>
                <c:pt idx="1888">
                  <c:v>18.36</c:v>
                </c:pt>
                <c:pt idx="1889">
                  <c:v>18.38</c:v>
                </c:pt>
                <c:pt idx="1890">
                  <c:v>18.4</c:v>
                </c:pt>
                <c:pt idx="1891">
                  <c:v>18.42</c:v>
                </c:pt>
                <c:pt idx="1892">
                  <c:v>18.44</c:v>
                </c:pt>
                <c:pt idx="1893">
                  <c:v>18.46</c:v>
                </c:pt>
                <c:pt idx="1894">
                  <c:v>18.48</c:v>
                </c:pt>
                <c:pt idx="1895">
                  <c:v>18.5</c:v>
                </c:pt>
                <c:pt idx="1896">
                  <c:v>18.52</c:v>
                </c:pt>
                <c:pt idx="1897">
                  <c:v>18.54</c:v>
                </c:pt>
                <c:pt idx="1898">
                  <c:v>18.56</c:v>
                </c:pt>
                <c:pt idx="1899">
                  <c:v>18.58</c:v>
                </c:pt>
                <c:pt idx="1900">
                  <c:v>18.6</c:v>
                </c:pt>
                <c:pt idx="1901">
                  <c:v>18.62</c:v>
                </c:pt>
                <c:pt idx="1902">
                  <c:v>18.64</c:v>
                </c:pt>
                <c:pt idx="1903">
                  <c:v>18.66</c:v>
                </c:pt>
                <c:pt idx="1904">
                  <c:v>18.68</c:v>
                </c:pt>
                <c:pt idx="1905">
                  <c:v>18.7</c:v>
                </c:pt>
                <c:pt idx="1906">
                  <c:v>18.72</c:v>
                </c:pt>
                <c:pt idx="1907">
                  <c:v>18.74</c:v>
                </c:pt>
                <c:pt idx="1908">
                  <c:v>18.76</c:v>
                </c:pt>
                <c:pt idx="1909">
                  <c:v>18.78</c:v>
                </c:pt>
                <c:pt idx="1910">
                  <c:v>18.8</c:v>
                </c:pt>
                <c:pt idx="1911">
                  <c:v>18.82</c:v>
                </c:pt>
                <c:pt idx="1912">
                  <c:v>18.84</c:v>
                </c:pt>
                <c:pt idx="1913">
                  <c:v>18.87</c:v>
                </c:pt>
                <c:pt idx="1914">
                  <c:v>18.89</c:v>
                </c:pt>
                <c:pt idx="1915">
                  <c:v>18.91</c:v>
                </c:pt>
                <c:pt idx="1916">
                  <c:v>18.93</c:v>
                </c:pt>
                <c:pt idx="1917">
                  <c:v>18.95</c:v>
                </c:pt>
                <c:pt idx="1918">
                  <c:v>18.97</c:v>
                </c:pt>
                <c:pt idx="1919">
                  <c:v>18.99</c:v>
                </c:pt>
                <c:pt idx="1920">
                  <c:v>19.01</c:v>
                </c:pt>
                <c:pt idx="1921">
                  <c:v>19.03</c:v>
                </c:pt>
                <c:pt idx="1922">
                  <c:v>19.05</c:v>
                </c:pt>
                <c:pt idx="1923">
                  <c:v>19.07</c:v>
                </c:pt>
                <c:pt idx="1924">
                  <c:v>19.09</c:v>
                </c:pt>
                <c:pt idx="1925">
                  <c:v>19.11</c:v>
                </c:pt>
                <c:pt idx="1926">
                  <c:v>19.13</c:v>
                </c:pt>
                <c:pt idx="1927">
                  <c:v>19.15</c:v>
                </c:pt>
                <c:pt idx="1928">
                  <c:v>19.17</c:v>
                </c:pt>
                <c:pt idx="1929">
                  <c:v>19.19</c:v>
                </c:pt>
                <c:pt idx="1930">
                  <c:v>19.21</c:v>
                </c:pt>
                <c:pt idx="1931">
                  <c:v>19.23</c:v>
                </c:pt>
                <c:pt idx="1932">
                  <c:v>19.25</c:v>
                </c:pt>
                <c:pt idx="1933">
                  <c:v>19.27</c:v>
                </c:pt>
                <c:pt idx="1934">
                  <c:v>19.29</c:v>
                </c:pt>
                <c:pt idx="1935">
                  <c:v>19.31</c:v>
                </c:pt>
                <c:pt idx="1936">
                  <c:v>19.33</c:v>
                </c:pt>
                <c:pt idx="1937">
                  <c:v>19.35</c:v>
                </c:pt>
                <c:pt idx="1938">
                  <c:v>19.37</c:v>
                </c:pt>
                <c:pt idx="1939">
                  <c:v>19.39</c:v>
                </c:pt>
                <c:pt idx="1940">
                  <c:v>19.41</c:v>
                </c:pt>
                <c:pt idx="1941">
                  <c:v>19.43</c:v>
                </c:pt>
                <c:pt idx="1942">
                  <c:v>19.45</c:v>
                </c:pt>
                <c:pt idx="1943">
                  <c:v>19.47</c:v>
                </c:pt>
                <c:pt idx="1944">
                  <c:v>19.49</c:v>
                </c:pt>
                <c:pt idx="1945">
                  <c:v>19.51</c:v>
                </c:pt>
                <c:pt idx="1946">
                  <c:v>19.54</c:v>
                </c:pt>
                <c:pt idx="1947">
                  <c:v>19.56</c:v>
                </c:pt>
                <c:pt idx="1948">
                  <c:v>19.58</c:v>
                </c:pt>
                <c:pt idx="1949">
                  <c:v>19.6</c:v>
                </c:pt>
                <c:pt idx="1950">
                  <c:v>19.62</c:v>
                </c:pt>
                <c:pt idx="1951">
                  <c:v>19.64</c:v>
                </c:pt>
                <c:pt idx="1952">
                  <c:v>19.66</c:v>
                </c:pt>
                <c:pt idx="1953">
                  <c:v>19.68</c:v>
                </c:pt>
                <c:pt idx="1954">
                  <c:v>19.7</c:v>
                </c:pt>
                <c:pt idx="1955">
                  <c:v>19.72</c:v>
                </c:pt>
                <c:pt idx="1956">
                  <c:v>19.74</c:v>
                </c:pt>
                <c:pt idx="1957">
                  <c:v>19.76</c:v>
                </c:pt>
                <c:pt idx="1958">
                  <c:v>19.78</c:v>
                </c:pt>
                <c:pt idx="1959">
                  <c:v>19.8</c:v>
                </c:pt>
                <c:pt idx="1960">
                  <c:v>19.82</c:v>
                </c:pt>
                <c:pt idx="1961">
                  <c:v>19.84</c:v>
                </c:pt>
                <c:pt idx="1962">
                  <c:v>19.86</c:v>
                </c:pt>
                <c:pt idx="1963">
                  <c:v>19.88</c:v>
                </c:pt>
                <c:pt idx="1964">
                  <c:v>19.9</c:v>
                </c:pt>
                <c:pt idx="1965">
                  <c:v>19.92</c:v>
                </c:pt>
                <c:pt idx="1966">
                  <c:v>19.94</c:v>
                </c:pt>
                <c:pt idx="1967">
                  <c:v>19.96</c:v>
                </c:pt>
                <c:pt idx="1968">
                  <c:v>19.98</c:v>
                </c:pt>
                <c:pt idx="1969">
                  <c:v>0</c:v>
                </c:pt>
                <c:pt idx="1970">
                  <c:v>0.02</c:v>
                </c:pt>
                <c:pt idx="1971">
                  <c:v>0.04</c:v>
                </c:pt>
                <c:pt idx="1972">
                  <c:v>0.06</c:v>
                </c:pt>
                <c:pt idx="1973">
                  <c:v>0.08</c:v>
                </c:pt>
                <c:pt idx="1974">
                  <c:v>0.1</c:v>
                </c:pt>
                <c:pt idx="1975">
                  <c:v>0.12</c:v>
                </c:pt>
                <c:pt idx="1976">
                  <c:v>0.14</c:v>
                </c:pt>
                <c:pt idx="1977">
                  <c:v>0.16</c:v>
                </c:pt>
                <c:pt idx="1978">
                  <c:v>0.18</c:v>
                </c:pt>
                <c:pt idx="1979">
                  <c:v>0.2</c:v>
                </c:pt>
                <c:pt idx="1980">
                  <c:v>0.22</c:v>
                </c:pt>
                <c:pt idx="1981">
                  <c:v>0.24</c:v>
                </c:pt>
                <c:pt idx="1982">
                  <c:v>0.26</c:v>
                </c:pt>
                <c:pt idx="1983">
                  <c:v>0.29</c:v>
                </c:pt>
                <c:pt idx="1984">
                  <c:v>0.31</c:v>
                </c:pt>
                <c:pt idx="1985">
                  <c:v>0.33</c:v>
                </c:pt>
                <c:pt idx="1986">
                  <c:v>0.35</c:v>
                </c:pt>
                <c:pt idx="1987">
                  <c:v>0.37</c:v>
                </c:pt>
                <c:pt idx="1988">
                  <c:v>0.39</c:v>
                </c:pt>
                <c:pt idx="1989">
                  <c:v>0.41</c:v>
                </c:pt>
                <c:pt idx="1990">
                  <c:v>0.43</c:v>
                </c:pt>
                <c:pt idx="1991">
                  <c:v>0.45</c:v>
                </c:pt>
                <c:pt idx="1992">
                  <c:v>0.47</c:v>
                </c:pt>
                <c:pt idx="1993">
                  <c:v>0.49</c:v>
                </c:pt>
                <c:pt idx="1994">
                  <c:v>0.51</c:v>
                </c:pt>
                <c:pt idx="1995">
                  <c:v>0.53</c:v>
                </c:pt>
                <c:pt idx="1996">
                  <c:v>0.55</c:v>
                </c:pt>
                <c:pt idx="1997">
                  <c:v>0.57</c:v>
                </c:pt>
                <c:pt idx="1998">
                  <c:v>0.59</c:v>
                </c:pt>
                <c:pt idx="1999">
                  <c:v>0.61</c:v>
                </c:pt>
                <c:pt idx="2000">
                  <c:v>0.63</c:v>
                </c:pt>
                <c:pt idx="2001">
                  <c:v>0.65</c:v>
                </c:pt>
                <c:pt idx="2002">
                  <c:v>0.67</c:v>
                </c:pt>
                <c:pt idx="2003">
                  <c:v>0.69</c:v>
                </c:pt>
                <c:pt idx="2004">
                  <c:v>0.71</c:v>
                </c:pt>
                <c:pt idx="2005">
                  <c:v>0.73</c:v>
                </c:pt>
                <c:pt idx="2006">
                  <c:v>0.75</c:v>
                </c:pt>
                <c:pt idx="2007">
                  <c:v>0.77</c:v>
                </c:pt>
                <c:pt idx="2008">
                  <c:v>0.79</c:v>
                </c:pt>
                <c:pt idx="2009">
                  <c:v>0.81</c:v>
                </c:pt>
                <c:pt idx="2010">
                  <c:v>0.83</c:v>
                </c:pt>
                <c:pt idx="2011">
                  <c:v>0.85</c:v>
                </c:pt>
                <c:pt idx="2012">
                  <c:v>0.87</c:v>
                </c:pt>
                <c:pt idx="2013">
                  <c:v>0.89</c:v>
                </c:pt>
                <c:pt idx="2014">
                  <c:v>0.92</c:v>
                </c:pt>
                <c:pt idx="2015">
                  <c:v>0.94</c:v>
                </c:pt>
                <c:pt idx="2016">
                  <c:v>0.96</c:v>
                </c:pt>
                <c:pt idx="2017">
                  <c:v>0.98</c:v>
                </c:pt>
                <c:pt idx="2018">
                  <c:v>1</c:v>
                </c:pt>
                <c:pt idx="2019">
                  <c:v>1.02</c:v>
                </c:pt>
                <c:pt idx="2020">
                  <c:v>1.04</c:v>
                </c:pt>
                <c:pt idx="2021">
                  <c:v>1.06</c:v>
                </c:pt>
                <c:pt idx="2022">
                  <c:v>1.08</c:v>
                </c:pt>
                <c:pt idx="2023">
                  <c:v>1.1</c:v>
                </c:pt>
                <c:pt idx="2024">
                  <c:v>1.12</c:v>
                </c:pt>
                <c:pt idx="2025">
                  <c:v>1.14</c:v>
                </c:pt>
                <c:pt idx="2026">
                  <c:v>1.16</c:v>
                </c:pt>
                <c:pt idx="2027">
                  <c:v>1.18</c:v>
                </c:pt>
                <c:pt idx="2028">
                  <c:v>1.2</c:v>
                </c:pt>
                <c:pt idx="2029">
                  <c:v>1.22</c:v>
                </c:pt>
                <c:pt idx="2030">
                  <c:v>1.24</c:v>
                </c:pt>
                <c:pt idx="2031">
                  <c:v>1.26</c:v>
                </c:pt>
                <c:pt idx="2032">
                  <c:v>1.28</c:v>
                </c:pt>
                <c:pt idx="2033">
                  <c:v>1.3</c:v>
                </c:pt>
                <c:pt idx="2034">
                  <c:v>1.32</c:v>
                </c:pt>
                <c:pt idx="2035">
                  <c:v>1.34</c:v>
                </c:pt>
                <c:pt idx="2036">
                  <c:v>1.36</c:v>
                </c:pt>
                <c:pt idx="2037">
                  <c:v>1.38</c:v>
                </c:pt>
                <c:pt idx="2038">
                  <c:v>1.4</c:v>
                </c:pt>
                <c:pt idx="2039">
                  <c:v>1.42</c:v>
                </c:pt>
                <c:pt idx="2040">
                  <c:v>1.44</c:v>
                </c:pt>
                <c:pt idx="2041">
                  <c:v>1.46</c:v>
                </c:pt>
                <c:pt idx="2042">
                  <c:v>1.48</c:v>
                </c:pt>
                <c:pt idx="2043">
                  <c:v>1.5</c:v>
                </c:pt>
                <c:pt idx="2044">
                  <c:v>1.53</c:v>
                </c:pt>
                <c:pt idx="2045">
                  <c:v>1.55</c:v>
                </c:pt>
                <c:pt idx="2046">
                  <c:v>1.57</c:v>
                </c:pt>
                <c:pt idx="2047">
                  <c:v>1.59</c:v>
                </c:pt>
                <c:pt idx="2048">
                  <c:v>1.61</c:v>
                </c:pt>
                <c:pt idx="2049">
                  <c:v>1.63</c:v>
                </c:pt>
                <c:pt idx="2050">
                  <c:v>1.65</c:v>
                </c:pt>
                <c:pt idx="2051">
                  <c:v>1.67</c:v>
                </c:pt>
                <c:pt idx="2052">
                  <c:v>1.69</c:v>
                </c:pt>
                <c:pt idx="2053">
                  <c:v>1.71</c:v>
                </c:pt>
                <c:pt idx="2054">
                  <c:v>1.73</c:v>
                </c:pt>
                <c:pt idx="2055">
                  <c:v>1.75</c:v>
                </c:pt>
                <c:pt idx="2056">
                  <c:v>1.77</c:v>
                </c:pt>
                <c:pt idx="2057">
                  <c:v>1.79</c:v>
                </c:pt>
                <c:pt idx="2058">
                  <c:v>1.81</c:v>
                </c:pt>
                <c:pt idx="2059">
                  <c:v>1.83</c:v>
                </c:pt>
                <c:pt idx="2060">
                  <c:v>1.85</c:v>
                </c:pt>
                <c:pt idx="2061">
                  <c:v>1.87</c:v>
                </c:pt>
                <c:pt idx="2062">
                  <c:v>1.89</c:v>
                </c:pt>
                <c:pt idx="2063">
                  <c:v>1.91</c:v>
                </c:pt>
                <c:pt idx="2064">
                  <c:v>1.93</c:v>
                </c:pt>
                <c:pt idx="2065">
                  <c:v>1.95</c:v>
                </c:pt>
                <c:pt idx="2066">
                  <c:v>1.97</c:v>
                </c:pt>
                <c:pt idx="2067">
                  <c:v>1.99</c:v>
                </c:pt>
                <c:pt idx="2068">
                  <c:v>2.01</c:v>
                </c:pt>
                <c:pt idx="2069">
                  <c:v>2.03</c:v>
                </c:pt>
                <c:pt idx="2070">
                  <c:v>2.05</c:v>
                </c:pt>
                <c:pt idx="2071">
                  <c:v>2.07</c:v>
                </c:pt>
                <c:pt idx="2072">
                  <c:v>2.09</c:v>
                </c:pt>
                <c:pt idx="2073">
                  <c:v>2.11</c:v>
                </c:pt>
                <c:pt idx="2074">
                  <c:v>2.14</c:v>
                </c:pt>
                <c:pt idx="2075">
                  <c:v>2.16</c:v>
                </c:pt>
                <c:pt idx="2076">
                  <c:v>2.18</c:v>
                </c:pt>
                <c:pt idx="2077">
                  <c:v>2.2</c:v>
                </c:pt>
                <c:pt idx="2078">
                  <c:v>2.22</c:v>
                </c:pt>
                <c:pt idx="2079">
                  <c:v>2.24</c:v>
                </c:pt>
                <c:pt idx="2080">
                  <c:v>2.26</c:v>
                </c:pt>
                <c:pt idx="2081">
                  <c:v>2.28</c:v>
                </c:pt>
                <c:pt idx="2082">
                  <c:v>2.3</c:v>
                </c:pt>
                <c:pt idx="2083">
                  <c:v>2.32</c:v>
                </c:pt>
                <c:pt idx="2084">
                  <c:v>2.34</c:v>
                </c:pt>
                <c:pt idx="2085">
                  <c:v>2.36</c:v>
                </c:pt>
                <c:pt idx="2086">
                  <c:v>2.38</c:v>
                </c:pt>
                <c:pt idx="2087">
                  <c:v>2.4</c:v>
                </c:pt>
                <c:pt idx="2088">
                  <c:v>2.42</c:v>
                </c:pt>
                <c:pt idx="2089">
                  <c:v>2.44</c:v>
                </c:pt>
                <c:pt idx="2090">
                  <c:v>2.46</c:v>
                </c:pt>
                <c:pt idx="2091">
                  <c:v>2.48</c:v>
                </c:pt>
                <c:pt idx="2092">
                  <c:v>2.5</c:v>
                </c:pt>
                <c:pt idx="2093">
                  <c:v>2.52</c:v>
                </c:pt>
                <c:pt idx="2094">
                  <c:v>2.54</c:v>
                </c:pt>
                <c:pt idx="2095">
                  <c:v>2.56</c:v>
                </c:pt>
                <c:pt idx="2096">
                  <c:v>2.58</c:v>
                </c:pt>
                <c:pt idx="2097">
                  <c:v>2.6</c:v>
                </c:pt>
                <c:pt idx="2098">
                  <c:v>2.63</c:v>
                </c:pt>
                <c:pt idx="2099">
                  <c:v>2.65</c:v>
                </c:pt>
                <c:pt idx="2100">
                  <c:v>2.67</c:v>
                </c:pt>
                <c:pt idx="2101">
                  <c:v>2.69</c:v>
                </c:pt>
                <c:pt idx="2102">
                  <c:v>2.71</c:v>
                </c:pt>
                <c:pt idx="2103">
                  <c:v>2.73</c:v>
                </c:pt>
                <c:pt idx="2104">
                  <c:v>2.75</c:v>
                </c:pt>
                <c:pt idx="2105">
                  <c:v>2.77</c:v>
                </c:pt>
                <c:pt idx="2106">
                  <c:v>2.79</c:v>
                </c:pt>
                <c:pt idx="2107">
                  <c:v>2.81</c:v>
                </c:pt>
                <c:pt idx="2108">
                  <c:v>2.83</c:v>
                </c:pt>
                <c:pt idx="2109">
                  <c:v>2.85</c:v>
                </c:pt>
                <c:pt idx="2110">
                  <c:v>2.87</c:v>
                </c:pt>
                <c:pt idx="2111">
                  <c:v>2.89</c:v>
                </c:pt>
                <c:pt idx="2112">
                  <c:v>2.91</c:v>
                </c:pt>
                <c:pt idx="2113">
                  <c:v>2.93</c:v>
                </c:pt>
                <c:pt idx="2114">
                  <c:v>2.95</c:v>
                </c:pt>
                <c:pt idx="2115">
                  <c:v>2.97</c:v>
                </c:pt>
                <c:pt idx="2116">
                  <c:v>2.99</c:v>
                </c:pt>
                <c:pt idx="2117">
                  <c:v>3.01</c:v>
                </c:pt>
                <c:pt idx="2118">
                  <c:v>3.03</c:v>
                </c:pt>
                <c:pt idx="2119">
                  <c:v>3.05</c:v>
                </c:pt>
                <c:pt idx="2120">
                  <c:v>3.07</c:v>
                </c:pt>
                <c:pt idx="2121">
                  <c:v>3.09</c:v>
                </c:pt>
                <c:pt idx="2122">
                  <c:v>3.11</c:v>
                </c:pt>
                <c:pt idx="2123">
                  <c:v>3.13</c:v>
                </c:pt>
                <c:pt idx="2124">
                  <c:v>3.15</c:v>
                </c:pt>
                <c:pt idx="2125">
                  <c:v>3.17</c:v>
                </c:pt>
                <c:pt idx="2126">
                  <c:v>3.19</c:v>
                </c:pt>
                <c:pt idx="2127">
                  <c:v>3.21</c:v>
                </c:pt>
                <c:pt idx="2128">
                  <c:v>3.23</c:v>
                </c:pt>
                <c:pt idx="2129">
                  <c:v>3.25</c:v>
                </c:pt>
                <c:pt idx="2130">
                  <c:v>3.28</c:v>
                </c:pt>
                <c:pt idx="2131">
                  <c:v>3.3</c:v>
                </c:pt>
                <c:pt idx="2132">
                  <c:v>3.32</c:v>
                </c:pt>
                <c:pt idx="2133">
                  <c:v>3.34</c:v>
                </c:pt>
                <c:pt idx="2134">
                  <c:v>3.36</c:v>
                </c:pt>
                <c:pt idx="2135">
                  <c:v>3.38</c:v>
                </c:pt>
                <c:pt idx="2136">
                  <c:v>3.4</c:v>
                </c:pt>
                <c:pt idx="2137">
                  <c:v>3.42</c:v>
                </c:pt>
                <c:pt idx="2138">
                  <c:v>3.44</c:v>
                </c:pt>
                <c:pt idx="2139">
                  <c:v>3.46</c:v>
                </c:pt>
                <c:pt idx="2140">
                  <c:v>3.48</c:v>
                </c:pt>
                <c:pt idx="2141">
                  <c:v>3.5</c:v>
                </c:pt>
                <c:pt idx="2142">
                  <c:v>3.52</c:v>
                </c:pt>
                <c:pt idx="2143">
                  <c:v>3.54</c:v>
                </c:pt>
                <c:pt idx="2144">
                  <c:v>3.56</c:v>
                </c:pt>
                <c:pt idx="2145">
                  <c:v>3.58</c:v>
                </c:pt>
                <c:pt idx="2146">
                  <c:v>3.6</c:v>
                </c:pt>
                <c:pt idx="2147">
                  <c:v>3.62</c:v>
                </c:pt>
                <c:pt idx="2148">
                  <c:v>3.64</c:v>
                </c:pt>
                <c:pt idx="2149">
                  <c:v>3.66</c:v>
                </c:pt>
                <c:pt idx="2150">
                  <c:v>3.68</c:v>
                </c:pt>
                <c:pt idx="2151">
                  <c:v>3.7</c:v>
                </c:pt>
                <c:pt idx="2152">
                  <c:v>3.72</c:v>
                </c:pt>
                <c:pt idx="2153">
                  <c:v>3.74</c:v>
                </c:pt>
                <c:pt idx="2154">
                  <c:v>3.76</c:v>
                </c:pt>
                <c:pt idx="2155">
                  <c:v>3.78</c:v>
                </c:pt>
                <c:pt idx="2156">
                  <c:v>3.8</c:v>
                </c:pt>
                <c:pt idx="2157">
                  <c:v>3.82</c:v>
                </c:pt>
                <c:pt idx="2158">
                  <c:v>3.84</c:v>
                </c:pt>
                <c:pt idx="2159">
                  <c:v>3.86</c:v>
                </c:pt>
                <c:pt idx="2160">
                  <c:v>3.88</c:v>
                </c:pt>
                <c:pt idx="2161">
                  <c:v>3.91</c:v>
                </c:pt>
                <c:pt idx="2162">
                  <c:v>3.93</c:v>
                </c:pt>
                <c:pt idx="2163">
                  <c:v>3.95</c:v>
                </c:pt>
                <c:pt idx="2164">
                  <c:v>3.97</c:v>
                </c:pt>
                <c:pt idx="2165">
                  <c:v>3.99</c:v>
                </c:pt>
                <c:pt idx="2166">
                  <c:v>4.01</c:v>
                </c:pt>
                <c:pt idx="2167">
                  <c:v>4.03</c:v>
                </c:pt>
                <c:pt idx="2168">
                  <c:v>4.05</c:v>
                </c:pt>
                <c:pt idx="2169">
                  <c:v>4.07</c:v>
                </c:pt>
                <c:pt idx="2170">
                  <c:v>4.09</c:v>
                </c:pt>
                <c:pt idx="2171">
                  <c:v>4.11</c:v>
                </c:pt>
                <c:pt idx="2172">
                  <c:v>4.13</c:v>
                </c:pt>
                <c:pt idx="2173">
                  <c:v>4.15</c:v>
                </c:pt>
                <c:pt idx="2174">
                  <c:v>4.17</c:v>
                </c:pt>
                <c:pt idx="2175">
                  <c:v>4.19</c:v>
                </c:pt>
                <c:pt idx="2176">
                  <c:v>4.21</c:v>
                </c:pt>
                <c:pt idx="2177">
                  <c:v>4.23</c:v>
                </c:pt>
                <c:pt idx="2178">
                  <c:v>4.25</c:v>
                </c:pt>
                <c:pt idx="2179">
                  <c:v>4.27</c:v>
                </c:pt>
                <c:pt idx="2180">
                  <c:v>4.29</c:v>
                </c:pt>
                <c:pt idx="2181">
                  <c:v>4.31</c:v>
                </c:pt>
                <c:pt idx="2182">
                  <c:v>4.33</c:v>
                </c:pt>
                <c:pt idx="2183">
                  <c:v>4.35</c:v>
                </c:pt>
                <c:pt idx="2184">
                  <c:v>4.37</c:v>
                </c:pt>
                <c:pt idx="2185">
                  <c:v>4.39</c:v>
                </c:pt>
                <c:pt idx="2186">
                  <c:v>4.41</c:v>
                </c:pt>
                <c:pt idx="2187">
                  <c:v>4.43</c:v>
                </c:pt>
                <c:pt idx="2188">
                  <c:v>4.45</c:v>
                </c:pt>
                <c:pt idx="2189">
                  <c:v>4.47</c:v>
                </c:pt>
                <c:pt idx="2190">
                  <c:v>4.49</c:v>
                </c:pt>
                <c:pt idx="2191">
                  <c:v>4.52</c:v>
                </c:pt>
                <c:pt idx="2192">
                  <c:v>4.54</c:v>
                </c:pt>
                <c:pt idx="2193">
                  <c:v>4.56</c:v>
                </c:pt>
                <c:pt idx="2194">
                  <c:v>4.58</c:v>
                </c:pt>
                <c:pt idx="2195">
                  <c:v>4.6</c:v>
                </c:pt>
                <c:pt idx="2196">
                  <c:v>4.62</c:v>
                </c:pt>
                <c:pt idx="2197">
                  <c:v>4.64</c:v>
                </c:pt>
                <c:pt idx="2198">
                  <c:v>4.66</c:v>
                </c:pt>
                <c:pt idx="2199">
                  <c:v>4.68</c:v>
                </c:pt>
                <c:pt idx="2200">
                  <c:v>4.7</c:v>
                </c:pt>
                <c:pt idx="2201">
                  <c:v>4.72</c:v>
                </c:pt>
                <c:pt idx="2202">
                  <c:v>4.74</c:v>
                </c:pt>
                <c:pt idx="2203">
                  <c:v>4.76</c:v>
                </c:pt>
                <c:pt idx="2204">
                  <c:v>4.78</c:v>
                </c:pt>
                <c:pt idx="2205">
                  <c:v>4.8</c:v>
                </c:pt>
                <c:pt idx="2206">
                  <c:v>4.82</c:v>
                </c:pt>
                <c:pt idx="2207">
                  <c:v>4.84</c:v>
                </c:pt>
                <c:pt idx="2208">
                  <c:v>4.86</c:v>
                </c:pt>
                <c:pt idx="2209">
                  <c:v>4.88</c:v>
                </c:pt>
                <c:pt idx="2210">
                  <c:v>4.9</c:v>
                </c:pt>
                <c:pt idx="2211">
                  <c:v>4.92</c:v>
                </c:pt>
                <c:pt idx="2212">
                  <c:v>4.94</c:v>
                </c:pt>
                <c:pt idx="2213">
                  <c:v>4.96</c:v>
                </c:pt>
                <c:pt idx="2214">
                  <c:v>4.98</c:v>
                </c:pt>
                <c:pt idx="2215">
                  <c:v>5</c:v>
                </c:pt>
                <c:pt idx="2216">
                  <c:v>5.02</c:v>
                </c:pt>
                <c:pt idx="2217">
                  <c:v>5.04</c:v>
                </c:pt>
                <c:pt idx="2218">
                  <c:v>5.06</c:v>
                </c:pt>
                <c:pt idx="2219">
                  <c:v>5.08</c:v>
                </c:pt>
                <c:pt idx="2220">
                  <c:v>5.1</c:v>
                </c:pt>
                <c:pt idx="2221">
                  <c:v>5.13</c:v>
                </c:pt>
                <c:pt idx="2222">
                  <c:v>5.15</c:v>
                </c:pt>
                <c:pt idx="2223">
                  <c:v>5.17</c:v>
                </c:pt>
                <c:pt idx="2224">
                  <c:v>5.19</c:v>
                </c:pt>
                <c:pt idx="2225">
                  <c:v>5.21</c:v>
                </c:pt>
                <c:pt idx="2226">
                  <c:v>5.23</c:v>
                </c:pt>
                <c:pt idx="2227">
                  <c:v>5.25</c:v>
                </c:pt>
                <c:pt idx="2228">
                  <c:v>5.27</c:v>
                </c:pt>
                <c:pt idx="2229">
                  <c:v>5.29</c:v>
                </c:pt>
                <c:pt idx="2230">
                  <c:v>5.31</c:v>
                </c:pt>
                <c:pt idx="2231">
                  <c:v>5.33</c:v>
                </c:pt>
                <c:pt idx="2232">
                  <c:v>5.35</c:v>
                </c:pt>
                <c:pt idx="2233">
                  <c:v>5.37</c:v>
                </c:pt>
                <c:pt idx="2234">
                  <c:v>5.39</c:v>
                </c:pt>
                <c:pt idx="2235">
                  <c:v>5.41</c:v>
                </c:pt>
                <c:pt idx="2236">
                  <c:v>5.43</c:v>
                </c:pt>
                <c:pt idx="2237">
                  <c:v>5.45</c:v>
                </c:pt>
                <c:pt idx="2238">
                  <c:v>5.47</c:v>
                </c:pt>
                <c:pt idx="2239">
                  <c:v>5.49</c:v>
                </c:pt>
                <c:pt idx="2240">
                  <c:v>5.51</c:v>
                </c:pt>
                <c:pt idx="2241">
                  <c:v>5.53</c:v>
                </c:pt>
                <c:pt idx="2242">
                  <c:v>5.55</c:v>
                </c:pt>
                <c:pt idx="2243">
                  <c:v>5.57</c:v>
                </c:pt>
                <c:pt idx="2244">
                  <c:v>5.59</c:v>
                </c:pt>
                <c:pt idx="2245">
                  <c:v>5.61</c:v>
                </c:pt>
                <c:pt idx="2246">
                  <c:v>5.63</c:v>
                </c:pt>
                <c:pt idx="2247">
                  <c:v>5.65</c:v>
                </c:pt>
                <c:pt idx="2248">
                  <c:v>5.67</c:v>
                </c:pt>
                <c:pt idx="2249">
                  <c:v>5.69</c:v>
                </c:pt>
                <c:pt idx="2250">
                  <c:v>5.71</c:v>
                </c:pt>
                <c:pt idx="2251">
                  <c:v>5.73</c:v>
                </c:pt>
                <c:pt idx="2252">
                  <c:v>5.75</c:v>
                </c:pt>
                <c:pt idx="2253">
                  <c:v>5.77</c:v>
                </c:pt>
                <c:pt idx="2254">
                  <c:v>5.8</c:v>
                </c:pt>
                <c:pt idx="2255">
                  <c:v>5.82</c:v>
                </c:pt>
                <c:pt idx="2256">
                  <c:v>5.84</c:v>
                </c:pt>
                <c:pt idx="2257">
                  <c:v>5.86</c:v>
                </c:pt>
                <c:pt idx="2258">
                  <c:v>5.88</c:v>
                </c:pt>
                <c:pt idx="2259">
                  <c:v>5.9</c:v>
                </c:pt>
                <c:pt idx="2260">
                  <c:v>5.92</c:v>
                </c:pt>
                <c:pt idx="2261">
                  <c:v>5.94</c:v>
                </c:pt>
                <c:pt idx="2262">
                  <c:v>5.96</c:v>
                </c:pt>
                <c:pt idx="2263">
                  <c:v>5.98</c:v>
                </c:pt>
                <c:pt idx="2264">
                  <c:v>6</c:v>
                </c:pt>
                <c:pt idx="2265">
                  <c:v>6.02</c:v>
                </c:pt>
                <c:pt idx="2266">
                  <c:v>6.04</c:v>
                </c:pt>
                <c:pt idx="2267">
                  <c:v>6.06</c:v>
                </c:pt>
                <c:pt idx="2268">
                  <c:v>6.08</c:v>
                </c:pt>
                <c:pt idx="2269">
                  <c:v>6.1</c:v>
                </c:pt>
                <c:pt idx="2270">
                  <c:v>6.12</c:v>
                </c:pt>
                <c:pt idx="2271">
                  <c:v>6.14</c:v>
                </c:pt>
                <c:pt idx="2272">
                  <c:v>6.16</c:v>
                </c:pt>
                <c:pt idx="2273">
                  <c:v>6.18</c:v>
                </c:pt>
                <c:pt idx="2274">
                  <c:v>6.2</c:v>
                </c:pt>
                <c:pt idx="2275">
                  <c:v>6.22</c:v>
                </c:pt>
                <c:pt idx="2276">
                  <c:v>6.24</c:v>
                </c:pt>
                <c:pt idx="2277">
                  <c:v>6.26</c:v>
                </c:pt>
                <c:pt idx="2278">
                  <c:v>6.28</c:v>
                </c:pt>
                <c:pt idx="2279">
                  <c:v>6.3</c:v>
                </c:pt>
                <c:pt idx="2280">
                  <c:v>6.32</c:v>
                </c:pt>
                <c:pt idx="2281">
                  <c:v>6.34</c:v>
                </c:pt>
                <c:pt idx="2282">
                  <c:v>6.36</c:v>
                </c:pt>
                <c:pt idx="2283">
                  <c:v>6.38</c:v>
                </c:pt>
                <c:pt idx="2284">
                  <c:v>6.41</c:v>
                </c:pt>
                <c:pt idx="2285">
                  <c:v>6.43</c:v>
                </c:pt>
                <c:pt idx="2286">
                  <c:v>6.45</c:v>
                </c:pt>
                <c:pt idx="2287">
                  <c:v>6.47</c:v>
                </c:pt>
                <c:pt idx="2288">
                  <c:v>6.49</c:v>
                </c:pt>
                <c:pt idx="2289">
                  <c:v>6.51</c:v>
                </c:pt>
                <c:pt idx="2290">
                  <c:v>6.53</c:v>
                </c:pt>
                <c:pt idx="2291">
                  <c:v>6.55</c:v>
                </c:pt>
                <c:pt idx="2292">
                  <c:v>6.57</c:v>
                </c:pt>
                <c:pt idx="2293">
                  <c:v>6.59</c:v>
                </c:pt>
                <c:pt idx="2294">
                  <c:v>6.61</c:v>
                </c:pt>
                <c:pt idx="2295">
                  <c:v>6.63</c:v>
                </c:pt>
                <c:pt idx="2296">
                  <c:v>6.65</c:v>
                </c:pt>
                <c:pt idx="2297">
                  <c:v>6.67</c:v>
                </c:pt>
                <c:pt idx="2298">
                  <c:v>6.69</c:v>
                </c:pt>
                <c:pt idx="2299">
                  <c:v>6.71</c:v>
                </c:pt>
                <c:pt idx="2300">
                  <c:v>6.73</c:v>
                </c:pt>
                <c:pt idx="2301">
                  <c:v>6.75</c:v>
                </c:pt>
                <c:pt idx="2302">
                  <c:v>6.77</c:v>
                </c:pt>
                <c:pt idx="2303">
                  <c:v>6.79</c:v>
                </c:pt>
                <c:pt idx="2304">
                  <c:v>6.81</c:v>
                </c:pt>
                <c:pt idx="2305">
                  <c:v>6.83</c:v>
                </c:pt>
                <c:pt idx="2306">
                  <c:v>6.85</c:v>
                </c:pt>
                <c:pt idx="2307">
                  <c:v>6.87</c:v>
                </c:pt>
                <c:pt idx="2308">
                  <c:v>6.89</c:v>
                </c:pt>
                <c:pt idx="2309">
                  <c:v>6.91</c:v>
                </c:pt>
                <c:pt idx="2310">
                  <c:v>6.93</c:v>
                </c:pt>
                <c:pt idx="2311">
                  <c:v>6.95</c:v>
                </c:pt>
                <c:pt idx="2312">
                  <c:v>6.97</c:v>
                </c:pt>
                <c:pt idx="2313">
                  <c:v>6.99</c:v>
                </c:pt>
                <c:pt idx="2314">
                  <c:v>7.02</c:v>
                </c:pt>
                <c:pt idx="2315">
                  <c:v>7.04</c:v>
                </c:pt>
                <c:pt idx="2316">
                  <c:v>7.06</c:v>
                </c:pt>
                <c:pt idx="2317">
                  <c:v>7.08</c:v>
                </c:pt>
                <c:pt idx="2318">
                  <c:v>7.1</c:v>
                </c:pt>
                <c:pt idx="2319">
                  <c:v>7.12</c:v>
                </c:pt>
                <c:pt idx="2320">
                  <c:v>7.14</c:v>
                </c:pt>
                <c:pt idx="2321">
                  <c:v>7.16</c:v>
                </c:pt>
                <c:pt idx="2322">
                  <c:v>7.18</c:v>
                </c:pt>
                <c:pt idx="2323">
                  <c:v>7.2</c:v>
                </c:pt>
                <c:pt idx="2324">
                  <c:v>7.22</c:v>
                </c:pt>
                <c:pt idx="2325">
                  <c:v>7.24</c:v>
                </c:pt>
                <c:pt idx="2326">
                  <c:v>7.26</c:v>
                </c:pt>
                <c:pt idx="2327">
                  <c:v>7.28</c:v>
                </c:pt>
                <c:pt idx="2328">
                  <c:v>7.3</c:v>
                </c:pt>
                <c:pt idx="2329">
                  <c:v>7.32</c:v>
                </c:pt>
                <c:pt idx="2330">
                  <c:v>7.34</c:v>
                </c:pt>
                <c:pt idx="2331">
                  <c:v>7.36</c:v>
                </c:pt>
                <c:pt idx="2332">
                  <c:v>7.38</c:v>
                </c:pt>
                <c:pt idx="2333">
                  <c:v>7.4</c:v>
                </c:pt>
                <c:pt idx="2334">
                  <c:v>7.42</c:v>
                </c:pt>
                <c:pt idx="2335">
                  <c:v>7.44</c:v>
                </c:pt>
                <c:pt idx="2336">
                  <c:v>7.46</c:v>
                </c:pt>
                <c:pt idx="2337">
                  <c:v>7.48</c:v>
                </c:pt>
                <c:pt idx="2338">
                  <c:v>7.5</c:v>
                </c:pt>
                <c:pt idx="2339">
                  <c:v>7.52</c:v>
                </c:pt>
                <c:pt idx="2340">
                  <c:v>7.54</c:v>
                </c:pt>
                <c:pt idx="2341">
                  <c:v>7.56</c:v>
                </c:pt>
                <c:pt idx="2342">
                  <c:v>7.58</c:v>
                </c:pt>
                <c:pt idx="2343">
                  <c:v>7.6</c:v>
                </c:pt>
                <c:pt idx="2344">
                  <c:v>7.62</c:v>
                </c:pt>
                <c:pt idx="2345">
                  <c:v>7.64</c:v>
                </c:pt>
                <c:pt idx="2346">
                  <c:v>7.67</c:v>
                </c:pt>
                <c:pt idx="2347">
                  <c:v>7.69</c:v>
                </c:pt>
                <c:pt idx="2348">
                  <c:v>7.71</c:v>
                </c:pt>
                <c:pt idx="2349">
                  <c:v>7.73</c:v>
                </c:pt>
                <c:pt idx="2350">
                  <c:v>7.75</c:v>
                </c:pt>
                <c:pt idx="2351">
                  <c:v>7.77</c:v>
                </c:pt>
                <c:pt idx="2352">
                  <c:v>7.79</c:v>
                </c:pt>
                <c:pt idx="2353">
                  <c:v>7.81</c:v>
                </c:pt>
                <c:pt idx="2354">
                  <c:v>7.83</c:v>
                </c:pt>
                <c:pt idx="2355">
                  <c:v>7.85</c:v>
                </c:pt>
                <c:pt idx="2356">
                  <c:v>7.87</c:v>
                </c:pt>
                <c:pt idx="2357">
                  <c:v>7.89</c:v>
                </c:pt>
                <c:pt idx="2358">
                  <c:v>7.91</c:v>
                </c:pt>
                <c:pt idx="2359">
                  <c:v>7.93</c:v>
                </c:pt>
                <c:pt idx="2360">
                  <c:v>7.95</c:v>
                </c:pt>
                <c:pt idx="2361">
                  <c:v>7.97</c:v>
                </c:pt>
                <c:pt idx="2362">
                  <c:v>7.99</c:v>
                </c:pt>
                <c:pt idx="2363">
                  <c:v>8.01</c:v>
                </c:pt>
                <c:pt idx="2364">
                  <c:v>8.03</c:v>
                </c:pt>
                <c:pt idx="2365">
                  <c:v>8.05</c:v>
                </c:pt>
                <c:pt idx="2366">
                  <c:v>8.07</c:v>
                </c:pt>
                <c:pt idx="2367">
                  <c:v>8.09</c:v>
                </c:pt>
                <c:pt idx="2368">
                  <c:v>8.11</c:v>
                </c:pt>
                <c:pt idx="2369">
                  <c:v>8.13</c:v>
                </c:pt>
                <c:pt idx="2370">
                  <c:v>8.15</c:v>
                </c:pt>
                <c:pt idx="2371">
                  <c:v>8.17</c:v>
                </c:pt>
                <c:pt idx="2372">
                  <c:v>8.19</c:v>
                </c:pt>
                <c:pt idx="2373">
                  <c:v>8.21</c:v>
                </c:pt>
                <c:pt idx="2374">
                  <c:v>8.23</c:v>
                </c:pt>
                <c:pt idx="2375">
                  <c:v>8.25</c:v>
                </c:pt>
                <c:pt idx="2376">
                  <c:v>8.27</c:v>
                </c:pt>
                <c:pt idx="2377">
                  <c:v>8.29</c:v>
                </c:pt>
                <c:pt idx="2378">
                  <c:v>8.32</c:v>
                </c:pt>
                <c:pt idx="2379">
                  <c:v>8.34</c:v>
                </c:pt>
                <c:pt idx="2380">
                  <c:v>8.36</c:v>
                </c:pt>
                <c:pt idx="2381">
                  <c:v>8.38</c:v>
                </c:pt>
                <c:pt idx="2382">
                  <c:v>8.4</c:v>
                </c:pt>
                <c:pt idx="2383">
                  <c:v>8.42</c:v>
                </c:pt>
                <c:pt idx="2384">
                  <c:v>8.44</c:v>
                </c:pt>
                <c:pt idx="2385">
                  <c:v>8.46</c:v>
                </c:pt>
                <c:pt idx="2386">
                  <c:v>8.48</c:v>
                </c:pt>
                <c:pt idx="2387">
                  <c:v>8.5</c:v>
                </c:pt>
                <c:pt idx="2388">
                  <c:v>8.52</c:v>
                </c:pt>
                <c:pt idx="2389">
                  <c:v>8.54</c:v>
                </c:pt>
                <c:pt idx="2390">
                  <c:v>8.56</c:v>
                </c:pt>
                <c:pt idx="2391">
                  <c:v>8.58</c:v>
                </c:pt>
                <c:pt idx="2392">
                  <c:v>8.6</c:v>
                </c:pt>
                <c:pt idx="2393">
                  <c:v>8.62</c:v>
                </c:pt>
                <c:pt idx="2394">
                  <c:v>8.64</c:v>
                </c:pt>
                <c:pt idx="2395">
                  <c:v>8.66</c:v>
                </c:pt>
                <c:pt idx="2396">
                  <c:v>8.68</c:v>
                </c:pt>
                <c:pt idx="2397">
                  <c:v>8.7</c:v>
                </c:pt>
                <c:pt idx="2398">
                  <c:v>8.72</c:v>
                </c:pt>
                <c:pt idx="2399">
                  <c:v>8.74</c:v>
                </c:pt>
                <c:pt idx="2400">
                  <c:v>8.76</c:v>
                </c:pt>
                <c:pt idx="2401">
                  <c:v>8.78</c:v>
                </c:pt>
                <c:pt idx="2402">
                  <c:v>8.8</c:v>
                </c:pt>
                <c:pt idx="2403">
                  <c:v>8.82</c:v>
                </c:pt>
                <c:pt idx="2404">
                  <c:v>8.84</c:v>
                </c:pt>
                <c:pt idx="2405">
                  <c:v>8.86</c:v>
                </c:pt>
                <c:pt idx="2406">
                  <c:v>8.88</c:v>
                </c:pt>
                <c:pt idx="2407">
                  <c:v>8.9</c:v>
                </c:pt>
                <c:pt idx="2408">
                  <c:v>8.92</c:v>
                </c:pt>
                <c:pt idx="2409">
                  <c:v>8.95</c:v>
                </c:pt>
                <c:pt idx="2410">
                  <c:v>8.97</c:v>
                </c:pt>
                <c:pt idx="2411">
                  <c:v>8.99</c:v>
                </c:pt>
                <c:pt idx="2412">
                  <c:v>9.01</c:v>
                </c:pt>
                <c:pt idx="2413">
                  <c:v>9.03</c:v>
                </c:pt>
                <c:pt idx="2414">
                  <c:v>9.05</c:v>
                </c:pt>
                <c:pt idx="2415">
                  <c:v>9.07</c:v>
                </c:pt>
                <c:pt idx="2416">
                  <c:v>9.09</c:v>
                </c:pt>
                <c:pt idx="2417">
                  <c:v>9.11</c:v>
                </c:pt>
                <c:pt idx="2418">
                  <c:v>9.13</c:v>
                </c:pt>
                <c:pt idx="2419">
                  <c:v>9.15</c:v>
                </c:pt>
                <c:pt idx="2420">
                  <c:v>9.17</c:v>
                </c:pt>
                <c:pt idx="2421">
                  <c:v>9.19</c:v>
                </c:pt>
                <c:pt idx="2422">
                  <c:v>9.21</c:v>
                </c:pt>
                <c:pt idx="2423">
                  <c:v>9.23</c:v>
                </c:pt>
                <c:pt idx="2424">
                  <c:v>9.25</c:v>
                </c:pt>
                <c:pt idx="2425">
                  <c:v>9.27</c:v>
                </c:pt>
                <c:pt idx="2426">
                  <c:v>9.29</c:v>
                </c:pt>
                <c:pt idx="2427">
                  <c:v>9.31</c:v>
                </c:pt>
                <c:pt idx="2428">
                  <c:v>9.33</c:v>
                </c:pt>
                <c:pt idx="2429">
                  <c:v>9.35</c:v>
                </c:pt>
                <c:pt idx="2430">
                  <c:v>9.37</c:v>
                </c:pt>
                <c:pt idx="2431">
                  <c:v>9.39</c:v>
                </c:pt>
                <c:pt idx="2432">
                  <c:v>9.41</c:v>
                </c:pt>
                <c:pt idx="2433">
                  <c:v>9.43</c:v>
                </c:pt>
                <c:pt idx="2434">
                  <c:v>9.45</c:v>
                </c:pt>
                <c:pt idx="2435">
                  <c:v>9.47</c:v>
                </c:pt>
                <c:pt idx="2436">
                  <c:v>9.49</c:v>
                </c:pt>
                <c:pt idx="2437">
                  <c:v>9.51</c:v>
                </c:pt>
                <c:pt idx="2438">
                  <c:v>9.53</c:v>
                </c:pt>
                <c:pt idx="2439">
                  <c:v>9.56</c:v>
                </c:pt>
                <c:pt idx="2440">
                  <c:v>9.58</c:v>
                </c:pt>
                <c:pt idx="2441">
                  <c:v>9.6</c:v>
                </c:pt>
                <c:pt idx="2442">
                  <c:v>9.62</c:v>
                </c:pt>
                <c:pt idx="2443">
                  <c:v>9.64</c:v>
                </c:pt>
                <c:pt idx="2444">
                  <c:v>9.66</c:v>
                </c:pt>
                <c:pt idx="2445">
                  <c:v>9.68</c:v>
                </c:pt>
                <c:pt idx="2446">
                  <c:v>9.7</c:v>
                </c:pt>
                <c:pt idx="2447">
                  <c:v>9.72</c:v>
                </c:pt>
                <c:pt idx="2448">
                  <c:v>9.74</c:v>
                </c:pt>
                <c:pt idx="2449">
                  <c:v>9.76</c:v>
                </c:pt>
                <c:pt idx="2450">
                  <c:v>9.78</c:v>
                </c:pt>
                <c:pt idx="2451">
                  <c:v>9.8</c:v>
                </c:pt>
                <c:pt idx="2452">
                  <c:v>9.82</c:v>
                </c:pt>
                <c:pt idx="2453">
                  <c:v>9.84</c:v>
                </c:pt>
                <c:pt idx="2454">
                  <c:v>9.86</c:v>
                </c:pt>
                <c:pt idx="2455">
                  <c:v>9.88</c:v>
                </c:pt>
                <c:pt idx="2456">
                  <c:v>9.9</c:v>
                </c:pt>
                <c:pt idx="2457">
                  <c:v>9.92</c:v>
                </c:pt>
                <c:pt idx="2458">
                  <c:v>9.94</c:v>
                </c:pt>
                <c:pt idx="2459">
                  <c:v>9.96</c:v>
                </c:pt>
                <c:pt idx="2460">
                  <c:v>9.98</c:v>
                </c:pt>
                <c:pt idx="2461">
                  <c:v>10</c:v>
                </c:pt>
                <c:pt idx="2462">
                  <c:v>10.02</c:v>
                </c:pt>
                <c:pt idx="2463">
                  <c:v>10.04</c:v>
                </c:pt>
                <c:pt idx="2464">
                  <c:v>10.06</c:v>
                </c:pt>
                <c:pt idx="2465">
                  <c:v>10.09</c:v>
                </c:pt>
                <c:pt idx="2466">
                  <c:v>10.11</c:v>
                </c:pt>
                <c:pt idx="2467">
                  <c:v>10.13</c:v>
                </c:pt>
                <c:pt idx="2468">
                  <c:v>10.15</c:v>
                </c:pt>
                <c:pt idx="2469">
                  <c:v>10.17</c:v>
                </c:pt>
                <c:pt idx="2470">
                  <c:v>10.19</c:v>
                </c:pt>
                <c:pt idx="2471">
                  <c:v>10.21</c:v>
                </c:pt>
                <c:pt idx="2472">
                  <c:v>10.23</c:v>
                </c:pt>
                <c:pt idx="2473">
                  <c:v>10.25</c:v>
                </c:pt>
                <c:pt idx="2474">
                  <c:v>10.27</c:v>
                </c:pt>
                <c:pt idx="2475">
                  <c:v>10.29</c:v>
                </c:pt>
                <c:pt idx="2476">
                  <c:v>10.31</c:v>
                </c:pt>
                <c:pt idx="2477">
                  <c:v>10.33</c:v>
                </c:pt>
                <c:pt idx="2478">
                  <c:v>10.35</c:v>
                </c:pt>
                <c:pt idx="2479">
                  <c:v>10.37</c:v>
                </c:pt>
                <c:pt idx="2480">
                  <c:v>10.39</c:v>
                </c:pt>
                <c:pt idx="2481">
                  <c:v>10.41</c:v>
                </c:pt>
                <c:pt idx="2482">
                  <c:v>10.43</c:v>
                </c:pt>
                <c:pt idx="2483">
                  <c:v>10.45</c:v>
                </c:pt>
                <c:pt idx="2484">
                  <c:v>10.47</c:v>
                </c:pt>
                <c:pt idx="2485">
                  <c:v>10.49</c:v>
                </c:pt>
                <c:pt idx="2486">
                  <c:v>10.51</c:v>
                </c:pt>
                <c:pt idx="2487">
                  <c:v>10.53</c:v>
                </c:pt>
                <c:pt idx="2488">
                  <c:v>10.55</c:v>
                </c:pt>
                <c:pt idx="2489">
                  <c:v>10.57</c:v>
                </c:pt>
                <c:pt idx="2490">
                  <c:v>10.59</c:v>
                </c:pt>
                <c:pt idx="2491">
                  <c:v>10.61</c:v>
                </c:pt>
                <c:pt idx="2492">
                  <c:v>10.63</c:v>
                </c:pt>
                <c:pt idx="2493">
                  <c:v>10.65</c:v>
                </c:pt>
                <c:pt idx="2494">
                  <c:v>10.67</c:v>
                </c:pt>
                <c:pt idx="2495">
                  <c:v>10.69</c:v>
                </c:pt>
                <c:pt idx="2496">
                  <c:v>10.72</c:v>
                </c:pt>
                <c:pt idx="2497">
                  <c:v>10.74</c:v>
                </c:pt>
                <c:pt idx="2498">
                  <c:v>10.76</c:v>
                </c:pt>
                <c:pt idx="2499">
                  <c:v>10.78</c:v>
                </c:pt>
                <c:pt idx="2500">
                  <c:v>10.8</c:v>
                </c:pt>
                <c:pt idx="2501">
                  <c:v>10.82</c:v>
                </c:pt>
                <c:pt idx="2502">
                  <c:v>10.84</c:v>
                </c:pt>
                <c:pt idx="2503">
                  <c:v>10.86</c:v>
                </c:pt>
                <c:pt idx="2504">
                  <c:v>10.88</c:v>
                </c:pt>
                <c:pt idx="2505">
                  <c:v>10.9</c:v>
                </c:pt>
                <c:pt idx="2506">
                  <c:v>10.92</c:v>
                </c:pt>
                <c:pt idx="2507">
                  <c:v>10.94</c:v>
                </c:pt>
                <c:pt idx="2508">
                  <c:v>10.96</c:v>
                </c:pt>
                <c:pt idx="2509">
                  <c:v>10.98</c:v>
                </c:pt>
                <c:pt idx="2510">
                  <c:v>11</c:v>
                </c:pt>
                <c:pt idx="2511">
                  <c:v>11.02</c:v>
                </c:pt>
                <c:pt idx="2512">
                  <c:v>11.04</c:v>
                </c:pt>
                <c:pt idx="2513">
                  <c:v>11.06</c:v>
                </c:pt>
                <c:pt idx="2514">
                  <c:v>11.08</c:v>
                </c:pt>
                <c:pt idx="2515">
                  <c:v>11.1</c:v>
                </c:pt>
                <c:pt idx="2516">
                  <c:v>11.12</c:v>
                </c:pt>
                <c:pt idx="2517">
                  <c:v>11.14</c:v>
                </c:pt>
                <c:pt idx="2518">
                  <c:v>11.16</c:v>
                </c:pt>
                <c:pt idx="2519">
                  <c:v>11.18</c:v>
                </c:pt>
                <c:pt idx="2520">
                  <c:v>11.2</c:v>
                </c:pt>
                <c:pt idx="2521">
                  <c:v>11.22</c:v>
                </c:pt>
                <c:pt idx="2522">
                  <c:v>11.24</c:v>
                </c:pt>
                <c:pt idx="2523">
                  <c:v>11.26</c:v>
                </c:pt>
                <c:pt idx="2524">
                  <c:v>11.28</c:v>
                </c:pt>
                <c:pt idx="2525">
                  <c:v>11.3</c:v>
                </c:pt>
                <c:pt idx="2526">
                  <c:v>11.32</c:v>
                </c:pt>
                <c:pt idx="2527">
                  <c:v>11.35</c:v>
                </c:pt>
                <c:pt idx="2528">
                  <c:v>11.37</c:v>
                </c:pt>
                <c:pt idx="2529">
                  <c:v>11.39</c:v>
                </c:pt>
                <c:pt idx="2530">
                  <c:v>11.41</c:v>
                </c:pt>
                <c:pt idx="2531">
                  <c:v>11.43</c:v>
                </c:pt>
                <c:pt idx="2532">
                  <c:v>11.45</c:v>
                </c:pt>
                <c:pt idx="2533">
                  <c:v>11.47</c:v>
                </c:pt>
                <c:pt idx="2534">
                  <c:v>11.49</c:v>
                </c:pt>
                <c:pt idx="2535">
                  <c:v>11.51</c:v>
                </c:pt>
                <c:pt idx="2536">
                  <c:v>11.53</c:v>
                </c:pt>
                <c:pt idx="2537">
                  <c:v>11.55</c:v>
                </c:pt>
                <c:pt idx="2538">
                  <c:v>11.57</c:v>
                </c:pt>
                <c:pt idx="2539">
                  <c:v>11.59</c:v>
                </c:pt>
                <c:pt idx="2540">
                  <c:v>11.61</c:v>
                </c:pt>
                <c:pt idx="2541">
                  <c:v>11.63</c:v>
                </c:pt>
                <c:pt idx="2542">
                  <c:v>11.65</c:v>
                </c:pt>
                <c:pt idx="2543">
                  <c:v>11.67</c:v>
                </c:pt>
                <c:pt idx="2544">
                  <c:v>11.69</c:v>
                </c:pt>
                <c:pt idx="2545">
                  <c:v>11.71</c:v>
                </c:pt>
                <c:pt idx="2546">
                  <c:v>11.73</c:v>
                </c:pt>
                <c:pt idx="2547">
                  <c:v>11.75</c:v>
                </c:pt>
                <c:pt idx="2548">
                  <c:v>11.77</c:v>
                </c:pt>
                <c:pt idx="2549">
                  <c:v>11.79</c:v>
                </c:pt>
                <c:pt idx="2550">
                  <c:v>11.81</c:v>
                </c:pt>
                <c:pt idx="2551">
                  <c:v>11.83</c:v>
                </c:pt>
                <c:pt idx="2552">
                  <c:v>11.85</c:v>
                </c:pt>
                <c:pt idx="2553">
                  <c:v>11.87</c:v>
                </c:pt>
                <c:pt idx="2554">
                  <c:v>11.89</c:v>
                </c:pt>
                <c:pt idx="2555">
                  <c:v>11.91</c:v>
                </c:pt>
                <c:pt idx="2556">
                  <c:v>11.94</c:v>
                </c:pt>
                <c:pt idx="2557">
                  <c:v>11.96</c:v>
                </c:pt>
                <c:pt idx="2558">
                  <c:v>11.98</c:v>
                </c:pt>
                <c:pt idx="2559">
                  <c:v>12</c:v>
                </c:pt>
                <c:pt idx="2560">
                  <c:v>12.02</c:v>
                </c:pt>
                <c:pt idx="2561">
                  <c:v>12.04</c:v>
                </c:pt>
                <c:pt idx="2562">
                  <c:v>12.06</c:v>
                </c:pt>
                <c:pt idx="2563">
                  <c:v>12.08</c:v>
                </c:pt>
                <c:pt idx="2564">
                  <c:v>12.1</c:v>
                </c:pt>
                <c:pt idx="2565">
                  <c:v>12.12</c:v>
                </c:pt>
                <c:pt idx="2566">
                  <c:v>12.14</c:v>
                </c:pt>
                <c:pt idx="2567">
                  <c:v>12.16</c:v>
                </c:pt>
                <c:pt idx="2568">
                  <c:v>12.18</c:v>
                </c:pt>
                <c:pt idx="2569">
                  <c:v>12.2</c:v>
                </c:pt>
                <c:pt idx="2570">
                  <c:v>12.22</c:v>
                </c:pt>
                <c:pt idx="2571">
                  <c:v>12.24</c:v>
                </c:pt>
                <c:pt idx="2572">
                  <c:v>12.26</c:v>
                </c:pt>
                <c:pt idx="2573">
                  <c:v>12.28</c:v>
                </c:pt>
                <c:pt idx="2574">
                  <c:v>12.3</c:v>
                </c:pt>
                <c:pt idx="2575">
                  <c:v>12.32</c:v>
                </c:pt>
                <c:pt idx="2576">
                  <c:v>12.34</c:v>
                </c:pt>
                <c:pt idx="2577">
                  <c:v>12.36</c:v>
                </c:pt>
                <c:pt idx="2578">
                  <c:v>12.38</c:v>
                </c:pt>
                <c:pt idx="2579">
                  <c:v>12.4</c:v>
                </c:pt>
                <c:pt idx="2580">
                  <c:v>12.42</c:v>
                </c:pt>
                <c:pt idx="2581">
                  <c:v>12.44</c:v>
                </c:pt>
                <c:pt idx="2582">
                  <c:v>12.46</c:v>
                </c:pt>
                <c:pt idx="2583">
                  <c:v>12.48</c:v>
                </c:pt>
                <c:pt idx="2584">
                  <c:v>12.5</c:v>
                </c:pt>
                <c:pt idx="2585">
                  <c:v>12.52</c:v>
                </c:pt>
                <c:pt idx="2586">
                  <c:v>12.54</c:v>
                </c:pt>
                <c:pt idx="2587">
                  <c:v>12.57</c:v>
                </c:pt>
                <c:pt idx="2588">
                  <c:v>12.59</c:v>
                </c:pt>
                <c:pt idx="2589">
                  <c:v>12.61</c:v>
                </c:pt>
                <c:pt idx="2590">
                  <c:v>12.63</c:v>
                </c:pt>
                <c:pt idx="2591">
                  <c:v>12.65</c:v>
                </c:pt>
                <c:pt idx="2592">
                  <c:v>12.67</c:v>
                </c:pt>
                <c:pt idx="2593">
                  <c:v>12.69</c:v>
                </c:pt>
                <c:pt idx="2594">
                  <c:v>12.71</c:v>
                </c:pt>
                <c:pt idx="2595">
                  <c:v>12.73</c:v>
                </c:pt>
                <c:pt idx="2596">
                  <c:v>12.75</c:v>
                </c:pt>
                <c:pt idx="2597">
                  <c:v>12.77</c:v>
                </c:pt>
                <c:pt idx="2598">
                  <c:v>12.79</c:v>
                </c:pt>
                <c:pt idx="2599">
                  <c:v>12.81</c:v>
                </c:pt>
                <c:pt idx="2600">
                  <c:v>12.83</c:v>
                </c:pt>
                <c:pt idx="2601">
                  <c:v>12.85</c:v>
                </c:pt>
                <c:pt idx="2602">
                  <c:v>12.87</c:v>
                </c:pt>
                <c:pt idx="2603">
                  <c:v>12.89</c:v>
                </c:pt>
                <c:pt idx="2604">
                  <c:v>12.91</c:v>
                </c:pt>
                <c:pt idx="2605">
                  <c:v>12.93</c:v>
                </c:pt>
                <c:pt idx="2606">
                  <c:v>12.95</c:v>
                </c:pt>
                <c:pt idx="2607">
                  <c:v>12.97</c:v>
                </c:pt>
                <c:pt idx="2608">
                  <c:v>12.99</c:v>
                </c:pt>
                <c:pt idx="2609">
                  <c:v>13.01</c:v>
                </c:pt>
                <c:pt idx="2610">
                  <c:v>13.03</c:v>
                </c:pt>
                <c:pt idx="2611">
                  <c:v>13.05</c:v>
                </c:pt>
                <c:pt idx="2612">
                  <c:v>13.07</c:v>
                </c:pt>
                <c:pt idx="2613">
                  <c:v>13.09</c:v>
                </c:pt>
                <c:pt idx="2614">
                  <c:v>13.12</c:v>
                </c:pt>
                <c:pt idx="2615">
                  <c:v>13.14</c:v>
                </c:pt>
                <c:pt idx="2616">
                  <c:v>13.16</c:v>
                </c:pt>
                <c:pt idx="2617">
                  <c:v>13.18</c:v>
                </c:pt>
                <c:pt idx="2618">
                  <c:v>13.2</c:v>
                </c:pt>
                <c:pt idx="2619">
                  <c:v>13.22</c:v>
                </c:pt>
                <c:pt idx="2620">
                  <c:v>13.24</c:v>
                </c:pt>
                <c:pt idx="2621">
                  <c:v>13.26</c:v>
                </c:pt>
                <c:pt idx="2622">
                  <c:v>13.28</c:v>
                </c:pt>
                <c:pt idx="2623">
                  <c:v>13.3</c:v>
                </c:pt>
                <c:pt idx="2624">
                  <c:v>13.32</c:v>
                </c:pt>
                <c:pt idx="2625">
                  <c:v>13.34</c:v>
                </c:pt>
                <c:pt idx="2626">
                  <c:v>13.36</c:v>
                </c:pt>
                <c:pt idx="2627">
                  <c:v>13.38</c:v>
                </c:pt>
                <c:pt idx="2628">
                  <c:v>13.4</c:v>
                </c:pt>
                <c:pt idx="2629">
                  <c:v>13.42</c:v>
                </c:pt>
                <c:pt idx="2630">
                  <c:v>13.44</c:v>
                </c:pt>
                <c:pt idx="2631">
                  <c:v>13.46</c:v>
                </c:pt>
                <c:pt idx="2632">
                  <c:v>13.48</c:v>
                </c:pt>
                <c:pt idx="2633">
                  <c:v>13.5</c:v>
                </c:pt>
                <c:pt idx="2634">
                  <c:v>13.52</c:v>
                </c:pt>
                <c:pt idx="2635">
                  <c:v>13.54</c:v>
                </c:pt>
                <c:pt idx="2636">
                  <c:v>13.56</c:v>
                </c:pt>
                <c:pt idx="2637">
                  <c:v>13.58</c:v>
                </c:pt>
                <c:pt idx="2638">
                  <c:v>13.6</c:v>
                </c:pt>
                <c:pt idx="2639">
                  <c:v>13.62</c:v>
                </c:pt>
                <c:pt idx="2640">
                  <c:v>13.64</c:v>
                </c:pt>
                <c:pt idx="2641">
                  <c:v>13.66</c:v>
                </c:pt>
                <c:pt idx="2642">
                  <c:v>13.68</c:v>
                </c:pt>
                <c:pt idx="2643">
                  <c:v>13.7</c:v>
                </c:pt>
                <c:pt idx="2644">
                  <c:v>13.72</c:v>
                </c:pt>
                <c:pt idx="2645">
                  <c:v>13.75</c:v>
                </c:pt>
                <c:pt idx="2646">
                  <c:v>13.77</c:v>
                </c:pt>
                <c:pt idx="2647">
                  <c:v>13.79</c:v>
                </c:pt>
                <c:pt idx="2648">
                  <c:v>13.81</c:v>
                </c:pt>
                <c:pt idx="2649">
                  <c:v>13.83</c:v>
                </c:pt>
                <c:pt idx="2650">
                  <c:v>13.85</c:v>
                </c:pt>
                <c:pt idx="2651">
                  <c:v>13.87</c:v>
                </c:pt>
                <c:pt idx="2652">
                  <c:v>13.89</c:v>
                </c:pt>
                <c:pt idx="2653">
                  <c:v>13.91</c:v>
                </c:pt>
                <c:pt idx="2654">
                  <c:v>13.93</c:v>
                </c:pt>
                <c:pt idx="2655">
                  <c:v>13.95</c:v>
                </c:pt>
                <c:pt idx="2656">
                  <c:v>13.97</c:v>
                </c:pt>
                <c:pt idx="2657">
                  <c:v>13.99</c:v>
                </c:pt>
                <c:pt idx="2658">
                  <c:v>14.01</c:v>
                </c:pt>
                <c:pt idx="2659">
                  <c:v>14.03</c:v>
                </c:pt>
                <c:pt idx="2660">
                  <c:v>14.05</c:v>
                </c:pt>
                <c:pt idx="2661">
                  <c:v>14.07</c:v>
                </c:pt>
                <c:pt idx="2662">
                  <c:v>14.09</c:v>
                </c:pt>
                <c:pt idx="2663">
                  <c:v>14.11</c:v>
                </c:pt>
                <c:pt idx="2664">
                  <c:v>14.13</c:v>
                </c:pt>
                <c:pt idx="2665">
                  <c:v>14.15</c:v>
                </c:pt>
                <c:pt idx="2666">
                  <c:v>14.17</c:v>
                </c:pt>
                <c:pt idx="2667">
                  <c:v>14.19</c:v>
                </c:pt>
                <c:pt idx="2668">
                  <c:v>14.21</c:v>
                </c:pt>
                <c:pt idx="2669">
                  <c:v>14.23</c:v>
                </c:pt>
                <c:pt idx="2670">
                  <c:v>14.25</c:v>
                </c:pt>
                <c:pt idx="2671">
                  <c:v>14.27</c:v>
                </c:pt>
                <c:pt idx="2672">
                  <c:v>14.29</c:v>
                </c:pt>
                <c:pt idx="2673">
                  <c:v>14.31</c:v>
                </c:pt>
                <c:pt idx="2674">
                  <c:v>14.33</c:v>
                </c:pt>
                <c:pt idx="2675">
                  <c:v>14.35</c:v>
                </c:pt>
                <c:pt idx="2676">
                  <c:v>14.38</c:v>
                </c:pt>
                <c:pt idx="2677">
                  <c:v>14.4</c:v>
                </c:pt>
                <c:pt idx="2678">
                  <c:v>14.42</c:v>
                </c:pt>
                <c:pt idx="2679">
                  <c:v>14.44</c:v>
                </c:pt>
                <c:pt idx="2680">
                  <c:v>14.46</c:v>
                </c:pt>
                <c:pt idx="2681">
                  <c:v>14.48</c:v>
                </c:pt>
                <c:pt idx="2682">
                  <c:v>14.5</c:v>
                </c:pt>
                <c:pt idx="2683">
                  <c:v>14.52</c:v>
                </c:pt>
                <c:pt idx="2684">
                  <c:v>14.54</c:v>
                </c:pt>
                <c:pt idx="2685">
                  <c:v>14.56</c:v>
                </c:pt>
                <c:pt idx="2686">
                  <c:v>14.58</c:v>
                </c:pt>
                <c:pt idx="2687">
                  <c:v>14.6</c:v>
                </c:pt>
                <c:pt idx="2688">
                  <c:v>14.62</c:v>
                </c:pt>
                <c:pt idx="2689">
                  <c:v>14.64</c:v>
                </c:pt>
                <c:pt idx="2690">
                  <c:v>14.66</c:v>
                </c:pt>
                <c:pt idx="2691">
                  <c:v>14.68</c:v>
                </c:pt>
                <c:pt idx="2692">
                  <c:v>14.7</c:v>
                </c:pt>
                <c:pt idx="2693">
                  <c:v>14.72</c:v>
                </c:pt>
                <c:pt idx="2694">
                  <c:v>14.74</c:v>
                </c:pt>
                <c:pt idx="2695">
                  <c:v>14.76</c:v>
                </c:pt>
                <c:pt idx="2696">
                  <c:v>14.78</c:v>
                </c:pt>
                <c:pt idx="2697">
                  <c:v>14.8</c:v>
                </c:pt>
                <c:pt idx="2698">
                  <c:v>14.82</c:v>
                </c:pt>
                <c:pt idx="2699">
                  <c:v>14.84</c:v>
                </c:pt>
                <c:pt idx="2700">
                  <c:v>14.86</c:v>
                </c:pt>
                <c:pt idx="2701">
                  <c:v>14.88</c:v>
                </c:pt>
                <c:pt idx="2702">
                  <c:v>14.9</c:v>
                </c:pt>
                <c:pt idx="2703">
                  <c:v>14.92</c:v>
                </c:pt>
                <c:pt idx="2704">
                  <c:v>14.94</c:v>
                </c:pt>
                <c:pt idx="2705">
                  <c:v>14.96</c:v>
                </c:pt>
                <c:pt idx="2706">
                  <c:v>14.98</c:v>
                </c:pt>
                <c:pt idx="2707">
                  <c:v>15</c:v>
                </c:pt>
                <c:pt idx="2708">
                  <c:v>15.02</c:v>
                </c:pt>
                <c:pt idx="2709">
                  <c:v>15.05</c:v>
                </c:pt>
                <c:pt idx="2710">
                  <c:v>15.07</c:v>
                </c:pt>
                <c:pt idx="2711">
                  <c:v>15.09</c:v>
                </c:pt>
                <c:pt idx="2712">
                  <c:v>15.11</c:v>
                </c:pt>
                <c:pt idx="2713">
                  <c:v>15.13</c:v>
                </c:pt>
                <c:pt idx="2714">
                  <c:v>15.15</c:v>
                </c:pt>
                <c:pt idx="2715">
                  <c:v>15.17</c:v>
                </c:pt>
                <c:pt idx="2716">
                  <c:v>15.19</c:v>
                </c:pt>
                <c:pt idx="2717">
                  <c:v>15.21</c:v>
                </c:pt>
                <c:pt idx="2718">
                  <c:v>15.23</c:v>
                </c:pt>
                <c:pt idx="2719">
                  <c:v>15.25</c:v>
                </c:pt>
                <c:pt idx="2720">
                  <c:v>15.27</c:v>
                </c:pt>
                <c:pt idx="2721">
                  <c:v>15.29</c:v>
                </c:pt>
                <c:pt idx="2722">
                  <c:v>15.31</c:v>
                </c:pt>
                <c:pt idx="2723">
                  <c:v>15.33</c:v>
                </c:pt>
                <c:pt idx="2724">
                  <c:v>15.35</c:v>
                </c:pt>
                <c:pt idx="2725">
                  <c:v>15.37</c:v>
                </c:pt>
                <c:pt idx="2726">
                  <c:v>15.39</c:v>
                </c:pt>
                <c:pt idx="2727">
                  <c:v>15.41</c:v>
                </c:pt>
                <c:pt idx="2728">
                  <c:v>15.43</c:v>
                </c:pt>
                <c:pt idx="2729">
                  <c:v>15.45</c:v>
                </c:pt>
                <c:pt idx="2730">
                  <c:v>15.47</c:v>
                </c:pt>
                <c:pt idx="2731">
                  <c:v>15.49</c:v>
                </c:pt>
                <c:pt idx="2732">
                  <c:v>15.51</c:v>
                </c:pt>
                <c:pt idx="2733">
                  <c:v>15.53</c:v>
                </c:pt>
                <c:pt idx="2734">
                  <c:v>15.55</c:v>
                </c:pt>
                <c:pt idx="2735">
                  <c:v>15.57</c:v>
                </c:pt>
                <c:pt idx="2736">
                  <c:v>15.59</c:v>
                </c:pt>
                <c:pt idx="2737">
                  <c:v>15.61</c:v>
                </c:pt>
                <c:pt idx="2738">
                  <c:v>15.64</c:v>
                </c:pt>
                <c:pt idx="2739">
                  <c:v>15.66</c:v>
                </c:pt>
                <c:pt idx="2740">
                  <c:v>15.68</c:v>
                </c:pt>
                <c:pt idx="2741">
                  <c:v>15.7</c:v>
                </c:pt>
                <c:pt idx="2742">
                  <c:v>15.72</c:v>
                </c:pt>
                <c:pt idx="2743">
                  <c:v>15.74</c:v>
                </c:pt>
                <c:pt idx="2744">
                  <c:v>15.76</c:v>
                </c:pt>
                <c:pt idx="2745">
                  <c:v>15.78</c:v>
                </c:pt>
                <c:pt idx="2746">
                  <c:v>15.8</c:v>
                </c:pt>
                <c:pt idx="2747">
                  <c:v>15.82</c:v>
                </c:pt>
                <c:pt idx="2748">
                  <c:v>15.84</c:v>
                </c:pt>
                <c:pt idx="2749">
                  <c:v>15.86</c:v>
                </c:pt>
                <c:pt idx="2750">
                  <c:v>15.88</c:v>
                </c:pt>
                <c:pt idx="2751">
                  <c:v>15.9</c:v>
                </c:pt>
                <c:pt idx="2752">
                  <c:v>15.92</c:v>
                </c:pt>
                <c:pt idx="2753">
                  <c:v>15.94</c:v>
                </c:pt>
                <c:pt idx="2754">
                  <c:v>15.96</c:v>
                </c:pt>
                <c:pt idx="2755">
                  <c:v>15.98</c:v>
                </c:pt>
                <c:pt idx="2756">
                  <c:v>16</c:v>
                </c:pt>
                <c:pt idx="2757">
                  <c:v>16.02</c:v>
                </c:pt>
                <c:pt idx="2758">
                  <c:v>16.04</c:v>
                </c:pt>
                <c:pt idx="2759">
                  <c:v>16.06</c:v>
                </c:pt>
                <c:pt idx="2760">
                  <c:v>16.08</c:v>
                </c:pt>
                <c:pt idx="2761">
                  <c:v>16.1</c:v>
                </c:pt>
                <c:pt idx="2762">
                  <c:v>16.12</c:v>
                </c:pt>
                <c:pt idx="2763">
                  <c:v>16.14</c:v>
                </c:pt>
                <c:pt idx="2764">
                  <c:v>16.16</c:v>
                </c:pt>
                <c:pt idx="2765">
                  <c:v>16.18</c:v>
                </c:pt>
                <c:pt idx="2766">
                  <c:v>16.2</c:v>
                </c:pt>
                <c:pt idx="2767">
                  <c:v>16.22</c:v>
                </c:pt>
                <c:pt idx="2768">
                  <c:v>16.24</c:v>
                </c:pt>
                <c:pt idx="2769">
                  <c:v>16.26</c:v>
                </c:pt>
                <c:pt idx="2770">
                  <c:v>16.29</c:v>
                </c:pt>
                <c:pt idx="2771">
                  <c:v>16.31</c:v>
                </c:pt>
                <c:pt idx="2772">
                  <c:v>16.33</c:v>
                </c:pt>
                <c:pt idx="2773">
                  <c:v>16.35</c:v>
                </c:pt>
                <c:pt idx="2774">
                  <c:v>16.37</c:v>
                </c:pt>
                <c:pt idx="2775">
                  <c:v>16.39</c:v>
                </c:pt>
                <c:pt idx="2776">
                  <c:v>16.41</c:v>
                </c:pt>
                <c:pt idx="2777">
                  <c:v>16.43</c:v>
                </c:pt>
                <c:pt idx="2778">
                  <c:v>16.45</c:v>
                </c:pt>
                <c:pt idx="2779">
                  <c:v>16.47</c:v>
                </c:pt>
                <c:pt idx="2780">
                  <c:v>16.49</c:v>
                </c:pt>
                <c:pt idx="2781">
                  <c:v>16.51</c:v>
                </c:pt>
                <c:pt idx="2782">
                  <c:v>16.53</c:v>
                </c:pt>
                <c:pt idx="2783">
                  <c:v>16.55</c:v>
                </c:pt>
                <c:pt idx="2784">
                  <c:v>16.57</c:v>
                </c:pt>
                <c:pt idx="2785">
                  <c:v>16.59</c:v>
                </c:pt>
                <c:pt idx="2786">
                  <c:v>16.61</c:v>
                </c:pt>
                <c:pt idx="2787">
                  <c:v>16.63</c:v>
                </c:pt>
                <c:pt idx="2788">
                  <c:v>16.65</c:v>
                </c:pt>
                <c:pt idx="2789">
                  <c:v>16.67</c:v>
                </c:pt>
                <c:pt idx="2790">
                  <c:v>16.69</c:v>
                </c:pt>
                <c:pt idx="2791">
                  <c:v>16.71</c:v>
                </c:pt>
                <c:pt idx="2792">
                  <c:v>16.73</c:v>
                </c:pt>
                <c:pt idx="2793">
                  <c:v>16.75</c:v>
                </c:pt>
                <c:pt idx="2794">
                  <c:v>16.77</c:v>
                </c:pt>
                <c:pt idx="2795">
                  <c:v>16.79</c:v>
                </c:pt>
                <c:pt idx="2796">
                  <c:v>16.81</c:v>
                </c:pt>
                <c:pt idx="2797">
                  <c:v>16.83</c:v>
                </c:pt>
                <c:pt idx="2798">
                  <c:v>16.85</c:v>
                </c:pt>
                <c:pt idx="2799">
                  <c:v>16.87</c:v>
                </c:pt>
                <c:pt idx="2800">
                  <c:v>16.89</c:v>
                </c:pt>
                <c:pt idx="2801">
                  <c:v>16.91</c:v>
                </c:pt>
                <c:pt idx="2802">
                  <c:v>16.93</c:v>
                </c:pt>
                <c:pt idx="2803">
                  <c:v>16.96</c:v>
                </c:pt>
                <c:pt idx="2804">
                  <c:v>16.98</c:v>
                </c:pt>
                <c:pt idx="2805">
                  <c:v>17</c:v>
                </c:pt>
                <c:pt idx="2806">
                  <c:v>17.02</c:v>
                </c:pt>
                <c:pt idx="2807">
                  <c:v>17.04</c:v>
                </c:pt>
                <c:pt idx="2808">
                  <c:v>17.06</c:v>
                </c:pt>
                <c:pt idx="2809">
                  <c:v>17.08</c:v>
                </c:pt>
                <c:pt idx="2810">
                  <c:v>17.1</c:v>
                </c:pt>
                <c:pt idx="2811">
                  <c:v>17.12</c:v>
                </c:pt>
                <c:pt idx="2812">
                  <c:v>17.14</c:v>
                </c:pt>
                <c:pt idx="2813">
                  <c:v>17.16</c:v>
                </c:pt>
                <c:pt idx="2814">
                  <c:v>17.18</c:v>
                </c:pt>
                <c:pt idx="2815">
                  <c:v>17.2</c:v>
                </c:pt>
                <c:pt idx="2816">
                  <c:v>17.22</c:v>
                </c:pt>
                <c:pt idx="2817">
                  <c:v>17.24</c:v>
                </c:pt>
                <c:pt idx="2818">
                  <c:v>17.26</c:v>
                </c:pt>
                <c:pt idx="2819">
                  <c:v>17.28</c:v>
                </c:pt>
                <c:pt idx="2820">
                  <c:v>17.3</c:v>
                </c:pt>
                <c:pt idx="2821">
                  <c:v>17.32</c:v>
                </c:pt>
                <c:pt idx="2822">
                  <c:v>17.34</c:v>
                </c:pt>
                <c:pt idx="2823">
                  <c:v>17.36</c:v>
                </c:pt>
                <c:pt idx="2824">
                  <c:v>17.38</c:v>
                </c:pt>
                <c:pt idx="2825">
                  <c:v>17.4</c:v>
                </c:pt>
                <c:pt idx="2826">
                  <c:v>17.42</c:v>
                </c:pt>
                <c:pt idx="2827">
                  <c:v>17.44</c:v>
                </c:pt>
                <c:pt idx="2828">
                  <c:v>17.46</c:v>
                </c:pt>
                <c:pt idx="2829">
                  <c:v>17.48</c:v>
                </c:pt>
                <c:pt idx="2830">
                  <c:v>17.5</c:v>
                </c:pt>
                <c:pt idx="2831">
                  <c:v>17.52</c:v>
                </c:pt>
                <c:pt idx="2832">
                  <c:v>17.54</c:v>
                </c:pt>
                <c:pt idx="2833">
                  <c:v>17.56</c:v>
                </c:pt>
                <c:pt idx="2834">
                  <c:v>17.58</c:v>
                </c:pt>
                <c:pt idx="2835">
                  <c:v>17.61</c:v>
                </c:pt>
                <c:pt idx="2836">
                  <c:v>17.63</c:v>
                </c:pt>
                <c:pt idx="2837">
                  <c:v>17.65</c:v>
                </c:pt>
                <c:pt idx="2838">
                  <c:v>17.67</c:v>
                </c:pt>
                <c:pt idx="2839">
                  <c:v>17.69</c:v>
                </c:pt>
                <c:pt idx="2840">
                  <c:v>17.71</c:v>
                </c:pt>
                <c:pt idx="2841">
                  <c:v>17.73</c:v>
                </c:pt>
                <c:pt idx="2842">
                  <c:v>17.75</c:v>
                </c:pt>
                <c:pt idx="2843">
                  <c:v>17.77</c:v>
                </c:pt>
                <c:pt idx="2844">
                  <c:v>17.79</c:v>
                </c:pt>
                <c:pt idx="2845">
                  <c:v>17.81</c:v>
                </c:pt>
                <c:pt idx="2846">
                  <c:v>17.83</c:v>
                </c:pt>
                <c:pt idx="2847">
                  <c:v>17.85</c:v>
                </c:pt>
                <c:pt idx="2848">
                  <c:v>17.87</c:v>
                </c:pt>
                <c:pt idx="2849">
                  <c:v>17.89</c:v>
                </c:pt>
                <c:pt idx="2850">
                  <c:v>17.91</c:v>
                </c:pt>
                <c:pt idx="2851">
                  <c:v>17.93</c:v>
                </c:pt>
                <c:pt idx="2852">
                  <c:v>17.95</c:v>
                </c:pt>
                <c:pt idx="2853">
                  <c:v>17.97</c:v>
                </c:pt>
                <c:pt idx="2854">
                  <c:v>17.99</c:v>
                </c:pt>
                <c:pt idx="2855">
                  <c:v>18.01</c:v>
                </c:pt>
                <c:pt idx="2856">
                  <c:v>18.03</c:v>
                </c:pt>
                <c:pt idx="2857">
                  <c:v>18.05</c:v>
                </c:pt>
                <c:pt idx="2858">
                  <c:v>18.07</c:v>
                </c:pt>
                <c:pt idx="2859">
                  <c:v>18.09</c:v>
                </c:pt>
                <c:pt idx="2860">
                  <c:v>18.11</c:v>
                </c:pt>
                <c:pt idx="2861">
                  <c:v>18.13</c:v>
                </c:pt>
                <c:pt idx="2862">
                  <c:v>18.15</c:v>
                </c:pt>
                <c:pt idx="2863">
                  <c:v>18.17</c:v>
                </c:pt>
                <c:pt idx="2864">
                  <c:v>18.19</c:v>
                </c:pt>
                <c:pt idx="2865">
                  <c:v>18.21</c:v>
                </c:pt>
                <c:pt idx="2866">
                  <c:v>18.24</c:v>
                </c:pt>
                <c:pt idx="2867">
                  <c:v>18.26</c:v>
                </c:pt>
                <c:pt idx="2868">
                  <c:v>18.28</c:v>
                </c:pt>
                <c:pt idx="2869">
                  <c:v>18.3</c:v>
                </c:pt>
                <c:pt idx="2870">
                  <c:v>18.32</c:v>
                </c:pt>
                <c:pt idx="2871">
                  <c:v>18.34</c:v>
                </c:pt>
                <c:pt idx="2872">
                  <c:v>18.36</c:v>
                </c:pt>
                <c:pt idx="2873">
                  <c:v>18.38</c:v>
                </c:pt>
                <c:pt idx="2874">
                  <c:v>18.4</c:v>
                </c:pt>
                <c:pt idx="2875">
                  <c:v>18.42</c:v>
                </c:pt>
                <c:pt idx="2876">
                  <c:v>18.44</c:v>
                </c:pt>
                <c:pt idx="2877">
                  <c:v>18.46</c:v>
                </c:pt>
                <c:pt idx="2878">
                  <c:v>18.48</c:v>
                </c:pt>
                <c:pt idx="2879">
                  <c:v>18.5</c:v>
                </c:pt>
                <c:pt idx="2880">
                  <c:v>18.52</c:v>
                </c:pt>
                <c:pt idx="2881">
                  <c:v>18.54</c:v>
                </c:pt>
                <c:pt idx="2882">
                  <c:v>18.56</c:v>
                </c:pt>
                <c:pt idx="2883">
                  <c:v>18.58</c:v>
                </c:pt>
                <c:pt idx="2884">
                  <c:v>18.6</c:v>
                </c:pt>
                <c:pt idx="2885">
                  <c:v>18.62</c:v>
                </c:pt>
                <c:pt idx="2886">
                  <c:v>18.64</c:v>
                </c:pt>
                <c:pt idx="2887">
                  <c:v>18.66</c:v>
                </c:pt>
                <c:pt idx="2888">
                  <c:v>18.68</c:v>
                </c:pt>
                <c:pt idx="2889">
                  <c:v>18.7</c:v>
                </c:pt>
                <c:pt idx="2890">
                  <c:v>18.72</c:v>
                </c:pt>
                <c:pt idx="2891">
                  <c:v>18.74</c:v>
                </c:pt>
                <c:pt idx="2892">
                  <c:v>18.76</c:v>
                </c:pt>
                <c:pt idx="2893">
                  <c:v>18.78</c:v>
                </c:pt>
                <c:pt idx="2894">
                  <c:v>18.8</c:v>
                </c:pt>
                <c:pt idx="2895">
                  <c:v>18.82</c:v>
                </c:pt>
                <c:pt idx="2896">
                  <c:v>18.84</c:v>
                </c:pt>
                <c:pt idx="2897">
                  <c:v>18.86</c:v>
                </c:pt>
                <c:pt idx="2898">
                  <c:v>18.89</c:v>
                </c:pt>
                <c:pt idx="2899">
                  <c:v>18.91</c:v>
                </c:pt>
                <c:pt idx="2900">
                  <c:v>18.93</c:v>
                </c:pt>
                <c:pt idx="2901">
                  <c:v>18.95</c:v>
                </c:pt>
                <c:pt idx="2902">
                  <c:v>18.97</c:v>
                </c:pt>
                <c:pt idx="2903">
                  <c:v>18.99</c:v>
                </c:pt>
                <c:pt idx="2904">
                  <c:v>19.01</c:v>
                </c:pt>
                <c:pt idx="2905">
                  <c:v>19.03</c:v>
                </c:pt>
                <c:pt idx="2906">
                  <c:v>19.05</c:v>
                </c:pt>
                <c:pt idx="2907">
                  <c:v>19.07</c:v>
                </c:pt>
                <c:pt idx="2908">
                  <c:v>19.09</c:v>
                </c:pt>
                <c:pt idx="2909">
                  <c:v>19.11</c:v>
                </c:pt>
                <c:pt idx="2910">
                  <c:v>19.13</c:v>
                </c:pt>
                <c:pt idx="2911">
                  <c:v>19.15</c:v>
                </c:pt>
                <c:pt idx="2912">
                  <c:v>19.17</c:v>
                </c:pt>
                <c:pt idx="2913">
                  <c:v>19.19</c:v>
                </c:pt>
                <c:pt idx="2914">
                  <c:v>19.21</c:v>
                </c:pt>
                <c:pt idx="2915">
                  <c:v>19.23</c:v>
                </c:pt>
                <c:pt idx="2916">
                  <c:v>19.25</c:v>
                </c:pt>
                <c:pt idx="2917">
                  <c:v>19.27</c:v>
                </c:pt>
                <c:pt idx="2918">
                  <c:v>19.29</c:v>
                </c:pt>
                <c:pt idx="2919">
                  <c:v>19.31</c:v>
                </c:pt>
                <c:pt idx="2920">
                  <c:v>19.33</c:v>
                </c:pt>
                <c:pt idx="2921">
                  <c:v>19.35</c:v>
                </c:pt>
                <c:pt idx="2922">
                  <c:v>19.37</c:v>
                </c:pt>
                <c:pt idx="2923">
                  <c:v>19.39</c:v>
                </c:pt>
                <c:pt idx="2924">
                  <c:v>19.41</c:v>
                </c:pt>
                <c:pt idx="2925">
                  <c:v>19.43</c:v>
                </c:pt>
                <c:pt idx="2926">
                  <c:v>19.45</c:v>
                </c:pt>
                <c:pt idx="2927">
                  <c:v>19.47</c:v>
                </c:pt>
                <c:pt idx="2928">
                  <c:v>19.49</c:v>
                </c:pt>
                <c:pt idx="2929">
                  <c:v>19.52</c:v>
                </c:pt>
                <c:pt idx="2930">
                  <c:v>19.54</c:v>
                </c:pt>
                <c:pt idx="2931">
                  <c:v>19.56</c:v>
                </c:pt>
                <c:pt idx="2932">
                  <c:v>19.58</c:v>
                </c:pt>
                <c:pt idx="2933">
                  <c:v>19.6</c:v>
                </c:pt>
                <c:pt idx="2934">
                  <c:v>19.62</c:v>
                </c:pt>
                <c:pt idx="2935">
                  <c:v>19.64</c:v>
                </c:pt>
                <c:pt idx="2936">
                  <c:v>19.66</c:v>
                </c:pt>
                <c:pt idx="2937">
                  <c:v>19.68</c:v>
                </c:pt>
                <c:pt idx="2938">
                  <c:v>19.7</c:v>
                </c:pt>
                <c:pt idx="2939">
                  <c:v>19.72</c:v>
                </c:pt>
                <c:pt idx="2940">
                  <c:v>19.74</c:v>
                </c:pt>
                <c:pt idx="2941">
                  <c:v>19.76</c:v>
                </c:pt>
                <c:pt idx="2942">
                  <c:v>19.78</c:v>
                </c:pt>
                <c:pt idx="2943">
                  <c:v>19.8</c:v>
                </c:pt>
                <c:pt idx="2944">
                  <c:v>19.82</c:v>
                </c:pt>
                <c:pt idx="2945">
                  <c:v>19.84</c:v>
                </c:pt>
                <c:pt idx="2946">
                  <c:v>19.86</c:v>
                </c:pt>
                <c:pt idx="2947">
                  <c:v>19.88</c:v>
                </c:pt>
                <c:pt idx="2948">
                  <c:v>19.9</c:v>
                </c:pt>
                <c:pt idx="2949">
                  <c:v>19.92</c:v>
                </c:pt>
                <c:pt idx="2950">
                  <c:v>19.94</c:v>
                </c:pt>
                <c:pt idx="2951">
                  <c:v>19.96</c:v>
                </c:pt>
                <c:pt idx="2952">
                  <c:v>19.98</c:v>
                </c:pt>
                <c:pt idx="2953">
                  <c:v>0</c:v>
                </c:pt>
                <c:pt idx="2954">
                  <c:v>0.02</c:v>
                </c:pt>
                <c:pt idx="2955">
                  <c:v>0.04</c:v>
                </c:pt>
                <c:pt idx="2956">
                  <c:v>0.06</c:v>
                </c:pt>
                <c:pt idx="2957">
                  <c:v>0.08</c:v>
                </c:pt>
                <c:pt idx="2958">
                  <c:v>0.1</c:v>
                </c:pt>
                <c:pt idx="2959">
                  <c:v>0.12</c:v>
                </c:pt>
                <c:pt idx="2960">
                  <c:v>0.14</c:v>
                </c:pt>
                <c:pt idx="2961">
                  <c:v>0.16</c:v>
                </c:pt>
                <c:pt idx="2962">
                  <c:v>0.18</c:v>
                </c:pt>
                <c:pt idx="2963">
                  <c:v>0.2</c:v>
                </c:pt>
                <c:pt idx="2964">
                  <c:v>0.22</c:v>
                </c:pt>
                <c:pt idx="2965">
                  <c:v>0.24</c:v>
                </c:pt>
                <c:pt idx="2966">
                  <c:v>0.26</c:v>
                </c:pt>
                <c:pt idx="2967">
                  <c:v>0.28</c:v>
                </c:pt>
                <c:pt idx="2968">
                  <c:v>0.31</c:v>
                </c:pt>
                <c:pt idx="2969">
                  <c:v>0.33</c:v>
                </c:pt>
                <c:pt idx="2970">
                  <c:v>0.35</c:v>
                </c:pt>
                <c:pt idx="2971">
                  <c:v>0.37</c:v>
                </c:pt>
                <c:pt idx="2972">
                  <c:v>0.39</c:v>
                </c:pt>
                <c:pt idx="2973">
                  <c:v>0.41</c:v>
                </c:pt>
                <c:pt idx="2974">
                  <c:v>0.43</c:v>
                </c:pt>
                <c:pt idx="2975">
                  <c:v>0.45</c:v>
                </c:pt>
                <c:pt idx="2976">
                  <c:v>0.47</c:v>
                </c:pt>
                <c:pt idx="2977">
                  <c:v>0.49</c:v>
                </c:pt>
                <c:pt idx="2978">
                  <c:v>0.51</c:v>
                </c:pt>
                <c:pt idx="2979">
                  <c:v>0.53</c:v>
                </c:pt>
                <c:pt idx="2980">
                  <c:v>0.55</c:v>
                </c:pt>
                <c:pt idx="2981">
                  <c:v>0.57</c:v>
                </c:pt>
                <c:pt idx="2982">
                  <c:v>0.59</c:v>
                </c:pt>
                <c:pt idx="2983">
                  <c:v>0.61</c:v>
                </c:pt>
                <c:pt idx="2984">
                  <c:v>0.63</c:v>
                </c:pt>
                <c:pt idx="2985">
                  <c:v>0.65</c:v>
                </c:pt>
                <c:pt idx="2986">
                  <c:v>0.67</c:v>
                </c:pt>
                <c:pt idx="2987">
                  <c:v>0.69</c:v>
                </c:pt>
                <c:pt idx="2988">
                  <c:v>0.71</c:v>
                </c:pt>
                <c:pt idx="2989">
                  <c:v>0.73</c:v>
                </c:pt>
                <c:pt idx="2990">
                  <c:v>0.75</c:v>
                </c:pt>
                <c:pt idx="2991">
                  <c:v>0.77</c:v>
                </c:pt>
                <c:pt idx="2992">
                  <c:v>0.79</c:v>
                </c:pt>
                <c:pt idx="2993">
                  <c:v>0.81</c:v>
                </c:pt>
                <c:pt idx="2994">
                  <c:v>0.83</c:v>
                </c:pt>
                <c:pt idx="2995">
                  <c:v>0.85</c:v>
                </c:pt>
                <c:pt idx="2996">
                  <c:v>0.87</c:v>
                </c:pt>
                <c:pt idx="2997">
                  <c:v>0.89</c:v>
                </c:pt>
                <c:pt idx="2998">
                  <c:v>0.91</c:v>
                </c:pt>
                <c:pt idx="2999">
                  <c:v>0.93</c:v>
                </c:pt>
                <c:pt idx="3000">
                  <c:v>0.96</c:v>
                </c:pt>
                <c:pt idx="3001">
                  <c:v>0.98</c:v>
                </c:pt>
                <c:pt idx="3002">
                  <c:v>1</c:v>
                </c:pt>
                <c:pt idx="3003">
                  <c:v>1.02</c:v>
                </c:pt>
                <c:pt idx="3004">
                  <c:v>1.04</c:v>
                </c:pt>
                <c:pt idx="3005">
                  <c:v>1.06</c:v>
                </c:pt>
                <c:pt idx="3006">
                  <c:v>1.08</c:v>
                </c:pt>
                <c:pt idx="3007">
                  <c:v>1.1</c:v>
                </c:pt>
                <c:pt idx="3008">
                  <c:v>1.12</c:v>
                </c:pt>
                <c:pt idx="3009">
                  <c:v>1.14</c:v>
                </c:pt>
                <c:pt idx="3010">
                  <c:v>1.16</c:v>
                </c:pt>
                <c:pt idx="3011">
                  <c:v>1.18</c:v>
                </c:pt>
                <c:pt idx="3012">
                  <c:v>1.2</c:v>
                </c:pt>
                <c:pt idx="3013">
                  <c:v>1.22</c:v>
                </c:pt>
                <c:pt idx="3014">
                  <c:v>1.24</c:v>
                </c:pt>
                <c:pt idx="3015">
                  <c:v>1.26</c:v>
                </c:pt>
                <c:pt idx="3016">
                  <c:v>1.28</c:v>
                </c:pt>
                <c:pt idx="3017">
                  <c:v>1.3</c:v>
                </c:pt>
                <c:pt idx="3018">
                  <c:v>1.32</c:v>
                </c:pt>
                <c:pt idx="3019">
                  <c:v>1.34</c:v>
                </c:pt>
                <c:pt idx="3020">
                  <c:v>1.36</c:v>
                </c:pt>
                <c:pt idx="3021">
                  <c:v>1.38</c:v>
                </c:pt>
                <c:pt idx="3022">
                  <c:v>1.4</c:v>
                </c:pt>
                <c:pt idx="3023">
                  <c:v>1.42</c:v>
                </c:pt>
                <c:pt idx="3024">
                  <c:v>1.44</c:v>
                </c:pt>
                <c:pt idx="3025">
                  <c:v>1.46</c:v>
                </c:pt>
                <c:pt idx="3026">
                  <c:v>1.48</c:v>
                </c:pt>
                <c:pt idx="3027">
                  <c:v>1.5</c:v>
                </c:pt>
                <c:pt idx="3028">
                  <c:v>1.52</c:v>
                </c:pt>
                <c:pt idx="3029">
                  <c:v>1.54</c:v>
                </c:pt>
                <c:pt idx="3030">
                  <c:v>1.56</c:v>
                </c:pt>
                <c:pt idx="3031">
                  <c:v>1.58</c:v>
                </c:pt>
                <c:pt idx="3032">
                  <c:v>1.61</c:v>
                </c:pt>
                <c:pt idx="3033">
                  <c:v>1.63</c:v>
                </c:pt>
                <c:pt idx="3034">
                  <c:v>1.65</c:v>
                </c:pt>
                <c:pt idx="3035">
                  <c:v>1.67</c:v>
                </c:pt>
                <c:pt idx="3036">
                  <c:v>1.69</c:v>
                </c:pt>
                <c:pt idx="3037">
                  <c:v>1.71</c:v>
                </c:pt>
                <c:pt idx="3038">
                  <c:v>1.73</c:v>
                </c:pt>
                <c:pt idx="3039">
                  <c:v>1.75</c:v>
                </c:pt>
                <c:pt idx="3040">
                  <c:v>1.77</c:v>
                </c:pt>
                <c:pt idx="3041">
                  <c:v>1.79</c:v>
                </c:pt>
                <c:pt idx="3042">
                  <c:v>1.81</c:v>
                </c:pt>
                <c:pt idx="3043">
                  <c:v>1.83</c:v>
                </c:pt>
                <c:pt idx="3044">
                  <c:v>1.85</c:v>
                </c:pt>
                <c:pt idx="3045">
                  <c:v>1.87</c:v>
                </c:pt>
                <c:pt idx="3046">
                  <c:v>1.89</c:v>
                </c:pt>
                <c:pt idx="3047">
                  <c:v>1.91</c:v>
                </c:pt>
                <c:pt idx="3048">
                  <c:v>1.93</c:v>
                </c:pt>
                <c:pt idx="3049">
                  <c:v>1.95</c:v>
                </c:pt>
                <c:pt idx="3050">
                  <c:v>1.97</c:v>
                </c:pt>
                <c:pt idx="3051">
                  <c:v>1.99</c:v>
                </c:pt>
                <c:pt idx="3052">
                  <c:v>2.01</c:v>
                </c:pt>
                <c:pt idx="3053">
                  <c:v>2.03</c:v>
                </c:pt>
                <c:pt idx="3054">
                  <c:v>2.05</c:v>
                </c:pt>
                <c:pt idx="3055">
                  <c:v>2.07</c:v>
                </c:pt>
                <c:pt idx="3056">
                  <c:v>2.09</c:v>
                </c:pt>
                <c:pt idx="3057">
                  <c:v>2.11</c:v>
                </c:pt>
                <c:pt idx="3058">
                  <c:v>2.13</c:v>
                </c:pt>
                <c:pt idx="3059">
                  <c:v>2.15</c:v>
                </c:pt>
                <c:pt idx="3060">
                  <c:v>2.17</c:v>
                </c:pt>
                <c:pt idx="3061">
                  <c:v>2.19</c:v>
                </c:pt>
                <c:pt idx="3062">
                  <c:v>2.21</c:v>
                </c:pt>
                <c:pt idx="3063">
                  <c:v>2.24</c:v>
                </c:pt>
                <c:pt idx="3064">
                  <c:v>2.26</c:v>
                </c:pt>
                <c:pt idx="3065">
                  <c:v>2.28</c:v>
                </c:pt>
                <c:pt idx="3066">
                  <c:v>2.3</c:v>
                </c:pt>
                <c:pt idx="3067">
                  <c:v>2.32</c:v>
                </c:pt>
                <c:pt idx="3068">
                  <c:v>2.34</c:v>
                </c:pt>
                <c:pt idx="3069">
                  <c:v>2.36</c:v>
                </c:pt>
                <c:pt idx="3070">
                  <c:v>2.38</c:v>
                </c:pt>
                <c:pt idx="3071">
                  <c:v>2.4</c:v>
                </c:pt>
                <c:pt idx="3072">
                  <c:v>2.42</c:v>
                </c:pt>
                <c:pt idx="3073">
                  <c:v>2.44</c:v>
                </c:pt>
                <c:pt idx="3074">
                  <c:v>2.46</c:v>
                </c:pt>
                <c:pt idx="3075">
                  <c:v>2.48</c:v>
                </c:pt>
                <c:pt idx="3076">
                  <c:v>2.5</c:v>
                </c:pt>
                <c:pt idx="3077">
                  <c:v>2.52</c:v>
                </c:pt>
                <c:pt idx="3078">
                  <c:v>2.54</c:v>
                </c:pt>
                <c:pt idx="3079">
                  <c:v>2.56</c:v>
                </c:pt>
                <c:pt idx="3080">
                  <c:v>2.58</c:v>
                </c:pt>
                <c:pt idx="3081">
                  <c:v>2.6</c:v>
                </c:pt>
                <c:pt idx="3082">
                  <c:v>2.62</c:v>
                </c:pt>
                <c:pt idx="3083">
                  <c:v>2.64</c:v>
                </c:pt>
                <c:pt idx="3084">
                  <c:v>2.66</c:v>
                </c:pt>
                <c:pt idx="3085">
                  <c:v>2.68</c:v>
                </c:pt>
                <c:pt idx="3086">
                  <c:v>2.7</c:v>
                </c:pt>
                <c:pt idx="3087">
                  <c:v>2.72</c:v>
                </c:pt>
                <c:pt idx="3088">
                  <c:v>2.74</c:v>
                </c:pt>
                <c:pt idx="3089">
                  <c:v>2.76</c:v>
                </c:pt>
                <c:pt idx="3090">
                  <c:v>2.78</c:v>
                </c:pt>
                <c:pt idx="3091">
                  <c:v>2.8</c:v>
                </c:pt>
                <c:pt idx="3092">
                  <c:v>2.82</c:v>
                </c:pt>
                <c:pt idx="3093">
                  <c:v>2.84</c:v>
                </c:pt>
                <c:pt idx="3094">
                  <c:v>2.86</c:v>
                </c:pt>
                <c:pt idx="3095">
                  <c:v>2.89</c:v>
                </c:pt>
                <c:pt idx="3096">
                  <c:v>2.91</c:v>
                </c:pt>
                <c:pt idx="3097">
                  <c:v>2.93</c:v>
                </c:pt>
                <c:pt idx="3098">
                  <c:v>2.95</c:v>
                </c:pt>
                <c:pt idx="3099">
                  <c:v>2.97</c:v>
                </c:pt>
                <c:pt idx="3100">
                  <c:v>2.99</c:v>
                </c:pt>
                <c:pt idx="3101">
                  <c:v>3.01</c:v>
                </c:pt>
                <c:pt idx="3102">
                  <c:v>3.03</c:v>
                </c:pt>
                <c:pt idx="3103">
                  <c:v>3.05</c:v>
                </c:pt>
                <c:pt idx="3104">
                  <c:v>3.07</c:v>
                </c:pt>
                <c:pt idx="3105">
                  <c:v>3.09</c:v>
                </c:pt>
                <c:pt idx="3106">
                  <c:v>3.11</c:v>
                </c:pt>
                <c:pt idx="3107">
                  <c:v>3.13</c:v>
                </c:pt>
                <c:pt idx="3108">
                  <c:v>3.15</c:v>
                </c:pt>
                <c:pt idx="3109">
                  <c:v>3.17</c:v>
                </c:pt>
                <c:pt idx="3110">
                  <c:v>3.19</c:v>
                </c:pt>
                <c:pt idx="3111">
                  <c:v>3.21</c:v>
                </c:pt>
                <c:pt idx="3112">
                  <c:v>3.23</c:v>
                </c:pt>
                <c:pt idx="3113">
                  <c:v>3.25</c:v>
                </c:pt>
                <c:pt idx="3114">
                  <c:v>3.27</c:v>
                </c:pt>
                <c:pt idx="3115">
                  <c:v>3.29</c:v>
                </c:pt>
                <c:pt idx="3116">
                  <c:v>3.31</c:v>
                </c:pt>
                <c:pt idx="3117">
                  <c:v>3.33</c:v>
                </c:pt>
                <c:pt idx="3118">
                  <c:v>3.35</c:v>
                </c:pt>
                <c:pt idx="3119">
                  <c:v>3.37</c:v>
                </c:pt>
                <c:pt idx="3120">
                  <c:v>3.39</c:v>
                </c:pt>
                <c:pt idx="3121">
                  <c:v>3.41</c:v>
                </c:pt>
                <c:pt idx="3122">
                  <c:v>3.43</c:v>
                </c:pt>
                <c:pt idx="3123">
                  <c:v>3.45</c:v>
                </c:pt>
                <c:pt idx="3124">
                  <c:v>3.47</c:v>
                </c:pt>
                <c:pt idx="3125">
                  <c:v>3.49</c:v>
                </c:pt>
                <c:pt idx="3126">
                  <c:v>3.51</c:v>
                </c:pt>
                <c:pt idx="3127">
                  <c:v>3.54</c:v>
                </c:pt>
                <c:pt idx="3128">
                  <c:v>3.56</c:v>
                </c:pt>
                <c:pt idx="3129">
                  <c:v>3.58</c:v>
                </c:pt>
                <c:pt idx="3130">
                  <c:v>3.6</c:v>
                </c:pt>
                <c:pt idx="3131">
                  <c:v>3.62</c:v>
                </c:pt>
                <c:pt idx="3132">
                  <c:v>3.64</c:v>
                </c:pt>
                <c:pt idx="3133">
                  <c:v>3.66</c:v>
                </c:pt>
                <c:pt idx="3134">
                  <c:v>3.68</c:v>
                </c:pt>
                <c:pt idx="3135">
                  <c:v>3.7</c:v>
                </c:pt>
                <c:pt idx="3136">
                  <c:v>3.72</c:v>
                </c:pt>
                <c:pt idx="3137">
                  <c:v>3.74</c:v>
                </c:pt>
                <c:pt idx="3138">
                  <c:v>3.76</c:v>
                </c:pt>
                <c:pt idx="3139">
                  <c:v>3.78</c:v>
                </c:pt>
                <c:pt idx="3140">
                  <c:v>3.8</c:v>
                </c:pt>
                <c:pt idx="3141">
                  <c:v>3.82</c:v>
                </c:pt>
                <c:pt idx="3142">
                  <c:v>3.84</c:v>
                </c:pt>
                <c:pt idx="3143">
                  <c:v>3.86</c:v>
                </c:pt>
                <c:pt idx="3144">
                  <c:v>3.88</c:v>
                </c:pt>
                <c:pt idx="3145">
                  <c:v>3.9</c:v>
                </c:pt>
                <c:pt idx="3146">
                  <c:v>3.92</c:v>
                </c:pt>
                <c:pt idx="3147">
                  <c:v>3.94</c:v>
                </c:pt>
                <c:pt idx="3148">
                  <c:v>3.96</c:v>
                </c:pt>
                <c:pt idx="3149">
                  <c:v>3.98</c:v>
                </c:pt>
                <c:pt idx="3150">
                  <c:v>4</c:v>
                </c:pt>
                <c:pt idx="3151">
                  <c:v>4.02</c:v>
                </c:pt>
                <c:pt idx="3152">
                  <c:v>4.04</c:v>
                </c:pt>
                <c:pt idx="3153">
                  <c:v>4.06</c:v>
                </c:pt>
                <c:pt idx="3154">
                  <c:v>4.08</c:v>
                </c:pt>
                <c:pt idx="3155">
                  <c:v>4.1</c:v>
                </c:pt>
                <c:pt idx="3156">
                  <c:v>4.12</c:v>
                </c:pt>
                <c:pt idx="3157">
                  <c:v>4.14</c:v>
                </c:pt>
                <c:pt idx="3158">
                  <c:v>4.17</c:v>
                </c:pt>
                <c:pt idx="3159">
                  <c:v>4.19</c:v>
                </c:pt>
                <c:pt idx="3160">
                  <c:v>4.21</c:v>
                </c:pt>
                <c:pt idx="3161">
                  <c:v>4.23</c:v>
                </c:pt>
                <c:pt idx="3162">
                  <c:v>4.25</c:v>
                </c:pt>
                <c:pt idx="3163">
                  <c:v>4.27</c:v>
                </c:pt>
                <c:pt idx="3164">
                  <c:v>4.29</c:v>
                </c:pt>
                <c:pt idx="3165">
                  <c:v>4.31</c:v>
                </c:pt>
                <c:pt idx="3166">
                  <c:v>4.33</c:v>
                </c:pt>
                <c:pt idx="3167">
                  <c:v>4.35</c:v>
                </c:pt>
                <c:pt idx="3168">
                  <c:v>4.37</c:v>
                </c:pt>
                <c:pt idx="3169">
                  <c:v>4.39</c:v>
                </c:pt>
                <c:pt idx="3170">
                  <c:v>4.41</c:v>
                </c:pt>
                <c:pt idx="3171">
                  <c:v>4.43</c:v>
                </c:pt>
                <c:pt idx="3172">
                  <c:v>4.45</c:v>
                </c:pt>
                <c:pt idx="3173">
                  <c:v>4.47</c:v>
                </c:pt>
                <c:pt idx="3174">
                  <c:v>4.49</c:v>
                </c:pt>
                <c:pt idx="3175">
                  <c:v>4.51</c:v>
                </c:pt>
                <c:pt idx="3176">
                  <c:v>4.53</c:v>
                </c:pt>
                <c:pt idx="3177">
                  <c:v>4.55</c:v>
                </c:pt>
                <c:pt idx="3178">
                  <c:v>4.57</c:v>
                </c:pt>
                <c:pt idx="3179">
                  <c:v>4.59</c:v>
                </c:pt>
                <c:pt idx="3180">
                  <c:v>4.61</c:v>
                </c:pt>
                <c:pt idx="3181">
                  <c:v>4.63</c:v>
                </c:pt>
                <c:pt idx="3182">
                  <c:v>4.65</c:v>
                </c:pt>
                <c:pt idx="3183">
                  <c:v>4.67</c:v>
                </c:pt>
                <c:pt idx="3184">
                  <c:v>4.69</c:v>
                </c:pt>
                <c:pt idx="3185">
                  <c:v>4.71</c:v>
                </c:pt>
                <c:pt idx="3186">
                  <c:v>4.73</c:v>
                </c:pt>
                <c:pt idx="3187">
                  <c:v>4.75</c:v>
                </c:pt>
                <c:pt idx="3188">
                  <c:v>4.77</c:v>
                </c:pt>
                <c:pt idx="3189">
                  <c:v>4.79</c:v>
                </c:pt>
                <c:pt idx="3190">
                  <c:v>4.82</c:v>
                </c:pt>
                <c:pt idx="3191">
                  <c:v>4.84</c:v>
                </c:pt>
                <c:pt idx="3192">
                  <c:v>4.86</c:v>
                </c:pt>
                <c:pt idx="3193">
                  <c:v>4.88</c:v>
                </c:pt>
                <c:pt idx="3194">
                  <c:v>4.9</c:v>
                </c:pt>
                <c:pt idx="3195">
                  <c:v>4.92</c:v>
                </c:pt>
                <c:pt idx="3196">
                  <c:v>4.94</c:v>
                </c:pt>
                <c:pt idx="3197">
                  <c:v>4.96</c:v>
                </c:pt>
                <c:pt idx="3198">
                  <c:v>4.98</c:v>
                </c:pt>
                <c:pt idx="3199">
                  <c:v>5</c:v>
                </c:pt>
                <c:pt idx="3200">
                  <c:v>5.02</c:v>
                </c:pt>
                <c:pt idx="3201">
                  <c:v>5.04</c:v>
                </c:pt>
                <c:pt idx="3202">
                  <c:v>5.06</c:v>
                </c:pt>
                <c:pt idx="3203">
                  <c:v>5.08</c:v>
                </c:pt>
                <c:pt idx="3204">
                  <c:v>5.1</c:v>
                </c:pt>
                <c:pt idx="3205">
                  <c:v>5.12</c:v>
                </c:pt>
                <c:pt idx="3206">
                  <c:v>5.14</c:v>
                </c:pt>
                <c:pt idx="3207">
                  <c:v>5.16</c:v>
                </c:pt>
                <c:pt idx="3208">
                  <c:v>5.18</c:v>
                </c:pt>
                <c:pt idx="3209">
                  <c:v>5.2</c:v>
                </c:pt>
                <c:pt idx="3210">
                  <c:v>5.22</c:v>
                </c:pt>
                <c:pt idx="3211">
                  <c:v>5.24</c:v>
                </c:pt>
                <c:pt idx="3212">
                  <c:v>5.26</c:v>
                </c:pt>
                <c:pt idx="3213">
                  <c:v>5.28</c:v>
                </c:pt>
                <c:pt idx="3214">
                  <c:v>5.3</c:v>
                </c:pt>
                <c:pt idx="3215">
                  <c:v>5.32</c:v>
                </c:pt>
                <c:pt idx="3216">
                  <c:v>5.34</c:v>
                </c:pt>
                <c:pt idx="3217">
                  <c:v>5.36</c:v>
                </c:pt>
                <c:pt idx="3218">
                  <c:v>5.38</c:v>
                </c:pt>
                <c:pt idx="3219">
                  <c:v>5.4</c:v>
                </c:pt>
                <c:pt idx="3220">
                  <c:v>5.42</c:v>
                </c:pt>
                <c:pt idx="3221">
                  <c:v>5.44</c:v>
                </c:pt>
                <c:pt idx="3222">
                  <c:v>5.47</c:v>
                </c:pt>
                <c:pt idx="3223">
                  <c:v>5.49</c:v>
                </c:pt>
                <c:pt idx="3224">
                  <c:v>5.51</c:v>
                </c:pt>
                <c:pt idx="3225">
                  <c:v>5.53</c:v>
                </c:pt>
                <c:pt idx="3226">
                  <c:v>5.55</c:v>
                </c:pt>
                <c:pt idx="3227">
                  <c:v>5.57</c:v>
                </c:pt>
                <c:pt idx="3228">
                  <c:v>5.59</c:v>
                </c:pt>
                <c:pt idx="3229">
                  <c:v>5.61</c:v>
                </c:pt>
                <c:pt idx="3230">
                  <c:v>5.63</c:v>
                </c:pt>
                <c:pt idx="3231">
                  <c:v>5.65</c:v>
                </c:pt>
                <c:pt idx="3232">
                  <c:v>5.67</c:v>
                </c:pt>
                <c:pt idx="3233">
                  <c:v>5.69</c:v>
                </c:pt>
                <c:pt idx="3234">
                  <c:v>5.71</c:v>
                </c:pt>
                <c:pt idx="3235">
                  <c:v>5.73</c:v>
                </c:pt>
                <c:pt idx="3236">
                  <c:v>5.75</c:v>
                </c:pt>
                <c:pt idx="3237">
                  <c:v>5.77</c:v>
                </c:pt>
                <c:pt idx="3238">
                  <c:v>5.79</c:v>
                </c:pt>
                <c:pt idx="3239">
                  <c:v>5.81</c:v>
                </c:pt>
                <c:pt idx="3240">
                  <c:v>5.83</c:v>
                </c:pt>
                <c:pt idx="3241">
                  <c:v>5.85</c:v>
                </c:pt>
                <c:pt idx="3242">
                  <c:v>5.87</c:v>
                </c:pt>
                <c:pt idx="3243">
                  <c:v>5.89</c:v>
                </c:pt>
                <c:pt idx="3244">
                  <c:v>5.91</c:v>
                </c:pt>
                <c:pt idx="3245">
                  <c:v>5.93</c:v>
                </c:pt>
                <c:pt idx="3246">
                  <c:v>5.95</c:v>
                </c:pt>
                <c:pt idx="3247">
                  <c:v>5.97</c:v>
                </c:pt>
                <c:pt idx="3248">
                  <c:v>5.99</c:v>
                </c:pt>
                <c:pt idx="3249">
                  <c:v>6.01</c:v>
                </c:pt>
                <c:pt idx="3250">
                  <c:v>6.03</c:v>
                </c:pt>
                <c:pt idx="3251">
                  <c:v>6.05</c:v>
                </c:pt>
                <c:pt idx="3252">
                  <c:v>6.08</c:v>
                </c:pt>
                <c:pt idx="3253">
                  <c:v>6.1</c:v>
                </c:pt>
                <c:pt idx="3254">
                  <c:v>6.12</c:v>
                </c:pt>
                <c:pt idx="3255">
                  <c:v>6.14</c:v>
                </c:pt>
                <c:pt idx="3256">
                  <c:v>6.16</c:v>
                </c:pt>
                <c:pt idx="3257">
                  <c:v>6.18</c:v>
                </c:pt>
                <c:pt idx="3258">
                  <c:v>6.2</c:v>
                </c:pt>
                <c:pt idx="3259">
                  <c:v>6.22</c:v>
                </c:pt>
                <c:pt idx="3260">
                  <c:v>6.24</c:v>
                </c:pt>
                <c:pt idx="3261">
                  <c:v>6.26</c:v>
                </c:pt>
                <c:pt idx="3262">
                  <c:v>6.28</c:v>
                </c:pt>
                <c:pt idx="3263">
                  <c:v>6.3</c:v>
                </c:pt>
                <c:pt idx="3264">
                  <c:v>6.32</c:v>
                </c:pt>
                <c:pt idx="3265">
                  <c:v>6.34</c:v>
                </c:pt>
                <c:pt idx="3266">
                  <c:v>6.36</c:v>
                </c:pt>
                <c:pt idx="3267">
                  <c:v>6.38</c:v>
                </c:pt>
                <c:pt idx="3268">
                  <c:v>6.4</c:v>
                </c:pt>
                <c:pt idx="3269">
                  <c:v>6.42</c:v>
                </c:pt>
                <c:pt idx="3270">
                  <c:v>6.44</c:v>
                </c:pt>
                <c:pt idx="3271">
                  <c:v>6.46</c:v>
                </c:pt>
                <c:pt idx="3272">
                  <c:v>6.48</c:v>
                </c:pt>
                <c:pt idx="3273">
                  <c:v>6.5</c:v>
                </c:pt>
                <c:pt idx="3274">
                  <c:v>6.52</c:v>
                </c:pt>
                <c:pt idx="3275">
                  <c:v>6.54</c:v>
                </c:pt>
                <c:pt idx="3276">
                  <c:v>6.56</c:v>
                </c:pt>
                <c:pt idx="3277">
                  <c:v>6.58</c:v>
                </c:pt>
                <c:pt idx="3278">
                  <c:v>6.6</c:v>
                </c:pt>
                <c:pt idx="3279">
                  <c:v>6.62</c:v>
                </c:pt>
                <c:pt idx="3280">
                  <c:v>6.64</c:v>
                </c:pt>
                <c:pt idx="3281">
                  <c:v>6.66</c:v>
                </c:pt>
                <c:pt idx="3282">
                  <c:v>6.68</c:v>
                </c:pt>
                <c:pt idx="3283">
                  <c:v>6.7</c:v>
                </c:pt>
                <c:pt idx="3284">
                  <c:v>6.72</c:v>
                </c:pt>
                <c:pt idx="3285">
                  <c:v>6.75</c:v>
                </c:pt>
                <c:pt idx="3286">
                  <c:v>6.77</c:v>
                </c:pt>
                <c:pt idx="3287">
                  <c:v>6.79</c:v>
                </c:pt>
                <c:pt idx="3288">
                  <c:v>6.81</c:v>
                </c:pt>
                <c:pt idx="3289">
                  <c:v>6.83</c:v>
                </c:pt>
                <c:pt idx="3290">
                  <c:v>6.85</c:v>
                </c:pt>
                <c:pt idx="3291">
                  <c:v>6.87</c:v>
                </c:pt>
                <c:pt idx="3292">
                  <c:v>6.89</c:v>
                </c:pt>
                <c:pt idx="3293">
                  <c:v>6.91</c:v>
                </c:pt>
                <c:pt idx="3294">
                  <c:v>6.93</c:v>
                </c:pt>
                <c:pt idx="3295">
                  <c:v>6.95</c:v>
                </c:pt>
                <c:pt idx="3296">
                  <c:v>6.97</c:v>
                </c:pt>
                <c:pt idx="3297">
                  <c:v>6.99</c:v>
                </c:pt>
                <c:pt idx="3298">
                  <c:v>7.01</c:v>
                </c:pt>
                <c:pt idx="3299">
                  <c:v>7.03</c:v>
                </c:pt>
                <c:pt idx="3300">
                  <c:v>7.05</c:v>
                </c:pt>
                <c:pt idx="3301">
                  <c:v>7.07</c:v>
                </c:pt>
                <c:pt idx="3302">
                  <c:v>7.09</c:v>
                </c:pt>
                <c:pt idx="3303">
                  <c:v>7.11</c:v>
                </c:pt>
                <c:pt idx="3304">
                  <c:v>7.13</c:v>
                </c:pt>
                <c:pt idx="3305">
                  <c:v>7.15</c:v>
                </c:pt>
                <c:pt idx="3306">
                  <c:v>7.17</c:v>
                </c:pt>
                <c:pt idx="3307">
                  <c:v>7.19</c:v>
                </c:pt>
                <c:pt idx="3308">
                  <c:v>7.21</c:v>
                </c:pt>
                <c:pt idx="3309">
                  <c:v>7.23</c:v>
                </c:pt>
                <c:pt idx="3310">
                  <c:v>7.25</c:v>
                </c:pt>
                <c:pt idx="3311">
                  <c:v>7.27</c:v>
                </c:pt>
                <c:pt idx="3312">
                  <c:v>7.29</c:v>
                </c:pt>
                <c:pt idx="3313">
                  <c:v>7.31</c:v>
                </c:pt>
                <c:pt idx="3314">
                  <c:v>7.33</c:v>
                </c:pt>
                <c:pt idx="3315">
                  <c:v>7.35</c:v>
                </c:pt>
                <c:pt idx="3316">
                  <c:v>7.37</c:v>
                </c:pt>
                <c:pt idx="3317">
                  <c:v>7.4</c:v>
                </c:pt>
                <c:pt idx="3318">
                  <c:v>7.42</c:v>
                </c:pt>
                <c:pt idx="3319">
                  <c:v>7.44</c:v>
                </c:pt>
                <c:pt idx="3320">
                  <c:v>7.46</c:v>
                </c:pt>
                <c:pt idx="3321">
                  <c:v>7.48</c:v>
                </c:pt>
                <c:pt idx="3322">
                  <c:v>7.5</c:v>
                </c:pt>
                <c:pt idx="3323">
                  <c:v>7.52</c:v>
                </c:pt>
                <c:pt idx="3324">
                  <c:v>7.54</c:v>
                </c:pt>
                <c:pt idx="3325">
                  <c:v>7.56</c:v>
                </c:pt>
                <c:pt idx="3326">
                  <c:v>7.58</c:v>
                </c:pt>
                <c:pt idx="3327">
                  <c:v>7.6</c:v>
                </c:pt>
                <c:pt idx="3328">
                  <c:v>7.62</c:v>
                </c:pt>
                <c:pt idx="3329">
                  <c:v>7.64</c:v>
                </c:pt>
                <c:pt idx="3330">
                  <c:v>7.66</c:v>
                </c:pt>
                <c:pt idx="3331">
                  <c:v>7.68</c:v>
                </c:pt>
                <c:pt idx="3332">
                  <c:v>7.7</c:v>
                </c:pt>
                <c:pt idx="3333">
                  <c:v>7.72</c:v>
                </c:pt>
                <c:pt idx="3334">
                  <c:v>7.74</c:v>
                </c:pt>
                <c:pt idx="3335">
                  <c:v>7.76</c:v>
                </c:pt>
                <c:pt idx="3336">
                  <c:v>7.78</c:v>
                </c:pt>
                <c:pt idx="3337">
                  <c:v>7.8</c:v>
                </c:pt>
                <c:pt idx="3338">
                  <c:v>7.82</c:v>
                </c:pt>
                <c:pt idx="3339">
                  <c:v>7.84</c:v>
                </c:pt>
                <c:pt idx="3340">
                  <c:v>7.86</c:v>
                </c:pt>
                <c:pt idx="3341">
                  <c:v>7.88</c:v>
                </c:pt>
                <c:pt idx="3342">
                  <c:v>7.9</c:v>
                </c:pt>
                <c:pt idx="3343">
                  <c:v>7.92</c:v>
                </c:pt>
                <c:pt idx="3344">
                  <c:v>7.94</c:v>
                </c:pt>
                <c:pt idx="3345">
                  <c:v>7.96</c:v>
                </c:pt>
                <c:pt idx="3346">
                  <c:v>7.98</c:v>
                </c:pt>
                <c:pt idx="3347">
                  <c:v>8.01</c:v>
                </c:pt>
                <c:pt idx="3348">
                  <c:v>8.03</c:v>
                </c:pt>
                <c:pt idx="3349">
                  <c:v>8.05</c:v>
                </c:pt>
                <c:pt idx="3350">
                  <c:v>8.07</c:v>
                </c:pt>
                <c:pt idx="3351">
                  <c:v>8.09</c:v>
                </c:pt>
                <c:pt idx="3352">
                  <c:v>8.11</c:v>
                </c:pt>
                <c:pt idx="3353">
                  <c:v>8.13</c:v>
                </c:pt>
                <c:pt idx="3354">
                  <c:v>8.15</c:v>
                </c:pt>
                <c:pt idx="3355">
                  <c:v>8.17</c:v>
                </c:pt>
                <c:pt idx="3356">
                  <c:v>8.19</c:v>
                </c:pt>
                <c:pt idx="3357">
                  <c:v>8.21</c:v>
                </c:pt>
                <c:pt idx="3358">
                  <c:v>8.23</c:v>
                </c:pt>
                <c:pt idx="3359">
                  <c:v>8.25</c:v>
                </c:pt>
                <c:pt idx="3360">
                  <c:v>8.27</c:v>
                </c:pt>
                <c:pt idx="3361">
                  <c:v>8.29</c:v>
                </c:pt>
                <c:pt idx="3362">
                  <c:v>8.31</c:v>
                </c:pt>
                <c:pt idx="3363">
                  <c:v>8.33</c:v>
                </c:pt>
                <c:pt idx="3364">
                  <c:v>8.35</c:v>
                </c:pt>
                <c:pt idx="3365">
                  <c:v>8.37</c:v>
                </c:pt>
                <c:pt idx="3366">
                  <c:v>8.39</c:v>
                </c:pt>
                <c:pt idx="3367">
                  <c:v>8.41</c:v>
                </c:pt>
                <c:pt idx="3368">
                  <c:v>8.43</c:v>
                </c:pt>
                <c:pt idx="3369">
                  <c:v>8.45</c:v>
                </c:pt>
                <c:pt idx="3370">
                  <c:v>8.47</c:v>
                </c:pt>
                <c:pt idx="3371">
                  <c:v>8.49</c:v>
                </c:pt>
                <c:pt idx="3372">
                  <c:v>8.51</c:v>
                </c:pt>
                <c:pt idx="3373">
                  <c:v>8.53</c:v>
                </c:pt>
                <c:pt idx="3374">
                  <c:v>8.55</c:v>
                </c:pt>
                <c:pt idx="3375">
                  <c:v>8.57</c:v>
                </c:pt>
                <c:pt idx="3376">
                  <c:v>8.59</c:v>
                </c:pt>
                <c:pt idx="3377">
                  <c:v>8.61</c:v>
                </c:pt>
                <c:pt idx="3378">
                  <c:v>8.63</c:v>
                </c:pt>
                <c:pt idx="3379">
                  <c:v>8.65</c:v>
                </c:pt>
                <c:pt idx="3380">
                  <c:v>8.68</c:v>
                </c:pt>
                <c:pt idx="3381">
                  <c:v>8.7</c:v>
                </c:pt>
                <c:pt idx="3382">
                  <c:v>8.72</c:v>
                </c:pt>
                <c:pt idx="3383">
                  <c:v>8.74</c:v>
                </c:pt>
                <c:pt idx="3384">
                  <c:v>8.76</c:v>
                </c:pt>
                <c:pt idx="3385">
                  <c:v>8.78</c:v>
                </c:pt>
                <c:pt idx="3386">
                  <c:v>8.8</c:v>
                </c:pt>
                <c:pt idx="3387">
                  <c:v>8.82</c:v>
                </c:pt>
                <c:pt idx="3388">
                  <c:v>8.84</c:v>
                </c:pt>
                <c:pt idx="3389">
                  <c:v>8.86</c:v>
                </c:pt>
                <c:pt idx="3390">
                  <c:v>8.88</c:v>
                </c:pt>
                <c:pt idx="3391">
                  <c:v>8.9</c:v>
                </c:pt>
                <c:pt idx="3392">
                  <c:v>8.92</c:v>
                </c:pt>
                <c:pt idx="3393">
                  <c:v>8.94</c:v>
                </c:pt>
                <c:pt idx="3394">
                  <c:v>8.96</c:v>
                </c:pt>
                <c:pt idx="3395">
                  <c:v>8.98</c:v>
                </c:pt>
                <c:pt idx="3396">
                  <c:v>9</c:v>
                </c:pt>
                <c:pt idx="3397">
                  <c:v>9.02</c:v>
                </c:pt>
                <c:pt idx="3398">
                  <c:v>9.04</c:v>
                </c:pt>
                <c:pt idx="3399">
                  <c:v>9.06</c:v>
                </c:pt>
                <c:pt idx="3400">
                  <c:v>9.08</c:v>
                </c:pt>
                <c:pt idx="3401">
                  <c:v>9.1</c:v>
                </c:pt>
                <c:pt idx="3402">
                  <c:v>9.12</c:v>
                </c:pt>
                <c:pt idx="3403">
                  <c:v>9.14</c:v>
                </c:pt>
                <c:pt idx="3404">
                  <c:v>9.16</c:v>
                </c:pt>
                <c:pt idx="3405">
                  <c:v>9.18</c:v>
                </c:pt>
                <c:pt idx="3406">
                  <c:v>9.2</c:v>
                </c:pt>
                <c:pt idx="3407">
                  <c:v>9.22</c:v>
                </c:pt>
                <c:pt idx="3408">
                  <c:v>9.24</c:v>
                </c:pt>
                <c:pt idx="3409">
                  <c:v>9.26</c:v>
                </c:pt>
                <c:pt idx="3410">
                  <c:v>9.28</c:v>
                </c:pt>
                <c:pt idx="3411">
                  <c:v>9.3</c:v>
                </c:pt>
                <c:pt idx="3412">
                  <c:v>9.32</c:v>
                </c:pt>
                <c:pt idx="3413">
                  <c:v>9.35</c:v>
                </c:pt>
                <c:pt idx="3414">
                  <c:v>9.37</c:v>
                </c:pt>
                <c:pt idx="3415">
                  <c:v>9.39</c:v>
                </c:pt>
                <c:pt idx="3416">
                  <c:v>9.41</c:v>
                </c:pt>
                <c:pt idx="3417">
                  <c:v>9.43</c:v>
                </c:pt>
                <c:pt idx="3418">
                  <c:v>9.45</c:v>
                </c:pt>
                <c:pt idx="3419">
                  <c:v>9.47</c:v>
                </c:pt>
                <c:pt idx="3420">
                  <c:v>9.49</c:v>
                </c:pt>
                <c:pt idx="3421">
                  <c:v>9.51</c:v>
                </c:pt>
                <c:pt idx="3422">
                  <c:v>9.53</c:v>
                </c:pt>
                <c:pt idx="3423">
                  <c:v>9.55</c:v>
                </c:pt>
                <c:pt idx="3424">
                  <c:v>9.57</c:v>
                </c:pt>
                <c:pt idx="3425">
                  <c:v>9.59</c:v>
                </c:pt>
                <c:pt idx="3426">
                  <c:v>9.61</c:v>
                </c:pt>
                <c:pt idx="3427">
                  <c:v>9.63</c:v>
                </c:pt>
                <c:pt idx="3428">
                  <c:v>9.65</c:v>
                </c:pt>
                <c:pt idx="3429">
                  <c:v>9.67</c:v>
                </c:pt>
                <c:pt idx="3430">
                  <c:v>9.69</c:v>
                </c:pt>
                <c:pt idx="3431">
                  <c:v>9.71</c:v>
                </c:pt>
                <c:pt idx="3432">
                  <c:v>9.73</c:v>
                </c:pt>
                <c:pt idx="3433">
                  <c:v>9.75</c:v>
                </c:pt>
                <c:pt idx="3434">
                  <c:v>9.77</c:v>
                </c:pt>
                <c:pt idx="3435">
                  <c:v>9.79</c:v>
                </c:pt>
                <c:pt idx="3436">
                  <c:v>9.81</c:v>
                </c:pt>
                <c:pt idx="3437">
                  <c:v>9.83</c:v>
                </c:pt>
                <c:pt idx="3438">
                  <c:v>9.85</c:v>
                </c:pt>
                <c:pt idx="3439">
                  <c:v>9.87</c:v>
                </c:pt>
                <c:pt idx="3440">
                  <c:v>9.89</c:v>
                </c:pt>
                <c:pt idx="3441">
                  <c:v>9.91</c:v>
                </c:pt>
                <c:pt idx="3442">
                  <c:v>9.93</c:v>
                </c:pt>
                <c:pt idx="3443">
                  <c:v>9.95</c:v>
                </c:pt>
                <c:pt idx="3444">
                  <c:v>9.98</c:v>
                </c:pt>
                <c:pt idx="3445">
                  <c:v>10</c:v>
                </c:pt>
                <c:pt idx="3446">
                  <c:v>10.02</c:v>
                </c:pt>
                <c:pt idx="3447">
                  <c:v>10.04</c:v>
                </c:pt>
                <c:pt idx="3448">
                  <c:v>10.06</c:v>
                </c:pt>
                <c:pt idx="3449">
                  <c:v>10.08</c:v>
                </c:pt>
                <c:pt idx="3450">
                  <c:v>10.1</c:v>
                </c:pt>
                <c:pt idx="3451">
                  <c:v>10.12</c:v>
                </c:pt>
                <c:pt idx="3452">
                  <c:v>10.14</c:v>
                </c:pt>
                <c:pt idx="3453">
                  <c:v>10.16</c:v>
                </c:pt>
                <c:pt idx="3454">
                  <c:v>10.18</c:v>
                </c:pt>
                <c:pt idx="3455">
                  <c:v>10.2</c:v>
                </c:pt>
                <c:pt idx="3456">
                  <c:v>10.22</c:v>
                </c:pt>
                <c:pt idx="3457">
                  <c:v>10.24</c:v>
                </c:pt>
                <c:pt idx="3458">
                  <c:v>10.26</c:v>
                </c:pt>
                <c:pt idx="3459">
                  <c:v>10.28</c:v>
                </c:pt>
                <c:pt idx="3460">
                  <c:v>10.3</c:v>
                </c:pt>
                <c:pt idx="3461">
                  <c:v>10.32</c:v>
                </c:pt>
                <c:pt idx="3462">
                  <c:v>10.34</c:v>
                </c:pt>
                <c:pt idx="3463">
                  <c:v>10.36</c:v>
                </c:pt>
                <c:pt idx="3464">
                  <c:v>10.38</c:v>
                </c:pt>
                <c:pt idx="3465">
                  <c:v>10.4</c:v>
                </c:pt>
                <c:pt idx="3466">
                  <c:v>10.42</c:v>
                </c:pt>
                <c:pt idx="3467">
                  <c:v>10.44</c:v>
                </c:pt>
                <c:pt idx="3468">
                  <c:v>10.46</c:v>
                </c:pt>
                <c:pt idx="3469">
                  <c:v>10.48</c:v>
                </c:pt>
                <c:pt idx="3470">
                  <c:v>10.5</c:v>
                </c:pt>
                <c:pt idx="3471">
                  <c:v>10.52</c:v>
                </c:pt>
                <c:pt idx="3472">
                  <c:v>10.54</c:v>
                </c:pt>
                <c:pt idx="3473">
                  <c:v>10.56</c:v>
                </c:pt>
                <c:pt idx="3474">
                  <c:v>10.58</c:v>
                </c:pt>
                <c:pt idx="3475">
                  <c:v>10.61</c:v>
                </c:pt>
                <c:pt idx="3476">
                  <c:v>10.63</c:v>
                </c:pt>
                <c:pt idx="3477">
                  <c:v>10.65</c:v>
                </c:pt>
                <c:pt idx="3478">
                  <c:v>10.67</c:v>
                </c:pt>
                <c:pt idx="3479">
                  <c:v>10.69</c:v>
                </c:pt>
                <c:pt idx="3480">
                  <c:v>10.71</c:v>
                </c:pt>
                <c:pt idx="3481">
                  <c:v>10.73</c:v>
                </c:pt>
                <c:pt idx="3482">
                  <c:v>10.75</c:v>
                </c:pt>
                <c:pt idx="3483">
                  <c:v>10.77</c:v>
                </c:pt>
                <c:pt idx="3484">
                  <c:v>10.79</c:v>
                </c:pt>
                <c:pt idx="3485">
                  <c:v>10.81</c:v>
                </c:pt>
                <c:pt idx="3486">
                  <c:v>10.83</c:v>
                </c:pt>
                <c:pt idx="3487">
                  <c:v>10.85</c:v>
                </c:pt>
                <c:pt idx="3488">
                  <c:v>10.87</c:v>
                </c:pt>
                <c:pt idx="3489">
                  <c:v>10.89</c:v>
                </c:pt>
                <c:pt idx="3490">
                  <c:v>10.91</c:v>
                </c:pt>
                <c:pt idx="3491">
                  <c:v>10.93</c:v>
                </c:pt>
                <c:pt idx="3492">
                  <c:v>10.95</c:v>
                </c:pt>
                <c:pt idx="3493">
                  <c:v>10.97</c:v>
                </c:pt>
                <c:pt idx="3494">
                  <c:v>10.99</c:v>
                </c:pt>
                <c:pt idx="3495">
                  <c:v>11.01</c:v>
                </c:pt>
                <c:pt idx="3496">
                  <c:v>11.03</c:v>
                </c:pt>
                <c:pt idx="3497">
                  <c:v>11.05</c:v>
                </c:pt>
                <c:pt idx="3498">
                  <c:v>11.07</c:v>
                </c:pt>
                <c:pt idx="3499">
                  <c:v>11.09</c:v>
                </c:pt>
                <c:pt idx="3500">
                  <c:v>11.11</c:v>
                </c:pt>
                <c:pt idx="3501">
                  <c:v>11.13</c:v>
                </c:pt>
                <c:pt idx="3502">
                  <c:v>11.15</c:v>
                </c:pt>
                <c:pt idx="3503">
                  <c:v>11.17</c:v>
                </c:pt>
                <c:pt idx="3504">
                  <c:v>11.19</c:v>
                </c:pt>
                <c:pt idx="3505">
                  <c:v>11.21</c:v>
                </c:pt>
                <c:pt idx="3506">
                  <c:v>11.23</c:v>
                </c:pt>
                <c:pt idx="3507">
                  <c:v>11.25</c:v>
                </c:pt>
                <c:pt idx="3508">
                  <c:v>11.28</c:v>
                </c:pt>
                <c:pt idx="3509">
                  <c:v>11.3</c:v>
                </c:pt>
                <c:pt idx="3510">
                  <c:v>11.32</c:v>
                </c:pt>
                <c:pt idx="3511">
                  <c:v>11.34</c:v>
                </c:pt>
                <c:pt idx="3512">
                  <c:v>11.36</c:v>
                </c:pt>
                <c:pt idx="3513">
                  <c:v>11.38</c:v>
                </c:pt>
                <c:pt idx="3514">
                  <c:v>11.4</c:v>
                </c:pt>
                <c:pt idx="3515">
                  <c:v>11.42</c:v>
                </c:pt>
                <c:pt idx="3516">
                  <c:v>11.44</c:v>
                </c:pt>
                <c:pt idx="3517">
                  <c:v>11.46</c:v>
                </c:pt>
                <c:pt idx="3518">
                  <c:v>11.48</c:v>
                </c:pt>
                <c:pt idx="3519">
                  <c:v>11.5</c:v>
                </c:pt>
                <c:pt idx="3520">
                  <c:v>11.52</c:v>
                </c:pt>
                <c:pt idx="3521">
                  <c:v>11.54</c:v>
                </c:pt>
                <c:pt idx="3522">
                  <c:v>11.56</c:v>
                </c:pt>
                <c:pt idx="3523">
                  <c:v>11.58</c:v>
                </c:pt>
                <c:pt idx="3524">
                  <c:v>11.6</c:v>
                </c:pt>
                <c:pt idx="3525">
                  <c:v>11.62</c:v>
                </c:pt>
                <c:pt idx="3526">
                  <c:v>11.64</c:v>
                </c:pt>
                <c:pt idx="3527">
                  <c:v>11.66</c:v>
                </c:pt>
                <c:pt idx="3528">
                  <c:v>11.68</c:v>
                </c:pt>
                <c:pt idx="3529">
                  <c:v>11.7</c:v>
                </c:pt>
                <c:pt idx="3530">
                  <c:v>11.72</c:v>
                </c:pt>
                <c:pt idx="3531">
                  <c:v>11.74</c:v>
                </c:pt>
                <c:pt idx="3532">
                  <c:v>11.76</c:v>
                </c:pt>
                <c:pt idx="3533">
                  <c:v>11.78</c:v>
                </c:pt>
                <c:pt idx="3534">
                  <c:v>11.8</c:v>
                </c:pt>
                <c:pt idx="3535">
                  <c:v>11.82</c:v>
                </c:pt>
                <c:pt idx="3536">
                  <c:v>11.84</c:v>
                </c:pt>
                <c:pt idx="3537">
                  <c:v>11.86</c:v>
                </c:pt>
                <c:pt idx="3538">
                  <c:v>11.88</c:v>
                </c:pt>
                <c:pt idx="3539">
                  <c:v>11.9</c:v>
                </c:pt>
                <c:pt idx="3540">
                  <c:v>11.93</c:v>
                </c:pt>
                <c:pt idx="3541">
                  <c:v>11.95</c:v>
                </c:pt>
                <c:pt idx="3542">
                  <c:v>11.97</c:v>
                </c:pt>
                <c:pt idx="3543">
                  <c:v>11.99</c:v>
                </c:pt>
                <c:pt idx="3544">
                  <c:v>12.01</c:v>
                </c:pt>
                <c:pt idx="3545">
                  <c:v>12.03</c:v>
                </c:pt>
                <c:pt idx="3546">
                  <c:v>12.05</c:v>
                </c:pt>
                <c:pt idx="3547">
                  <c:v>12.07</c:v>
                </c:pt>
                <c:pt idx="3548">
                  <c:v>12.09</c:v>
                </c:pt>
                <c:pt idx="3549">
                  <c:v>12.11</c:v>
                </c:pt>
                <c:pt idx="3550">
                  <c:v>12.13</c:v>
                </c:pt>
                <c:pt idx="3551">
                  <c:v>12.15</c:v>
                </c:pt>
                <c:pt idx="3552">
                  <c:v>12.17</c:v>
                </c:pt>
                <c:pt idx="3553">
                  <c:v>12.19</c:v>
                </c:pt>
                <c:pt idx="3554">
                  <c:v>12.21</c:v>
                </c:pt>
                <c:pt idx="3555">
                  <c:v>12.23</c:v>
                </c:pt>
                <c:pt idx="3556">
                  <c:v>12.25</c:v>
                </c:pt>
                <c:pt idx="3557">
                  <c:v>12.27</c:v>
                </c:pt>
                <c:pt idx="3558">
                  <c:v>12.29</c:v>
                </c:pt>
                <c:pt idx="3559">
                  <c:v>12.31</c:v>
                </c:pt>
                <c:pt idx="3560">
                  <c:v>12.33</c:v>
                </c:pt>
                <c:pt idx="3561">
                  <c:v>12.35</c:v>
                </c:pt>
                <c:pt idx="3562">
                  <c:v>12.37</c:v>
                </c:pt>
                <c:pt idx="3563">
                  <c:v>12.39</c:v>
                </c:pt>
                <c:pt idx="3564">
                  <c:v>12.41</c:v>
                </c:pt>
                <c:pt idx="3565">
                  <c:v>12.43</c:v>
                </c:pt>
                <c:pt idx="3566">
                  <c:v>12.45</c:v>
                </c:pt>
                <c:pt idx="3567">
                  <c:v>12.47</c:v>
                </c:pt>
                <c:pt idx="3568">
                  <c:v>12.49</c:v>
                </c:pt>
                <c:pt idx="3569">
                  <c:v>12.51</c:v>
                </c:pt>
                <c:pt idx="3570">
                  <c:v>12.53</c:v>
                </c:pt>
                <c:pt idx="3571">
                  <c:v>12.55</c:v>
                </c:pt>
                <c:pt idx="3572">
                  <c:v>12.58</c:v>
                </c:pt>
                <c:pt idx="3573">
                  <c:v>12.6</c:v>
                </c:pt>
                <c:pt idx="3574">
                  <c:v>12.62</c:v>
                </c:pt>
                <c:pt idx="3575">
                  <c:v>12.64</c:v>
                </c:pt>
                <c:pt idx="3576">
                  <c:v>12.66</c:v>
                </c:pt>
                <c:pt idx="3577">
                  <c:v>12.68</c:v>
                </c:pt>
                <c:pt idx="3578">
                  <c:v>12.7</c:v>
                </c:pt>
                <c:pt idx="3579">
                  <c:v>12.72</c:v>
                </c:pt>
                <c:pt idx="3580">
                  <c:v>12.74</c:v>
                </c:pt>
                <c:pt idx="3581">
                  <c:v>12.76</c:v>
                </c:pt>
                <c:pt idx="3582">
                  <c:v>12.78</c:v>
                </c:pt>
                <c:pt idx="3583">
                  <c:v>12.8</c:v>
                </c:pt>
                <c:pt idx="3584">
                  <c:v>12.82</c:v>
                </c:pt>
                <c:pt idx="3585">
                  <c:v>12.84</c:v>
                </c:pt>
                <c:pt idx="3586">
                  <c:v>12.86</c:v>
                </c:pt>
                <c:pt idx="3587">
                  <c:v>12.88</c:v>
                </c:pt>
                <c:pt idx="3588">
                  <c:v>12.9</c:v>
                </c:pt>
                <c:pt idx="3589">
                  <c:v>12.92</c:v>
                </c:pt>
                <c:pt idx="3590">
                  <c:v>12.94</c:v>
                </c:pt>
                <c:pt idx="3591">
                  <c:v>12.96</c:v>
                </c:pt>
                <c:pt idx="3592">
                  <c:v>12.98</c:v>
                </c:pt>
                <c:pt idx="3593">
                  <c:v>13</c:v>
                </c:pt>
                <c:pt idx="3594">
                  <c:v>13.02</c:v>
                </c:pt>
                <c:pt idx="3595">
                  <c:v>13.04</c:v>
                </c:pt>
                <c:pt idx="3596">
                  <c:v>13.06</c:v>
                </c:pt>
                <c:pt idx="3597">
                  <c:v>13.08</c:v>
                </c:pt>
                <c:pt idx="3598">
                  <c:v>13.1</c:v>
                </c:pt>
                <c:pt idx="3599">
                  <c:v>13.12</c:v>
                </c:pt>
                <c:pt idx="3600">
                  <c:v>13.14</c:v>
                </c:pt>
                <c:pt idx="3601">
                  <c:v>13.16</c:v>
                </c:pt>
                <c:pt idx="3602">
                  <c:v>13.18</c:v>
                </c:pt>
                <c:pt idx="3603">
                  <c:v>13.2</c:v>
                </c:pt>
                <c:pt idx="3604">
                  <c:v>13.23</c:v>
                </c:pt>
                <c:pt idx="3605">
                  <c:v>13.25</c:v>
                </c:pt>
                <c:pt idx="3606">
                  <c:v>13.27</c:v>
                </c:pt>
                <c:pt idx="3607">
                  <c:v>13.29</c:v>
                </c:pt>
                <c:pt idx="3608">
                  <c:v>13.31</c:v>
                </c:pt>
                <c:pt idx="3609">
                  <c:v>13.33</c:v>
                </c:pt>
                <c:pt idx="3610">
                  <c:v>13.35</c:v>
                </c:pt>
                <c:pt idx="3611">
                  <c:v>13.37</c:v>
                </c:pt>
                <c:pt idx="3612">
                  <c:v>13.39</c:v>
                </c:pt>
                <c:pt idx="3613">
                  <c:v>13.41</c:v>
                </c:pt>
                <c:pt idx="3614">
                  <c:v>13.43</c:v>
                </c:pt>
                <c:pt idx="3615">
                  <c:v>13.45</c:v>
                </c:pt>
                <c:pt idx="3616">
                  <c:v>13.47</c:v>
                </c:pt>
                <c:pt idx="3617">
                  <c:v>13.49</c:v>
                </c:pt>
                <c:pt idx="3618">
                  <c:v>13.51</c:v>
                </c:pt>
                <c:pt idx="3619">
                  <c:v>13.53</c:v>
                </c:pt>
                <c:pt idx="3620">
                  <c:v>13.55</c:v>
                </c:pt>
                <c:pt idx="3621">
                  <c:v>13.57</c:v>
                </c:pt>
                <c:pt idx="3622">
                  <c:v>13.59</c:v>
                </c:pt>
                <c:pt idx="3623">
                  <c:v>13.61</c:v>
                </c:pt>
                <c:pt idx="3624">
                  <c:v>13.63</c:v>
                </c:pt>
                <c:pt idx="3625">
                  <c:v>13.65</c:v>
                </c:pt>
                <c:pt idx="3626">
                  <c:v>13.67</c:v>
                </c:pt>
                <c:pt idx="3627">
                  <c:v>13.69</c:v>
                </c:pt>
                <c:pt idx="3628">
                  <c:v>13.71</c:v>
                </c:pt>
                <c:pt idx="3629">
                  <c:v>13.73</c:v>
                </c:pt>
                <c:pt idx="3630">
                  <c:v>13.75</c:v>
                </c:pt>
                <c:pt idx="3631">
                  <c:v>13.77</c:v>
                </c:pt>
                <c:pt idx="3632">
                  <c:v>13.79</c:v>
                </c:pt>
                <c:pt idx="3633">
                  <c:v>13.81</c:v>
                </c:pt>
                <c:pt idx="3634">
                  <c:v>13.83</c:v>
                </c:pt>
                <c:pt idx="3635">
                  <c:v>13.86</c:v>
                </c:pt>
                <c:pt idx="3636">
                  <c:v>13.88</c:v>
                </c:pt>
                <c:pt idx="3637">
                  <c:v>13.9</c:v>
                </c:pt>
                <c:pt idx="3638">
                  <c:v>13.92</c:v>
                </c:pt>
                <c:pt idx="3639">
                  <c:v>13.94</c:v>
                </c:pt>
                <c:pt idx="3640">
                  <c:v>13.96</c:v>
                </c:pt>
                <c:pt idx="3641">
                  <c:v>13.98</c:v>
                </c:pt>
                <c:pt idx="3642">
                  <c:v>14</c:v>
                </c:pt>
                <c:pt idx="3643">
                  <c:v>14.02</c:v>
                </c:pt>
                <c:pt idx="3644">
                  <c:v>14.04</c:v>
                </c:pt>
                <c:pt idx="3645">
                  <c:v>14.06</c:v>
                </c:pt>
                <c:pt idx="3646">
                  <c:v>14.08</c:v>
                </c:pt>
                <c:pt idx="3647">
                  <c:v>14.1</c:v>
                </c:pt>
                <c:pt idx="3648">
                  <c:v>14.12</c:v>
                </c:pt>
                <c:pt idx="3649">
                  <c:v>14.14</c:v>
                </c:pt>
                <c:pt idx="3650">
                  <c:v>14.16</c:v>
                </c:pt>
                <c:pt idx="3651">
                  <c:v>14.18</c:v>
                </c:pt>
                <c:pt idx="3652">
                  <c:v>14.2</c:v>
                </c:pt>
                <c:pt idx="3653">
                  <c:v>14.22</c:v>
                </c:pt>
                <c:pt idx="3654">
                  <c:v>14.24</c:v>
                </c:pt>
                <c:pt idx="3655">
                  <c:v>14.26</c:v>
                </c:pt>
                <c:pt idx="3656">
                  <c:v>14.28</c:v>
                </c:pt>
                <c:pt idx="3657">
                  <c:v>14.3</c:v>
                </c:pt>
                <c:pt idx="3658">
                  <c:v>14.32</c:v>
                </c:pt>
                <c:pt idx="3659">
                  <c:v>14.34</c:v>
                </c:pt>
                <c:pt idx="3660">
                  <c:v>14.36</c:v>
                </c:pt>
                <c:pt idx="3661">
                  <c:v>14.38</c:v>
                </c:pt>
                <c:pt idx="3662">
                  <c:v>14.4</c:v>
                </c:pt>
                <c:pt idx="3663">
                  <c:v>14.42</c:v>
                </c:pt>
                <c:pt idx="3664">
                  <c:v>14.44</c:v>
                </c:pt>
                <c:pt idx="3665">
                  <c:v>14.46</c:v>
                </c:pt>
                <c:pt idx="3666">
                  <c:v>14.48</c:v>
                </c:pt>
                <c:pt idx="3667">
                  <c:v>14.51</c:v>
                </c:pt>
                <c:pt idx="3668">
                  <c:v>14.53</c:v>
                </c:pt>
                <c:pt idx="3669">
                  <c:v>14.55</c:v>
                </c:pt>
                <c:pt idx="3670">
                  <c:v>14.57</c:v>
                </c:pt>
                <c:pt idx="3671">
                  <c:v>14.59</c:v>
                </c:pt>
                <c:pt idx="3672">
                  <c:v>14.61</c:v>
                </c:pt>
                <c:pt idx="3673">
                  <c:v>14.63</c:v>
                </c:pt>
                <c:pt idx="3674">
                  <c:v>14.65</c:v>
                </c:pt>
                <c:pt idx="3675">
                  <c:v>14.67</c:v>
                </c:pt>
                <c:pt idx="3676">
                  <c:v>14.69</c:v>
                </c:pt>
                <c:pt idx="3677">
                  <c:v>14.71</c:v>
                </c:pt>
                <c:pt idx="3678">
                  <c:v>14.73</c:v>
                </c:pt>
                <c:pt idx="3679">
                  <c:v>14.75</c:v>
                </c:pt>
                <c:pt idx="3680">
                  <c:v>14.77</c:v>
                </c:pt>
                <c:pt idx="3681">
                  <c:v>14.79</c:v>
                </c:pt>
                <c:pt idx="3682">
                  <c:v>14.81</c:v>
                </c:pt>
                <c:pt idx="3683">
                  <c:v>14.83</c:v>
                </c:pt>
                <c:pt idx="3684">
                  <c:v>14.85</c:v>
                </c:pt>
                <c:pt idx="3685">
                  <c:v>14.87</c:v>
                </c:pt>
                <c:pt idx="3686">
                  <c:v>14.89</c:v>
                </c:pt>
                <c:pt idx="3687">
                  <c:v>14.91</c:v>
                </c:pt>
                <c:pt idx="3688">
                  <c:v>14.93</c:v>
                </c:pt>
                <c:pt idx="3689">
                  <c:v>14.95</c:v>
                </c:pt>
                <c:pt idx="3690">
                  <c:v>14.97</c:v>
                </c:pt>
                <c:pt idx="3691">
                  <c:v>14.99</c:v>
                </c:pt>
                <c:pt idx="3692">
                  <c:v>15.01</c:v>
                </c:pt>
                <c:pt idx="3693">
                  <c:v>15.03</c:v>
                </c:pt>
                <c:pt idx="3694">
                  <c:v>15.05</c:v>
                </c:pt>
                <c:pt idx="3695">
                  <c:v>15.07</c:v>
                </c:pt>
                <c:pt idx="3696">
                  <c:v>15.09</c:v>
                </c:pt>
                <c:pt idx="3697">
                  <c:v>15.11</c:v>
                </c:pt>
                <c:pt idx="3698">
                  <c:v>15.13</c:v>
                </c:pt>
                <c:pt idx="3699">
                  <c:v>15.15</c:v>
                </c:pt>
                <c:pt idx="3700">
                  <c:v>15.18</c:v>
                </c:pt>
                <c:pt idx="3701">
                  <c:v>15.2</c:v>
                </c:pt>
                <c:pt idx="3702">
                  <c:v>15.22</c:v>
                </c:pt>
                <c:pt idx="3703">
                  <c:v>15.24</c:v>
                </c:pt>
                <c:pt idx="3704">
                  <c:v>15.26</c:v>
                </c:pt>
                <c:pt idx="3705">
                  <c:v>15.28</c:v>
                </c:pt>
                <c:pt idx="3706">
                  <c:v>15.3</c:v>
                </c:pt>
                <c:pt idx="3707">
                  <c:v>15.32</c:v>
                </c:pt>
                <c:pt idx="3708">
                  <c:v>15.34</c:v>
                </c:pt>
                <c:pt idx="3709">
                  <c:v>15.36</c:v>
                </c:pt>
                <c:pt idx="3710">
                  <c:v>15.38</c:v>
                </c:pt>
                <c:pt idx="3711">
                  <c:v>15.4</c:v>
                </c:pt>
                <c:pt idx="3712">
                  <c:v>15.42</c:v>
                </c:pt>
                <c:pt idx="3713">
                  <c:v>15.44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Hoja2!$D$2:$D$3715</c15:sqref>
                  </c15:fullRef>
                </c:ext>
              </c:extLst>
              <c:f>Hoja2!$D$3:$D$3715</c:f>
              <c:numCache>
                <c:formatCode>0</c:formatCode>
                <c:ptCount val="3713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  <c:pt idx="349">
                  <c:v>90</c:v>
                </c:pt>
                <c:pt idx="350">
                  <c:v>90</c:v>
                </c:pt>
                <c:pt idx="351">
                  <c:v>90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90</c:v>
                </c:pt>
                <c:pt idx="358">
                  <c:v>90</c:v>
                </c:pt>
                <c:pt idx="359">
                  <c:v>90</c:v>
                </c:pt>
                <c:pt idx="360">
                  <c:v>90</c:v>
                </c:pt>
                <c:pt idx="361">
                  <c:v>90</c:v>
                </c:pt>
                <c:pt idx="362">
                  <c:v>90</c:v>
                </c:pt>
                <c:pt idx="363">
                  <c:v>90</c:v>
                </c:pt>
                <c:pt idx="364">
                  <c:v>90</c:v>
                </c:pt>
                <c:pt idx="365">
                  <c:v>90</c:v>
                </c:pt>
                <c:pt idx="366">
                  <c:v>90</c:v>
                </c:pt>
                <c:pt idx="367">
                  <c:v>90</c:v>
                </c:pt>
                <c:pt idx="368">
                  <c:v>90</c:v>
                </c:pt>
                <c:pt idx="369">
                  <c:v>90</c:v>
                </c:pt>
                <c:pt idx="370">
                  <c:v>90</c:v>
                </c:pt>
                <c:pt idx="371">
                  <c:v>90</c:v>
                </c:pt>
                <c:pt idx="372">
                  <c:v>90</c:v>
                </c:pt>
                <c:pt idx="373">
                  <c:v>90</c:v>
                </c:pt>
                <c:pt idx="374">
                  <c:v>90</c:v>
                </c:pt>
                <c:pt idx="375">
                  <c:v>90</c:v>
                </c:pt>
                <c:pt idx="376">
                  <c:v>90</c:v>
                </c:pt>
                <c:pt idx="377">
                  <c:v>90</c:v>
                </c:pt>
                <c:pt idx="378">
                  <c:v>90</c:v>
                </c:pt>
                <c:pt idx="379">
                  <c:v>90</c:v>
                </c:pt>
                <c:pt idx="380">
                  <c:v>90</c:v>
                </c:pt>
                <c:pt idx="381">
                  <c:v>90</c:v>
                </c:pt>
                <c:pt idx="382">
                  <c:v>90</c:v>
                </c:pt>
                <c:pt idx="383">
                  <c:v>90</c:v>
                </c:pt>
                <c:pt idx="384">
                  <c:v>90</c:v>
                </c:pt>
                <c:pt idx="385">
                  <c:v>90</c:v>
                </c:pt>
                <c:pt idx="386">
                  <c:v>90</c:v>
                </c:pt>
                <c:pt idx="387">
                  <c:v>90</c:v>
                </c:pt>
                <c:pt idx="388">
                  <c:v>90</c:v>
                </c:pt>
                <c:pt idx="389">
                  <c:v>90</c:v>
                </c:pt>
                <c:pt idx="390">
                  <c:v>90</c:v>
                </c:pt>
                <c:pt idx="391">
                  <c:v>90</c:v>
                </c:pt>
                <c:pt idx="392">
                  <c:v>90</c:v>
                </c:pt>
                <c:pt idx="393">
                  <c:v>90</c:v>
                </c:pt>
                <c:pt idx="394">
                  <c:v>90</c:v>
                </c:pt>
                <c:pt idx="395">
                  <c:v>90</c:v>
                </c:pt>
                <c:pt idx="396">
                  <c:v>90</c:v>
                </c:pt>
                <c:pt idx="397">
                  <c:v>90</c:v>
                </c:pt>
                <c:pt idx="398">
                  <c:v>90</c:v>
                </c:pt>
                <c:pt idx="399">
                  <c:v>90</c:v>
                </c:pt>
                <c:pt idx="400">
                  <c:v>90</c:v>
                </c:pt>
                <c:pt idx="401">
                  <c:v>90</c:v>
                </c:pt>
                <c:pt idx="402">
                  <c:v>90</c:v>
                </c:pt>
                <c:pt idx="403">
                  <c:v>90</c:v>
                </c:pt>
                <c:pt idx="404">
                  <c:v>90</c:v>
                </c:pt>
                <c:pt idx="405">
                  <c:v>90</c:v>
                </c:pt>
                <c:pt idx="406">
                  <c:v>90</c:v>
                </c:pt>
                <c:pt idx="407">
                  <c:v>90</c:v>
                </c:pt>
                <c:pt idx="408">
                  <c:v>90</c:v>
                </c:pt>
                <c:pt idx="409">
                  <c:v>90</c:v>
                </c:pt>
                <c:pt idx="410">
                  <c:v>90</c:v>
                </c:pt>
                <c:pt idx="411">
                  <c:v>90</c:v>
                </c:pt>
                <c:pt idx="412">
                  <c:v>90</c:v>
                </c:pt>
                <c:pt idx="413">
                  <c:v>90</c:v>
                </c:pt>
                <c:pt idx="414">
                  <c:v>90</c:v>
                </c:pt>
                <c:pt idx="415">
                  <c:v>90</c:v>
                </c:pt>
                <c:pt idx="416">
                  <c:v>90</c:v>
                </c:pt>
                <c:pt idx="417">
                  <c:v>90</c:v>
                </c:pt>
                <c:pt idx="418">
                  <c:v>90</c:v>
                </c:pt>
                <c:pt idx="419">
                  <c:v>90</c:v>
                </c:pt>
                <c:pt idx="420">
                  <c:v>90</c:v>
                </c:pt>
                <c:pt idx="421">
                  <c:v>90</c:v>
                </c:pt>
                <c:pt idx="422">
                  <c:v>90</c:v>
                </c:pt>
                <c:pt idx="423">
                  <c:v>90</c:v>
                </c:pt>
                <c:pt idx="424">
                  <c:v>90</c:v>
                </c:pt>
                <c:pt idx="425">
                  <c:v>90</c:v>
                </c:pt>
                <c:pt idx="426">
                  <c:v>90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90</c:v>
                </c:pt>
                <c:pt idx="466">
                  <c:v>90</c:v>
                </c:pt>
                <c:pt idx="467">
                  <c:v>90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90</c:v>
                </c:pt>
                <c:pt idx="472">
                  <c:v>90</c:v>
                </c:pt>
                <c:pt idx="473">
                  <c:v>90</c:v>
                </c:pt>
                <c:pt idx="474">
                  <c:v>90</c:v>
                </c:pt>
                <c:pt idx="475">
                  <c:v>90</c:v>
                </c:pt>
                <c:pt idx="476">
                  <c:v>90</c:v>
                </c:pt>
                <c:pt idx="477">
                  <c:v>90</c:v>
                </c:pt>
                <c:pt idx="478">
                  <c:v>90</c:v>
                </c:pt>
                <c:pt idx="479">
                  <c:v>90</c:v>
                </c:pt>
                <c:pt idx="480">
                  <c:v>90</c:v>
                </c:pt>
                <c:pt idx="481">
                  <c:v>90</c:v>
                </c:pt>
                <c:pt idx="482">
                  <c:v>90</c:v>
                </c:pt>
                <c:pt idx="483">
                  <c:v>90</c:v>
                </c:pt>
                <c:pt idx="484">
                  <c:v>90</c:v>
                </c:pt>
                <c:pt idx="485">
                  <c:v>90</c:v>
                </c:pt>
                <c:pt idx="486">
                  <c:v>90</c:v>
                </c:pt>
                <c:pt idx="487">
                  <c:v>90</c:v>
                </c:pt>
                <c:pt idx="488">
                  <c:v>90</c:v>
                </c:pt>
                <c:pt idx="489">
                  <c:v>90</c:v>
                </c:pt>
                <c:pt idx="490">
                  <c:v>90</c:v>
                </c:pt>
                <c:pt idx="491">
                  <c:v>90</c:v>
                </c:pt>
                <c:pt idx="492">
                  <c:v>90</c:v>
                </c:pt>
                <c:pt idx="493">
                  <c:v>90</c:v>
                </c:pt>
                <c:pt idx="494">
                  <c:v>90</c:v>
                </c:pt>
                <c:pt idx="495">
                  <c:v>90</c:v>
                </c:pt>
                <c:pt idx="496">
                  <c:v>90</c:v>
                </c:pt>
                <c:pt idx="497">
                  <c:v>90</c:v>
                </c:pt>
                <c:pt idx="498">
                  <c:v>90</c:v>
                </c:pt>
                <c:pt idx="499">
                  <c:v>90</c:v>
                </c:pt>
                <c:pt idx="500">
                  <c:v>90</c:v>
                </c:pt>
                <c:pt idx="501">
                  <c:v>90</c:v>
                </c:pt>
                <c:pt idx="502">
                  <c:v>90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90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90</c:v>
                </c:pt>
                <c:pt idx="515">
                  <c:v>90</c:v>
                </c:pt>
                <c:pt idx="516">
                  <c:v>90</c:v>
                </c:pt>
                <c:pt idx="517">
                  <c:v>90</c:v>
                </c:pt>
                <c:pt idx="518">
                  <c:v>90</c:v>
                </c:pt>
                <c:pt idx="519">
                  <c:v>90</c:v>
                </c:pt>
                <c:pt idx="520">
                  <c:v>90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90</c:v>
                </c:pt>
                <c:pt idx="528">
                  <c:v>90</c:v>
                </c:pt>
                <c:pt idx="529">
                  <c:v>90</c:v>
                </c:pt>
                <c:pt idx="530">
                  <c:v>90</c:v>
                </c:pt>
                <c:pt idx="531">
                  <c:v>90</c:v>
                </c:pt>
                <c:pt idx="532">
                  <c:v>90</c:v>
                </c:pt>
                <c:pt idx="533">
                  <c:v>90</c:v>
                </c:pt>
                <c:pt idx="534">
                  <c:v>90</c:v>
                </c:pt>
                <c:pt idx="535">
                  <c:v>90</c:v>
                </c:pt>
                <c:pt idx="536">
                  <c:v>90</c:v>
                </c:pt>
                <c:pt idx="537">
                  <c:v>90</c:v>
                </c:pt>
                <c:pt idx="538">
                  <c:v>90</c:v>
                </c:pt>
                <c:pt idx="539">
                  <c:v>90</c:v>
                </c:pt>
                <c:pt idx="540">
                  <c:v>90</c:v>
                </c:pt>
                <c:pt idx="541">
                  <c:v>90</c:v>
                </c:pt>
                <c:pt idx="542">
                  <c:v>90</c:v>
                </c:pt>
                <c:pt idx="543">
                  <c:v>90</c:v>
                </c:pt>
                <c:pt idx="544">
                  <c:v>90</c:v>
                </c:pt>
                <c:pt idx="545">
                  <c:v>90</c:v>
                </c:pt>
                <c:pt idx="546">
                  <c:v>90</c:v>
                </c:pt>
                <c:pt idx="547">
                  <c:v>90</c:v>
                </c:pt>
                <c:pt idx="548">
                  <c:v>90</c:v>
                </c:pt>
                <c:pt idx="549">
                  <c:v>90</c:v>
                </c:pt>
                <c:pt idx="550">
                  <c:v>90</c:v>
                </c:pt>
                <c:pt idx="551">
                  <c:v>90</c:v>
                </c:pt>
                <c:pt idx="552">
                  <c:v>90</c:v>
                </c:pt>
                <c:pt idx="553">
                  <c:v>90</c:v>
                </c:pt>
                <c:pt idx="554">
                  <c:v>90</c:v>
                </c:pt>
                <c:pt idx="555">
                  <c:v>90</c:v>
                </c:pt>
                <c:pt idx="556">
                  <c:v>90</c:v>
                </c:pt>
                <c:pt idx="557">
                  <c:v>90</c:v>
                </c:pt>
                <c:pt idx="558">
                  <c:v>90</c:v>
                </c:pt>
                <c:pt idx="559">
                  <c:v>90</c:v>
                </c:pt>
                <c:pt idx="560">
                  <c:v>90</c:v>
                </c:pt>
                <c:pt idx="561">
                  <c:v>90</c:v>
                </c:pt>
                <c:pt idx="562">
                  <c:v>90</c:v>
                </c:pt>
                <c:pt idx="563">
                  <c:v>90</c:v>
                </c:pt>
                <c:pt idx="564">
                  <c:v>90</c:v>
                </c:pt>
                <c:pt idx="565">
                  <c:v>90</c:v>
                </c:pt>
                <c:pt idx="566">
                  <c:v>90</c:v>
                </c:pt>
                <c:pt idx="567">
                  <c:v>90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</c:v>
                </c:pt>
                <c:pt idx="574">
                  <c:v>90</c:v>
                </c:pt>
                <c:pt idx="575">
                  <c:v>90</c:v>
                </c:pt>
                <c:pt idx="576">
                  <c:v>90</c:v>
                </c:pt>
                <c:pt idx="577">
                  <c:v>90</c:v>
                </c:pt>
                <c:pt idx="578">
                  <c:v>90</c:v>
                </c:pt>
                <c:pt idx="579">
                  <c:v>90</c:v>
                </c:pt>
                <c:pt idx="580">
                  <c:v>90</c:v>
                </c:pt>
                <c:pt idx="581">
                  <c:v>90</c:v>
                </c:pt>
                <c:pt idx="582">
                  <c:v>90</c:v>
                </c:pt>
                <c:pt idx="583">
                  <c:v>90</c:v>
                </c:pt>
                <c:pt idx="584">
                  <c:v>90</c:v>
                </c:pt>
                <c:pt idx="585">
                  <c:v>90</c:v>
                </c:pt>
                <c:pt idx="586">
                  <c:v>90</c:v>
                </c:pt>
                <c:pt idx="587">
                  <c:v>90</c:v>
                </c:pt>
                <c:pt idx="588">
                  <c:v>90</c:v>
                </c:pt>
                <c:pt idx="589">
                  <c:v>90</c:v>
                </c:pt>
                <c:pt idx="590">
                  <c:v>90</c:v>
                </c:pt>
                <c:pt idx="591">
                  <c:v>90</c:v>
                </c:pt>
                <c:pt idx="592">
                  <c:v>90</c:v>
                </c:pt>
                <c:pt idx="593">
                  <c:v>90</c:v>
                </c:pt>
                <c:pt idx="594">
                  <c:v>90</c:v>
                </c:pt>
                <c:pt idx="595">
                  <c:v>90</c:v>
                </c:pt>
                <c:pt idx="596">
                  <c:v>90</c:v>
                </c:pt>
                <c:pt idx="597">
                  <c:v>90</c:v>
                </c:pt>
                <c:pt idx="598">
                  <c:v>90</c:v>
                </c:pt>
                <c:pt idx="599">
                  <c:v>90</c:v>
                </c:pt>
                <c:pt idx="600">
                  <c:v>90</c:v>
                </c:pt>
                <c:pt idx="601">
                  <c:v>90</c:v>
                </c:pt>
                <c:pt idx="602">
                  <c:v>90</c:v>
                </c:pt>
                <c:pt idx="603">
                  <c:v>90</c:v>
                </c:pt>
                <c:pt idx="604">
                  <c:v>90</c:v>
                </c:pt>
                <c:pt idx="605">
                  <c:v>90</c:v>
                </c:pt>
                <c:pt idx="606">
                  <c:v>90</c:v>
                </c:pt>
                <c:pt idx="607">
                  <c:v>90</c:v>
                </c:pt>
                <c:pt idx="608">
                  <c:v>90</c:v>
                </c:pt>
                <c:pt idx="609">
                  <c:v>90</c:v>
                </c:pt>
                <c:pt idx="610">
                  <c:v>90</c:v>
                </c:pt>
                <c:pt idx="611">
                  <c:v>90</c:v>
                </c:pt>
                <c:pt idx="612">
                  <c:v>90</c:v>
                </c:pt>
                <c:pt idx="613">
                  <c:v>90</c:v>
                </c:pt>
                <c:pt idx="614">
                  <c:v>90</c:v>
                </c:pt>
                <c:pt idx="615">
                  <c:v>90</c:v>
                </c:pt>
                <c:pt idx="616">
                  <c:v>90</c:v>
                </c:pt>
                <c:pt idx="617">
                  <c:v>90</c:v>
                </c:pt>
                <c:pt idx="618">
                  <c:v>90</c:v>
                </c:pt>
                <c:pt idx="619">
                  <c:v>90</c:v>
                </c:pt>
                <c:pt idx="620">
                  <c:v>90</c:v>
                </c:pt>
                <c:pt idx="621">
                  <c:v>90</c:v>
                </c:pt>
                <c:pt idx="622">
                  <c:v>90</c:v>
                </c:pt>
                <c:pt idx="623">
                  <c:v>90</c:v>
                </c:pt>
                <c:pt idx="624">
                  <c:v>90</c:v>
                </c:pt>
                <c:pt idx="625">
                  <c:v>90</c:v>
                </c:pt>
                <c:pt idx="626">
                  <c:v>90</c:v>
                </c:pt>
                <c:pt idx="627">
                  <c:v>90</c:v>
                </c:pt>
                <c:pt idx="628">
                  <c:v>90</c:v>
                </c:pt>
                <c:pt idx="629">
                  <c:v>90</c:v>
                </c:pt>
                <c:pt idx="630">
                  <c:v>90</c:v>
                </c:pt>
                <c:pt idx="631">
                  <c:v>90</c:v>
                </c:pt>
                <c:pt idx="632">
                  <c:v>90</c:v>
                </c:pt>
                <c:pt idx="633">
                  <c:v>90</c:v>
                </c:pt>
                <c:pt idx="634">
                  <c:v>90</c:v>
                </c:pt>
                <c:pt idx="635">
                  <c:v>90</c:v>
                </c:pt>
                <c:pt idx="636">
                  <c:v>90</c:v>
                </c:pt>
                <c:pt idx="637">
                  <c:v>90</c:v>
                </c:pt>
                <c:pt idx="638">
                  <c:v>90</c:v>
                </c:pt>
                <c:pt idx="639">
                  <c:v>90</c:v>
                </c:pt>
                <c:pt idx="640">
                  <c:v>90</c:v>
                </c:pt>
                <c:pt idx="641">
                  <c:v>90</c:v>
                </c:pt>
                <c:pt idx="642">
                  <c:v>90</c:v>
                </c:pt>
                <c:pt idx="643">
                  <c:v>90</c:v>
                </c:pt>
                <c:pt idx="644">
                  <c:v>90</c:v>
                </c:pt>
                <c:pt idx="645">
                  <c:v>90</c:v>
                </c:pt>
                <c:pt idx="646">
                  <c:v>90</c:v>
                </c:pt>
                <c:pt idx="647">
                  <c:v>90</c:v>
                </c:pt>
                <c:pt idx="648">
                  <c:v>90</c:v>
                </c:pt>
                <c:pt idx="649">
                  <c:v>90</c:v>
                </c:pt>
                <c:pt idx="650">
                  <c:v>90</c:v>
                </c:pt>
                <c:pt idx="651">
                  <c:v>90</c:v>
                </c:pt>
                <c:pt idx="652">
                  <c:v>90</c:v>
                </c:pt>
                <c:pt idx="653">
                  <c:v>90</c:v>
                </c:pt>
                <c:pt idx="654">
                  <c:v>90</c:v>
                </c:pt>
                <c:pt idx="655">
                  <c:v>90</c:v>
                </c:pt>
                <c:pt idx="656">
                  <c:v>90</c:v>
                </c:pt>
                <c:pt idx="657">
                  <c:v>90</c:v>
                </c:pt>
                <c:pt idx="658">
                  <c:v>90</c:v>
                </c:pt>
                <c:pt idx="659">
                  <c:v>90</c:v>
                </c:pt>
                <c:pt idx="660">
                  <c:v>90</c:v>
                </c:pt>
                <c:pt idx="661">
                  <c:v>90</c:v>
                </c:pt>
                <c:pt idx="662">
                  <c:v>90</c:v>
                </c:pt>
                <c:pt idx="663">
                  <c:v>90</c:v>
                </c:pt>
                <c:pt idx="664">
                  <c:v>90</c:v>
                </c:pt>
                <c:pt idx="665">
                  <c:v>90</c:v>
                </c:pt>
                <c:pt idx="666">
                  <c:v>90</c:v>
                </c:pt>
                <c:pt idx="667">
                  <c:v>90</c:v>
                </c:pt>
                <c:pt idx="668">
                  <c:v>90</c:v>
                </c:pt>
                <c:pt idx="669">
                  <c:v>90</c:v>
                </c:pt>
                <c:pt idx="670">
                  <c:v>90</c:v>
                </c:pt>
                <c:pt idx="671">
                  <c:v>90</c:v>
                </c:pt>
                <c:pt idx="672">
                  <c:v>90</c:v>
                </c:pt>
                <c:pt idx="673">
                  <c:v>90</c:v>
                </c:pt>
                <c:pt idx="674">
                  <c:v>90</c:v>
                </c:pt>
                <c:pt idx="675">
                  <c:v>90</c:v>
                </c:pt>
                <c:pt idx="676">
                  <c:v>90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90</c:v>
                </c:pt>
                <c:pt idx="705">
                  <c:v>90</c:v>
                </c:pt>
                <c:pt idx="706">
                  <c:v>90</c:v>
                </c:pt>
                <c:pt idx="707">
                  <c:v>90</c:v>
                </c:pt>
                <c:pt idx="708">
                  <c:v>90</c:v>
                </c:pt>
                <c:pt idx="709">
                  <c:v>90</c:v>
                </c:pt>
                <c:pt idx="710">
                  <c:v>90</c:v>
                </c:pt>
                <c:pt idx="711">
                  <c:v>90</c:v>
                </c:pt>
                <c:pt idx="712">
                  <c:v>90</c:v>
                </c:pt>
                <c:pt idx="713">
                  <c:v>90</c:v>
                </c:pt>
                <c:pt idx="714">
                  <c:v>90</c:v>
                </c:pt>
                <c:pt idx="715">
                  <c:v>90</c:v>
                </c:pt>
                <c:pt idx="716">
                  <c:v>90</c:v>
                </c:pt>
                <c:pt idx="717">
                  <c:v>90</c:v>
                </c:pt>
                <c:pt idx="718">
                  <c:v>90</c:v>
                </c:pt>
                <c:pt idx="719">
                  <c:v>90</c:v>
                </c:pt>
                <c:pt idx="720">
                  <c:v>90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90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90</c:v>
                </c:pt>
                <c:pt idx="729">
                  <c:v>90</c:v>
                </c:pt>
                <c:pt idx="730">
                  <c:v>90</c:v>
                </c:pt>
                <c:pt idx="731">
                  <c:v>90</c:v>
                </c:pt>
                <c:pt idx="732">
                  <c:v>90</c:v>
                </c:pt>
                <c:pt idx="733">
                  <c:v>90</c:v>
                </c:pt>
                <c:pt idx="734">
                  <c:v>90</c:v>
                </c:pt>
                <c:pt idx="735">
                  <c:v>90</c:v>
                </c:pt>
                <c:pt idx="736">
                  <c:v>90</c:v>
                </c:pt>
                <c:pt idx="737">
                  <c:v>90</c:v>
                </c:pt>
                <c:pt idx="738">
                  <c:v>90</c:v>
                </c:pt>
                <c:pt idx="739">
                  <c:v>90</c:v>
                </c:pt>
                <c:pt idx="740">
                  <c:v>90</c:v>
                </c:pt>
                <c:pt idx="741">
                  <c:v>90</c:v>
                </c:pt>
                <c:pt idx="742">
                  <c:v>90</c:v>
                </c:pt>
                <c:pt idx="743">
                  <c:v>90</c:v>
                </c:pt>
                <c:pt idx="744">
                  <c:v>90</c:v>
                </c:pt>
                <c:pt idx="745">
                  <c:v>90</c:v>
                </c:pt>
                <c:pt idx="746">
                  <c:v>90</c:v>
                </c:pt>
                <c:pt idx="747">
                  <c:v>90</c:v>
                </c:pt>
                <c:pt idx="748">
                  <c:v>90</c:v>
                </c:pt>
                <c:pt idx="749">
                  <c:v>90</c:v>
                </c:pt>
                <c:pt idx="750">
                  <c:v>90</c:v>
                </c:pt>
                <c:pt idx="751">
                  <c:v>90</c:v>
                </c:pt>
                <c:pt idx="752">
                  <c:v>90</c:v>
                </c:pt>
                <c:pt idx="753">
                  <c:v>90</c:v>
                </c:pt>
                <c:pt idx="754">
                  <c:v>90</c:v>
                </c:pt>
                <c:pt idx="755">
                  <c:v>90</c:v>
                </c:pt>
                <c:pt idx="756">
                  <c:v>90</c:v>
                </c:pt>
                <c:pt idx="757">
                  <c:v>90</c:v>
                </c:pt>
                <c:pt idx="758">
                  <c:v>90</c:v>
                </c:pt>
                <c:pt idx="759">
                  <c:v>90</c:v>
                </c:pt>
                <c:pt idx="760">
                  <c:v>90</c:v>
                </c:pt>
                <c:pt idx="761">
                  <c:v>90</c:v>
                </c:pt>
                <c:pt idx="762">
                  <c:v>90</c:v>
                </c:pt>
                <c:pt idx="763">
                  <c:v>90</c:v>
                </c:pt>
                <c:pt idx="764">
                  <c:v>90</c:v>
                </c:pt>
                <c:pt idx="765">
                  <c:v>90</c:v>
                </c:pt>
                <c:pt idx="766">
                  <c:v>90</c:v>
                </c:pt>
                <c:pt idx="767">
                  <c:v>90</c:v>
                </c:pt>
                <c:pt idx="768">
                  <c:v>90</c:v>
                </c:pt>
                <c:pt idx="769">
                  <c:v>90</c:v>
                </c:pt>
                <c:pt idx="770">
                  <c:v>90</c:v>
                </c:pt>
                <c:pt idx="771">
                  <c:v>90</c:v>
                </c:pt>
                <c:pt idx="772">
                  <c:v>90</c:v>
                </c:pt>
                <c:pt idx="773">
                  <c:v>90</c:v>
                </c:pt>
                <c:pt idx="774">
                  <c:v>90</c:v>
                </c:pt>
                <c:pt idx="775">
                  <c:v>90</c:v>
                </c:pt>
                <c:pt idx="776">
                  <c:v>90</c:v>
                </c:pt>
                <c:pt idx="777">
                  <c:v>90</c:v>
                </c:pt>
                <c:pt idx="778">
                  <c:v>90</c:v>
                </c:pt>
                <c:pt idx="779">
                  <c:v>90</c:v>
                </c:pt>
                <c:pt idx="780">
                  <c:v>90</c:v>
                </c:pt>
                <c:pt idx="781">
                  <c:v>90</c:v>
                </c:pt>
                <c:pt idx="782">
                  <c:v>90</c:v>
                </c:pt>
                <c:pt idx="783">
                  <c:v>90</c:v>
                </c:pt>
                <c:pt idx="784">
                  <c:v>90</c:v>
                </c:pt>
                <c:pt idx="785">
                  <c:v>90</c:v>
                </c:pt>
                <c:pt idx="786">
                  <c:v>90</c:v>
                </c:pt>
                <c:pt idx="787">
                  <c:v>90</c:v>
                </c:pt>
                <c:pt idx="788">
                  <c:v>90</c:v>
                </c:pt>
                <c:pt idx="789">
                  <c:v>90</c:v>
                </c:pt>
                <c:pt idx="790">
                  <c:v>90</c:v>
                </c:pt>
                <c:pt idx="791">
                  <c:v>90</c:v>
                </c:pt>
                <c:pt idx="792">
                  <c:v>90</c:v>
                </c:pt>
                <c:pt idx="793">
                  <c:v>90</c:v>
                </c:pt>
                <c:pt idx="794">
                  <c:v>90</c:v>
                </c:pt>
                <c:pt idx="795">
                  <c:v>90</c:v>
                </c:pt>
                <c:pt idx="796">
                  <c:v>90</c:v>
                </c:pt>
                <c:pt idx="797">
                  <c:v>90</c:v>
                </c:pt>
                <c:pt idx="798">
                  <c:v>90</c:v>
                </c:pt>
                <c:pt idx="799">
                  <c:v>90</c:v>
                </c:pt>
                <c:pt idx="800">
                  <c:v>90</c:v>
                </c:pt>
                <c:pt idx="801">
                  <c:v>90</c:v>
                </c:pt>
                <c:pt idx="802">
                  <c:v>90</c:v>
                </c:pt>
                <c:pt idx="803">
                  <c:v>90</c:v>
                </c:pt>
                <c:pt idx="804">
                  <c:v>90</c:v>
                </c:pt>
                <c:pt idx="805">
                  <c:v>90</c:v>
                </c:pt>
                <c:pt idx="806">
                  <c:v>90</c:v>
                </c:pt>
                <c:pt idx="807">
                  <c:v>90</c:v>
                </c:pt>
                <c:pt idx="808">
                  <c:v>90</c:v>
                </c:pt>
                <c:pt idx="809">
                  <c:v>90</c:v>
                </c:pt>
                <c:pt idx="810">
                  <c:v>90</c:v>
                </c:pt>
                <c:pt idx="811">
                  <c:v>90</c:v>
                </c:pt>
                <c:pt idx="812">
                  <c:v>90</c:v>
                </c:pt>
                <c:pt idx="813">
                  <c:v>90</c:v>
                </c:pt>
                <c:pt idx="814">
                  <c:v>90</c:v>
                </c:pt>
                <c:pt idx="815">
                  <c:v>90</c:v>
                </c:pt>
                <c:pt idx="816">
                  <c:v>90</c:v>
                </c:pt>
                <c:pt idx="817">
                  <c:v>90</c:v>
                </c:pt>
                <c:pt idx="818">
                  <c:v>90</c:v>
                </c:pt>
                <c:pt idx="819">
                  <c:v>90</c:v>
                </c:pt>
                <c:pt idx="820">
                  <c:v>90</c:v>
                </c:pt>
                <c:pt idx="821">
                  <c:v>90</c:v>
                </c:pt>
                <c:pt idx="822">
                  <c:v>90</c:v>
                </c:pt>
                <c:pt idx="823">
                  <c:v>90</c:v>
                </c:pt>
                <c:pt idx="824">
                  <c:v>90</c:v>
                </c:pt>
                <c:pt idx="825">
                  <c:v>90</c:v>
                </c:pt>
                <c:pt idx="826">
                  <c:v>90</c:v>
                </c:pt>
                <c:pt idx="827">
                  <c:v>90</c:v>
                </c:pt>
                <c:pt idx="828">
                  <c:v>90</c:v>
                </c:pt>
                <c:pt idx="829">
                  <c:v>90</c:v>
                </c:pt>
                <c:pt idx="830">
                  <c:v>90</c:v>
                </c:pt>
                <c:pt idx="831">
                  <c:v>90</c:v>
                </c:pt>
                <c:pt idx="832">
                  <c:v>90</c:v>
                </c:pt>
                <c:pt idx="833">
                  <c:v>90</c:v>
                </c:pt>
                <c:pt idx="834">
                  <c:v>90</c:v>
                </c:pt>
                <c:pt idx="835">
                  <c:v>90</c:v>
                </c:pt>
                <c:pt idx="836">
                  <c:v>90</c:v>
                </c:pt>
                <c:pt idx="837">
                  <c:v>90</c:v>
                </c:pt>
                <c:pt idx="838">
                  <c:v>90</c:v>
                </c:pt>
                <c:pt idx="839">
                  <c:v>90</c:v>
                </c:pt>
                <c:pt idx="840">
                  <c:v>90</c:v>
                </c:pt>
                <c:pt idx="841">
                  <c:v>90</c:v>
                </c:pt>
                <c:pt idx="842">
                  <c:v>90</c:v>
                </c:pt>
                <c:pt idx="843">
                  <c:v>90</c:v>
                </c:pt>
                <c:pt idx="844">
                  <c:v>90</c:v>
                </c:pt>
                <c:pt idx="845">
                  <c:v>90</c:v>
                </c:pt>
                <c:pt idx="846">
                  <c:v>90</c:v>
                </c:pt>
                <c:pt idx="847">
                  <c:v>90</c:v>
                </c:pt>
                <c:pt idx="848">
                  <c:v>90</c:v>
                </c:pt>
                <c:pt idx="849">
                  <c:v>90</c:v>
                </c:pt>
                <c:pt idx="850">
                  <c:v>90</c:v>
                </c:pt>
                <c:pt idx="851">
                  <c:v>90</c:v>
                </c:pt>
                <c:pt idx="852">
                  <c:v>90</c:v>
                </c:pt>
                <c:pt idx="853">
                  <c:v>90</c:v>
                </c:pt>
                <c:pt idx="854">
                  <c:v>90</c:v>
                </c:pt>
                <c:pt idx="855">
                  <c:v>90</c:v>
                </c:pt>
                <c:pt idx="856">
                  <c:v>90</c:v>
                </c:pt>
                <c:pt idx="857">
                  <c:v>90</c:v>
                </c:pt>
                <c:pt idx="858">
                  <c:v>90</c:v>
                </c:pt>
                <c:pt idx="859">
                  <c:v>90</c:v>
                </c:pt>
                <c:pt idx="860">
                  <c:v>90</c:v>
                </c:pt>
                <c:pt idx="861">
                  <c:v>90</c:v>
                </c:pt>
                <c:pt idx="862">
                  <c:v>90</c:v>
                </c:pt>
                <c:pt idx="863">
                  <c:v>90</c:v>
                </c:pt>
                <c:pt idx="864">
                  <c:v>90</c:v>
                </c:pt>
                <c:pt idx="865">
                  <c:v>90</c:v>
                </c:pt>
                <c:pt idx="866">
                  <c:v>90</c:v>
                </c:pt>
                <c:pt idx="867">
                  <c:v>90</c:v>
                </c:pt>
                <c:pt idx="868">
                  <c:v>90</c:v>
                </c:pt>
                <c:pt idx="869">
                  <c:v>90</c:v>
                </c:pt>
                <c:pt idx="870">
                  <c:v>90</c:v>
                </c:pt>
                <c:pt idx="871">
                  <c:v>90</c:v>
                </c:pt>
                <c:pt idx="872">
                  <c:v>90</c:v>
                </c:pt>
                <c:pt idx="873">
                  <c:v>90</c:v>
                </c:pt>
                <c:pt idx="874">
                  <c:v>90</c:v>
                </c:pt>
                <c:pt idx="875">
                  <c:v>90</c:v>
                </c:pt>
                <c:pt idx="876">
                  <c:v>90</c:v>
                </c:pt>
                <c:pt idx="877">
                  <c:v>90</c:v>
                </c:pt>
                <c:pt idx="878">
                  <c:v>90</c:v>
                </c:pt>
                <c:pt idx="879">
                  <c:v>90</c:v>
                </c:pt>
                <c:pt idx="880">
                  <c:v>90</c:v>
                </c:pt>
                <c:pt idx="881">
                  <c:v>90</c:v>
                </c:pt>
                <c:pt idx="882">
                  <c:v>90</c:v>
                </c:pt>
                <c:pt idx="883">
                  <c:v>90</c:v>
                </c:pt>
                <c:pt idx="884">
                  <c:v>90</c:v>
                </c:pt>
                <c:pt idx="885">
                  <c:v>90</c:v>
                </c:pt>
                <c:pt idx="886">
                  <c:v>90</c:v>
                </c:pt>
                <c:pt idx="887">
                  <c:v>90</c:v>
                </c:pt>
                <c:pt idx="888">
                  <c:v>90</c:v>
                </c:pt>
                <c:pt idx="889">
                  <c:v>90</c:v>
                </c:pt>
                <c:pt idx="890">
                  <c:v>90</c:v>
                </c:pt>
                <c:pt idx="891">
                  <c:v>90</c:v>
                </c:pt>
                <c:pt idx="892">
                  <c:v>90</c:v>
                </c:pt>
                <c:pt idx="893">
                  <c:v>90</c:v>
                </c:pt>
                <c:pt idx="894">
                  <c:v>90</c:v>
                </c:pt>
                <c:pt idx="895">
                  <c:v>90</c:v>
                </c:pt>
                <c:pt idx="896">
                  <c:v>90</c:v>
                </c:pt>
                <c:pt idx="897">
                  <c:v>90</c:v>
                </c:pt>
                <c:pt idx="898">
                  <c:v>90</c:v>
                </c:pt>
                <c:pt idx="899">
                  <c:v>90</c:v>
                </c:pt>
                <c:pt idx="900">
                  <c:v>90</c:v>
                </c:pt>
                <c:pt idx="901">
                  <c:v>90</c:v>
                </c:pt>
                <c:pt idx="902">
                  <c:v>90</c:v>
                </c:pt>
                <c:pt idx="903">
                  <c:v>90</c:v>
                </c:pt>
                <c:pt idx="904">
                  <c:v>90</c:v>
                </c:pt>
                <c:pt idx="905">
                  <c:v>90</c:v>
                </c:pt>
                <c:pt idx="906">
                  <c:v>90</c:v>
                </c:pt>
                <c:pt idx="907">
                  <c:v>90</c:v>
                </c:pt>
                <c:pt idx="908">
                  <c:v>90</c:v>
                </c:pt>
                <c:pt idx="909">
                  <c:v>90</c:v>
                </c:pt>
                <c:pt idx="910">
                  <c:v>90</c:v>
                </c:pt>
                <c:pt idx="911">
                  <c:v>90</c:v>
                </c:pt>
                <c:pt idx="912">
                  <c:v>90</c:v>
                </c:pt>
                <c:pt idx="913">
                  <c:v>90</c:v>
                </c:pt>
                <c:pt idx="914">
                  <c:v>90</c:v>
                </c:pt>
                <c:pt idx="915">
                  <c:v>90</c:v>
                </c:pt>
                <c:pt idx="916">
                  <c:v>90</c:v>
                </c:pt>
                <c:pt idx="917">
                  <c:v>90</c:v>
                </c:pt>
                <c:pt idx="918">
                  <c:v>90</c:v>
                </c:pt>
                <c:pt idx="919">
                  <c:v>90</c:v>
                </c:pt>
                <c:pt idx="920">
                  <c:v>90</c:v>
                </c:pt>
                <c:pt idx="921">
                  <c:v>90</c:v>
                </c:pt>
                <c:pt idx="922">
                  <c:v>90</c:v>
                </c:pt>
                <c:pt idx="923">
                  <c:v>90</c:v>
                </c:pt>
                <c:pt idx="924">
                  <c:v>90</c:v>
                </c:pt>
                <c:pt idx="925">
                  <c:v>90</c:v>
                </c:pt>
                <c:pt idx="926">
                  <c:v>90</c:v>
                </c:pt>
                <c:pt idx="927">
                  <c:v>90</c:v>
                </c:pt>
                <c:pt idx="928">
                  <c:v>90</c:v>
                </c:pt>
                <c:pt idx="929">
                  <c:v>90</c:v>
                </c:pt>
                <c:pt idx="930">
                  <c:v>90</c:v>
                </c:pt>
                <c:pt idx="931">
                  <c:v>90</c:v>
                </c:pt>
                <c:pt idx="932">
                  <c:v>90</c:v>
                </c:pt>
                <c:pt idx="933">
                  <c:v>90</c:v>
                </c:pt>
                <c:pt idx="934">
                  <c:v>90</c:v>
                </c:pt>
                <c:pt idx="935">
                  <c:v>90</c:v>
                </c:pt>
                <c:pt idx="936">
                  <c:v>90</c:v>
                </c:pt>
                <c:pt idx="937">
                  <c:v>90</c:v>
                </c:pt>
                <c:pt idx="938">
                  <c:v>90</c:v>
                </c:pt>
                <c:pt idx="939">
                  <c:v>90</c:v>
                </c:pt>
                <c:pt idx="940">
                  <c:v>90</c:v>
                </c:pt>
                <c:pt idx="941">
                  <c:v>90</c:v>
                </c:pt>
                <c:pt idx="942">
                  <c:v>90</c:v>
                </c:pt>
                <c:pt idx="943">
                  <c:v>90</c:v>
                </c:pt>
                <c:pt idx="944">
                  <c:v>90</c:v>
                </c:pt>
                <c:pt idx="945">
                  <c:v>90</c:v>
                </c:pt>
                <c:pt idx="946">
                  <c:v>90</c:v>
                </c:pt>
                <c:pt idx="947">
                  <c:v>90</c:v>
                </c:pt>
                <c:pt idx="948">
                  <c:v>90</c:v>
                </c:pt>
                <c:pt idx="949">
                  <c:v>90</c:v>
                </c:pt>
                <c:pt idx="950">
                  <c:v>90</c:v>
                </c:pt>
                <c:pt idx="951">
                  <c:v>90</c:v>
                </c:pt>
                <c:pt idx="952">
                  <c:v>90</c:v>
                </c:pt>
                <c:pt idx="953">
                  <c:v>90</c:v>
                </c:pt>
                <c:pt idx="954">
                  <c:v>90</c:v>
                </c:pt>
                <c:pt idx="955">
                  <c:v>90</c:v>
                </c:pt>
                <c:pt idx="956">
                  <c:v>90</c:v>
                </c:pt>
                <c:pt idx="957">
                  <c:v>90</c:v>
                </c:pt>
                <c:pt idx="958">
                  <c:v>90</c:v>
                </c:pt>
                <c:pt idx="959">
                  <c:v>90</c:v>
                </c:pt>
                <c:pt idx="960">
                  <c:v>90</c:v>
                </c:pt>
                <c:pt idx="961">
                  <c:v>90</c:v>
                </c:pt>
                <c:pt idx="962">
                  <c:v>90</c:v>
                </c:pt>
                <c:pt idx="963">
                  <c:v>90</c:v>
                </c:pt>
                <c:pt idx="964">
                  <c:v>90</c:v>
                </c:pt>
                <c:pt idx="965">
                  <c:v>90</c:v>
                </c:pt>
                <c:pt idx="966">
                  <c:v>90</c:v>
                </c:pt>
                <c:pt idx="967">
                  <c:v>90</c:v>
                </c:pt>
                <c:pt idx="968">
                  <c:v>90</c:v>
                </c:pt>
                <c:pt idx="969">
                  <c:v>90</c:v>
                </c:pt>
                <c:pt idx="970">
                  <c:v>90</c:v>
                </c:pt>
                <c:pt idx="971">
                  <c:v>90</c:v>
                </c:pt>
                <c:pt idx="972">
                  <c:v>90</c:v>
                </c:pt>
                <c:pt idx="973">
                  <c:v>90</c:v>
                </c:pt>
                <c:pt idx="974">
                  <c:v>90</c:v>
                </c:pt>
                <c:pt idx="975">
                  <c:v>90</c:v>
                </c:pt>
                <c:pt idx="976">
                  <c:v>90</c:v>
                </c:pt>
                <c:pt idx="977">
                  <c:v>90</c:v>
                </c:pt>
                <c:pt idx="978">
                  <c:v>90</c:v>
                </c:pt>
                <c:pt idx="979">
                  <c:v>90</c:v>
                </c:pt>
                <c:pt idx="980">
                  <c:v>90</c:v>
                </c:pt>
                <c:pt idx="981">
                  <c:v>90</c:v>
                </c:pt>
                <c:pt idx="982">
                  <c:v>90</c:v>
                </c:pt>
                <c:pt idx="983">
                  <c:v>90</c:v>
                </c:pt>
                <c:pt idx="984">
                  <c:v>90</c:v>
                </c:pt>
                <c:pt idx="985">
                  <c:v>90</c:v>
                </c:pt>
                <c:pt idx="986">
                  <c:v>90</c:v>
                </c:pt>
                <c:pt idx="987">
                  <c:v>90</c:v>
                </c:pt>
                <c:pt idx="988">
                  <c:v>90</c:v>
                </c:pt>
                <c:pt idx="989">
                  <c:v>90</c:v>
                </c:pt>
                <c:pt idx="990">
                  <c:v>90</c:v>
                </c:pt>
                <c:pt idx="991">
                  <c:v>90</c:v>
                </c:pt>
                <c:pt idx="992">
                  <c:v>90</c:v>
                </c:pt>
                <c:pt idx="993">
                  <c:v>90</c:v>
                </c:pt>
                <c:pt idx="994">
                  <c:v>90</c:v>
                </c:pt>
                <c:pt idx="995">
                  <c:v>90</c:v>
                </c:pt>
                <c:pt idx="996">
                  <c:v>90</c:v>
                </c:pt>
                <c:pt idx="997">
                  <c:v>90</c:v>
                </c:pt>
                <c:pt idx="998">
                  <c:v>90</c:v>
                </c:pt>
                <c:pt idx="999">
                  <c:v>90</c:v>
                </c:pt>
                <c:pt idx="1000">
                  <c:v>90</c:v>
                </c:pt>
                <c:pt idx="1001">
                  <c:v>90</c:v>
                </c:pt>
                <c:pt idx="1002">
                  <c:v>90</c:v>
                </c:pt>
                <c:pt idx="1003">
                  <c:v>90</c:v>
                </c:pt>
                <c:pt idx="1004">
                  <c:v>90</c:v>
                </c:pt>
                <c:pt idx="1005">
                  <c:v>90</c:v>
                </c:pt>
                <c:pt idx="1006">
                  <c:v>90</c:v>
                </c:pt>
                <c:pt idx="1007">
                  <c:v>90</c:v>
                </c:pt>
                <c:pt idx="1008">
                  <c:v>90</c:v>
                </c:pt>
                <c:pt idx="1009">
                  <c:v>90</c:v>
                </c:pt>
                <c:pt idx="1010">
                  <c:v>90</c:v>
                </c:pt>
                <c:pt idx="1011">
                  <c:v>90</c:v>
                </c:pt>
                <c:pt idx="1012">
                  <c:v>90</c:v>
                </c:pt>
                <c:pt idx="1013">
                  <c:v>90</c:v>
                </c:pt>
                <c:pt idx="1014">
                  <c:v>90</c:v>
                </c:pt>
                <c:pt idx="1015">
                  <c:v>90</c:v>
                </c:pt>
                <c:pt idx="1016">
                  <c:v>90</c:v>
                </c:pt>
                <c:pt idx="1017">
                  <c:v>90</c:v>
                </c:pt>
                <c:pt idx="1018">
                  <c:v>90</c:v>
                </c:pt>
                <c:pt idx="1019">
                  <c:v>90</c:v>
                </c:pt>
                <c:pt idx="1020">
                  <c:v>90</c:v>
                </c:pt>
                <c:pt idx="1021">
                  <c:v>90</c:v>
                </c:pt>
                <c:pt idx="1022">
                  <c:v>90</c:v>
                </c:pt>
                <c:pt idx="1023">
                  <c:v>90</c:v>
                </c:pt>
                <c:pt idx="1024">
                  <c:v>90</c:v>
                </c:pt>
                <c:pt idx="1025">
                  <c:v>90</c:v>
                </c:pt>
                <c:pt idx="1026">
                  <c:v>90</c:v>
                </c:pt>
                <c:pt idx="1027">
                  <c:v>90</c:v>
                </c:pt>
                <c:pt idx="1028">
                  <c:v>90</c:v>
                </c:pt>
                <c:pt idx="1029">
                  <c:v>90</c:v>
                </c:pt>
                <c:pt idx="1030">
                  <c:v>90</c:v>
                </c:pt>
                <c:pt idx="1031">
                  <c:v>90</c:v>
                </c:pt>
                <c:pt idx="1032">
                  <c:v>90</c:v>
                </c:pt>
                <c:pt idx="1033">
                  <c:v>90</c:v>
                </c:pt>
                <c:pt idx="1034">
                  <c:v>90</c:v>
                </c:pt>
                <c:pt idx="1035">
                  <c:v>90</c:v>
                </c:pt>
                <c:pt idx="1036">
                  <c:v>90</c:v>
                </c:pt>
                <c:pt idx="1037">
                  <c:v>90</c:v>
                </c:pt>
                <c:pt idx="1038">
                  <c:v>90</c:v>
                </c:pt>
                <c:pt idx="1039">
                  <c:v>90</c:v>
                </c:pt>
                <c:pt idx="1040">
                  <c:v>90</c:v>
                </c:pt>
                <c:pt idx="1041">
                  <c:v>90</c:v>
                </c:pt>
                <c:pt idx="1042">
                  <c:v>90</c:v>
                </c:pt>
                <c:pt idx="1043">
                  <c:v>90</c:v>
                </c:pt>
                <c:pt idx="1044">
                  <c:v>90</c:v>
                </c:pt>
                <c:pt idx="1045">
                  <c:v>90</c:v>
                </c:pt>
                <c:pt idx="1046">
                  <c:v>90</c:v>
                </c:pt>
                <c:pt idx="1047">
                  <c:v>90</c:v>
                </c:pt>
                <c:pt idx="1048">
                  <c:v>90</c:v>
                </c:pt>
                <c:pt idx="1049">
                  <c:v>90</c:v>
                </c:pt>
                <c:pt idx="1050">
                  <c:v>90</c:v>
                </c:pt>
                <c:pt idx="1051">
                  <c:v>90</c:v>
                </c:pt>
                <c:pt idx="1052">
                  <c:v>90</c:v>
                </c:pt>
                <c:pt idx="1053">
                  <c:v>90</c:v>
                </c:pt>
                <c:pt idx="1054">
                  <c:v>90</c:v>
                </c:pt>
                <c:pt idx="1055">
                  <c:v>90</c:v>
                </c:pt>
                <c:pt idx="1056">
                  <c:v>90</c:v>
                </c:pt>
                <c:pt idx="1057">
                  <c:v>90</c:v>
                </c:pt>
                <c:pt idx="1058">
                  <c:v>90</c:v>
                </c:pt>
                <c:pt idx="1059">
                  <c:v>90</c:v>
                </c:pt>
                <c:pt idx="1060">
                  <c:v>90</c:v>
                </c:pt>
                <c:pt idx="1061">
                  <c:v>90</c:v>
                </c:pt>
                <c:pt idx="1062">
                  <c:v>90</c:v>
                </c:pt>
                <c:pt idx="1063">
                  <c:v>90</c:v>
                </c:pt>
                <c:pt idx="1064">
                  <c:v>90</c:v>
                </c:pt>
                <c:pt idx="1065">
                  <c:v>90</c:v>
                </c:pt>
                <c:pt idx="1066">
                  <c:v>90</c:v>
                </c:pt>
                <c:pt idx="1067">
                  <c:v>90</c:v>
                </c:pt>
                <c:pt idx="1068">
                  <c:v>90</c:v>
                </c:pt>
                <c:pt idx="1069">
                  <c:v>90</c:v>
                </c:pt>
                <c:pt idx="1070">
                  <c:v>90</c:v>
                </c:pt>
                <c:pt idx="1071">
                  <c:v>90</c:v>
                </c:pt>
                <c:pt idx="1072">
                  <c:v>90</c:v>
                </c:pt>
                <c:pt idx="1073">
                  <c:v>90</c:v>
                </c:pt>
                <c:pt idx="1074">
                  <c:v>90</c:v>
                </c:pt>
                <c:pt idx="1075">
                  <c:v>90</c:v>
                </c:pt>
                <c:pt idx="1076">
                  <c:v>90</c:v>
                </c:pt>
                <c:pt idx="1077">
                  <c:v>90</c:v>
                </c:pt>
                <c:pt idx="1078">
                  <c:v>90</c:v>
                </c:pt>
                <c:pt idx="1079">
                  <c:v>90</c:v>
                </c:pt>
                <c:pt idx="1080">
                  <c:v>90</c:v>
                </c:pt>
                <c:pt idx="1081">
                  <c:v>90</c:v>
                </c:pt>
                <c:pt idx="1082">
                  <c:v>90</c:v>
                </c:pt>
                <c:pt idx="1083">
                  <c:v>90</c:v>
                </c:pt>
                <c:pt idx="1084">
                  <c:v>90</c:v>
                </c:pt>
                <c:pt idx="1085">
                  <c:v>90</c:v>
                </c:pt>
                <c:pt idx="1086">
                  <c:v>90</c:v>
                </c:pt>
                <c:pt idx="1087">
                  <c:v>90</c:v>
                </c:pt>
                <c:pt idx="1088">
                  <c:v>90</c:v>
                </c:pt>
                <c:pt idx="1089">
                  <c:v>90</c:v>
                </c:pt>
                <c:pt idx="1090">
                  <c:v>90</c:v>
                </c:pt>
                <c:pt idx="1091">
                  <c:v>90</c:v>
                </c:pt>
                <c:pt idx="1092">
                  <c:v>90</c:v>
                </c:pt>
                <c:pt idx="1093">
                  <c:v>90</c:v>
                </c:pt>
                <c:pt idx="1094">
                  <c:v>90</c:v>
                </c:pt>
                <c:pt idx="1095">
                  <c:v>90</c:v>
                </c:pt>
                <c:pt idx="1096">
                  <c:v>90</c:v>
                </c:pt>
                <c:pt idx="1097">
                  <c:v>90</c:v>
                </c:pt>
                <c:pt idx="1098">
                  <c:v>90</c:v>
                </c:pt>
                <c:pt idx="1099">
                  <c:v>90</c:v>
                </c:pt>
                <c:pt idx="1100">
                  <c:v>90</c:v>
                </c:pt>
                <c:pt idx="1101">
                  <c:v>90</c:v>
                </c:pt>
                <c:pt idx="1102">
                  <c:v>90</c:v>
                </c:pt>
                <c:pt idx="1103">
                  <c:v>90</c:v>
                </c:pt>
                <c:pt idx="1104">
                  <c:v>90</c:v>
                </c:pt>
                <c:pt idx="1105">
                  <c:v>90</c:v>
                </c:pt>
                <c:pt idx="1106">
                  <c:v>90</c:v>
                </c:pt>
                <c:pt idx="1107">
                  <c:v>90</c:v>
                </c:pt>
                <c:pt idx="1108">
                  <c:v>90</c:v>
                </c:pt>
                <c:pt idx="1109">
                  <c:v>90</c:v>
                </c:pt>
                <c:pt idx="1110">
                  <c:v>90</c:v>
                </c:pt>
                <c:pt idx="1111">
                  <c:v>90</c:v>
                </c:pt>
                <c:pt idx="1112">
                  <c:v>90</c:v>
                </c:pt>
                <c:pt idx="1113">
                  <c:v>90</c:v>
                </c:pt>
                <c:pt idx="1114">
                  <c:v>90</c:v>
                </c:pt>
                <c:pt idx="1115">
                  <c:v>90</c:v>
                </c:pt>
                <c:pt idx="1116">
                  <c:v>90</c:v>
                </c:pt>
                <c:pt idx="1117">
                  <c:v>90</c:v>
                </c:pt>
                <c:pt idx="1118">
                  <c:v>90</c:v>
                </c:pt>
                <c:pt idx="1119">
                  <c:v>90</c:v>
                </c:pt>
                <c:pt idx="1120">
                  <c:v>90</c:v>
                </c:pt>
                <c:pt idx="1121">
                  <c:v>90</c:v>
                </c:pt>
                <c:pt idx="1122">
                  <c:v>90</c:v>
                </c:pt>
                <c:pt idx="1123">
                  <c:v>90</c:v>
                </c:pt>
                <c:pt idx="1124">
                  <c:v>90</c:v>
                </c:pt>
                <c:pt idx="1125">
                  <c:v>90</c:v>
                </c:pt>
                <c:pt idx="1126">
                  <c:v>90</c:v>
                </c:pt>
                <c:pt idx="1127">
                  <c:v>90</c:v>
                </c:pt>
                <c:pt idx="1128">
                  <c:v>90</c:v>
                </c:pt>
                <c:pt idx="1129">
                  <c:v>90</c:v>
                </c:pt>
                <c:pt idx="1130">
                  <c:v>90</c:v>
                </c:pt>
                <c:pt idx="1131">
                  <c:v>90</c:v>
                </c:pt>
                <c:pt idx="1132">
                  <c:v>90</c:v>
                </c:pt>
                <c:pt idx="1133">
                  <c:v>90</c:v>
                </c:pt>
                <c:pt idx="1134">
                  <c:v>90</c:v>
                </c:pt>
                <c:pt idx="1135">
                  <c:v>90</c:v>
                </c:pt>
                <c:pt idx="1136">
                  <c:v>90</c:v>
                </c:pt>
                <c:pt idx="1137">
                  <c:v>90</c:v>
                </c:pt>
                <c:pt idx="1138">
                  <c:v>90</c:v>
                </c:pt>
                <c:pt idx="1139">
                  <c:v>90</c:v>
                </c:pt>
                <c:pt idx="1140">
                  <c:v>90</c:v>
                </c:pt>
                <c:pt idx="1141">
                  <c:v>90</c:v>
                </c:pt>
                <c:pt idx="1142">
                  <c:v>90</c:v>
                </c:pt>
                <c:pt idx="1143">
                  <c:v>90</c:v>
                </c:pt>
                <c:pt idx="1144">
                  <c:v>90</c:v>
                </c:pt>
                <c:pt idx="1145">
                  <c:v>90</c:v>
                </c:pt>
                <c:pt idx="1146">
                  <c:v>90</c:v>
                </c:pt>
                <c:pt idx="1147">
                  <c:v>90</c:v>
                </c:pt>
                <c:pt idx="1148">
                  <c:v>90</c:v>
                </c:pt>
                <c:pt idx="1149">
                  <c:v>90</c:v>
                </c:pt>
                <c:pt idx="1150">
                  <c:v>90</c:v>
                </c:pt>
                <c:pt idx="1151">
                  <c:v>90</c:v>
                </c:pt>
                <c:pt idx="1152">
                  <c:v>90</c:v>
                </c:pt>
                <c:pt idx="1153">
                  <c:v>90</c:v>
                </c:pt>
                <c:pt idx="1154">
                  <c:v>90</c:v>
                </c:pt>
                <c:pt idx="1155">
                  <c:v>90</c:v>
                </c:pt>
                <c:pt idx="1156">
                  <c:v>90</c:v>
                </c:pt>
                <c:pt idx="1157">
                  <c:v>90</c:v>
                </c:pt>
                <c:pt idx="1158">
                  <c:v>90</c:v>
                </c:pt>
                <c:pt idx="1159">
                  <c:v>90</c:v>
                </c:pt>
                <c:pt idx="1160">
                  <c:v>90</c:v>
                </c:pt>
                <c:pt idx="1161">
                  <c:v>90</c:v>
                </c:pt>
                <c:pt idx="1162">
                  <c:v>90</c:v>
                </c:pt>
                <c:pt idx="1163">
                  <c:v>90</c:v>
                </c:pt>
                <c:pt idx="1164">
                  <c:v>90</c:v>
                </c:pt>
                <c:pt idx="1165">
                  <c:v>90</c:v>
                </c:pt>
                <c:pt idx="1166">
                  <c:v>90</c:v>
                </c:pt>
                <c:pt idx="1167">
                  <c:v>90</c:v>
                </c:pt>
                <c:pt idx="1168">
                  <c:v>90</c:v>
                </c:pt>
                <c:pt idx="1169">
                  <c:v>90</c:v>
                </c:pt>
                <c:pt idx="1170">
                  <c:v>90</c:v>
                </c:pt>
                <c:pt idx="1171">
                  <c:v>90</c:v>
                </c:pt>
                <c:pt idx="1172">
                  <c:v>90</c:v>
                </c:pt>
                <c:pt idx="1173">
                  <c:v>90</c:v>
                </c:pt>
                <c:pt idx="1174">
                  <c:v>90</c:v>
                </c:pt>
                <c:pt idx="1175">
                  <c:v>90</c:v>
                </c:pt>
                <c:pt idx="1176">
                  <c:v>90</c:v>
                </c:pt>
                <c:pt idx="1177">
                  <c:v>90</c:v>
                </c:pt>
                <c:pt idx="1178">
                  <c:v>90</c:v>
                </c:pt>
                <c:pt idx="1179">
                  <c:v>90</c:v>
                </c:pt>
                <c:pt idx="1180">
                  <c:v>90</c:v>
                </c:pt>
                <c:pt idx="1181">
                  <c:v>90</c:v>
                </c:pt>
                <c:pt idx="1182">
                  <c:v>90</c:v>
                </c:pt>
                <c:pt idx="1183">
                  <c:v>90</c:v>
                </c:pt>
                <c:pt idx="1184">
                  <c:v>90</c:v>
                </c:pt>
                <c:pt idx="1185">
                  <c:v>90</c:v>
                </c:pt>
                <c:pt idx="1186">
                  <c:v>90</c:v>
                </c:pt>
                <c:pt idx="1187">
                  <c:v>90</c:v>
                </c:pt>
                <c:pt idx="1188">
                  <c:v>90</c:v>
                </c:pt>
                <c:pt idx="1189">
                  <c:v>90</c:v>
                </c:pt>
                <c:pt idx="1190">
                  <c:v>90</c:v>
                </c:pt>
                <c:pt idx="1191">
                  <c:v>90</c:v>
                </c:pt>
                <c:pt idx="1192">
                  <c:v>90</c:v>
                </c:pt>
                <c:pt idx="1193">
                  <c:v>90</c:v>
                </c:pt>
                <c:pt idx="1194">
                  <c:v>90</c:v>
                </c:pt>
                <c:pt idx="1195">
                  <c:v>90</c:v>
                </c:pt>
                <c:pt idx="1196">
                  <c:v>90</c:v>
                </c:pt>
                <c:pt idx="1197">
                  <c:v>90</c:v>
                </c:pt>
                <c:pt idx="1198">
                  <c:v>90</c:v>
                </c:pt>
                <c:pt idx="1199">
                  <c:v>90</c:v>
                </c:pt>
                <c:pt idx="1200">
                  <c:v>90</c:v>
                </c:pt>
                <c:pt idx="1201">
                  <c:v>90</c:v>
                </c:pt>
                <c:pt idx="1202">
                  <c:v>90</c:v>
                </c:pt>
                <c:pt idx="1203">
                  <c:v>90</c:v>
                </c:pt>
                <c:pt idx="1204">
                  <c:v>90</c:v>
                </c:pt>
                <c:pt idx="1205">
                  <c:v>90</c:v>
                </c:pt>
                <c:pt idx="1206">
                  <c:v>90</c:v>
                </c:pt>
                <c:pt idx="1207">
                  <c:v>90</c:v>
                </c:pt>
                <c:pt idx="1208">
                  <c:v>90</c:v>
                </c:pt>
                <c:pt idx="1209">
                  <c:v>90</c:v>
                </c:pt>
                <c:pt idx="1210">
                  <c:v>90</c:v>
                </c:pt>
                <c:pt idx="1211">
                  <c:v>90</c:v>
                </c:pt>
                <c:pt idx="1212">
                  <c:v>90</c:v>
                </c:pt>
                <c:pt idx="1213">
                  <c:v>90</c:v>
                </c:pt>
                <c:pt idx="1214">
                  <c:v>90</c:v>
                </c:pt>
                <c:pt idx="1215">
                  <c:v>90</c:v>
                </c:pt>
                <c:pt idx="1216">
                  <c:v>90</c:v>
                </c:pt>
                <c:pt idx="1217">
                  <c:v>90</c:v>
                </c:pt>
                <c:pt idx="1218">
                  <c:v>90</c:v>
                </c:pt>
                <c:pt idx="1219">
                  <c:v>90</c:v>
                </c:pt>
                <c:pt idx="1220">
                  <c:v>90</c:v>
                </c:pt>
                <c:pt idx="1221">
                  <c:v>90</c:v>
                </c:pt>
                <c:pt idx="1222">
                  <c:v>90</c:v>
                </c:pt>
                <c:pt idx="1223">
                  <c:v>90</c:v>
                </c:pt>
                <c:pt idx="1224">
                  <c:v>90</c:v>
                </c:pt>
                <c:pt idx="1225">
                  <c:v>90</c:v>
                </c:pt>
                <c:pt idx="1226">
                  <c:v>90</c:v>
                </c:pt>
                <c:pt idx="1227">
                  <c:v>90</c:v>
                </c:pt>
                <c:pt idx="1228">
                  <c:v>90</c:v>
                </c:pt>
                <c:pt idx="1229">
                  <c:v>90</c:v>
                </c:pt>
                <c:pt idx="1230">
                  <c:v>90</c:v>
                </c:pt>
                <c:pt idx="1231">
                  <c:v>90</c:v>
                </c:pt>
                <c:pt idx="1232">
                  <c:v>90</c:v>
                </c:pt>
                <c:pt idx="1233">
                  <c:v>90</c:v>
                </c:pt>
                <c:pt idx="1234">
                  <c:v>90</c:v>
                </c:pt>
                <c:pt idx="1235">
                  <c:v>90</c:v>
                </c:pt>
                <c:pt idx="1236">
                  <c:v>90</c:v>
                </c:pt>
                <c:pt idx="1237">
                  <c:v>90</c:v>
                </c:pt>
                <c:pt idx="1238">
                  <c:v>90</c:v>
                </c:pt>
                <c:pt idx="1239">
                  <c:v>90</c:v>
                </c:pt>
                <c:pt idx="1240">
                  <c:v>90</c:v>
                </c:pt>
                <c:pt idx="1241">
                  <c:v>90</c:v>
                </c:pt>
                <c:pt idx="1242">
                  <c:v>90</c:v>
                </c:pt>
                <c:pt idx="1243">
                  <c:v>90</c:v>
                </c:pt>
                <c:pt idx="1244">
                  <c:v>90</c:v>
                </c:pt>
                <c:pt idx="1245">
                  <c:v>90</c:v>
                </c:pt>
                <c:pt idx="1246">
                  <c:v>90</c:v>
                </c:pt>
                <c:pt idx="1247">
                  <c:v>90</c:v>
                </c:pt>
                <c:pt idx="1248">
                  <c:v>90</c:v>
                </c:pt>
                <c:pt idx="1249">
                  <c:v>90</c:v>
                </c:pt>
                <c:pt idx="1250">
                  <c:v>90</c:v>
                </c:pt>
                <c:pt idx="1251">
                  <c:v>90</c:v>
                </c:pt>
                <c:pt idx="1252">
                  <c:v>90</c:v>
                </c:pt>
                <c:pt idx="1253">
                  <c:v>90</c:v>
                </c:pt>
                <c:pt idx="1254">
                  <c:v>90</c:v>
                </c:pt>
                <c:pt idx="1255">
                  <c:v>90</c:v>
                </c:pt>
                <c:pt idx="1256">
                  <c:v>90</c:v>
                </c:pt>
                <c:pt idx="1257">
                  <c:v>90</c:v>
                </c:pt>
                <c:pt idx="1258">
                  <c:v>90</c:v>
                </c:pt>
                <c:pt idx="1259">
                  <c:v>90</c:v>
                </c:pt>
                <c:pt idx="1260">
                  <c:v>90</c:v>
                </c:pt>
                <c:pt idx="1261">
                  <c:v>90</c:v>
                </c:pt>
                <c:pt idx="1262">
                  <c:v>90</c:v>
                </c:pt>
                <c:pt idx="1263">
                  <c:v>90</c:v>
                </c:pt>
                <c:pt idx="1264">
                  <c:v>90</c:v>
                </c:pt>
                <c:pt idx="1265">
                  <c:v>90</c:v>
                </c:pt>
                <c:pt idx="1266">
                  <c:v>90</c:v>
                </c:pt>
                <c:pt idx="1267">
                  <c:v>90</c:v>
                </c:pt>
                <c:pt idx="1268">
                  <c:v>90</c:v>
                </c:pt>
                <c:pt idx="1269">
                  <c:v>90</c:v>
                </c:pt>
                <c:pt idx="1270">
                  <c:v>90</c:v>
                </c:pt>
                <c:pt idx="1271">
                  <c:v>90</c:v>
                </c:pt>
                <c:pt idx="1272">
                  <c:v>90</c:v>
                </c:pt>
                <c:pt idx="1273">
                  <c:v>90</c:v>
                </c:pt>
                <c:pt idx="1274">
                  <c:v>90</c:v>
                </c:pt>
                <c:pt idx="1275">
                  <c:v>90</c:v>
                </c:pt>
                <c:pt idx="1276">
                  <c:v>90</c:v>
                </c:pt>
                <c:pt idx="1277">
                  <c:v>90</c:v>
                </c:pt>
                <c:pt idx="1278">
                  <c:v>90</c:v>
                </c:pt>
                <c:pt idx="1279">
                  <c:v>90</c:v>
                </c:pt>
                <c:pt idx="1280">
                  <c:v>90</c:v>
                </c:pt>
                <c:pt idx="1281">
                  <c:v>90</c:v>
                </c:pt>
                <c:pt idx="1282">
                  <c:v>90</c:v>
                </c:pt>
                <c:pt idx="1283">
                  <c:v>90</c:v>
                </c:pt>
                <c:pt idx="1284">
                  <c:v>90</c:v>
                </c:pt>
                <c:pt idx="1285">
                  <c:v>90</c:v>
                </c:pt>
                <c:pt idx="1286">
                  <c:v>90</c:v>
                </c:pt>
                <c:pt idx="1287">
                  <c:v>90</c:v>
                </c:pt>
                <c:pt idx="1288">
                  <c:v>90</c:v>
                </c:pt>
                <c:pt idx="1289">
                  <c:v>90</c:v>
                </c:pt>
                <c:pt idx="1290">
                  <c:v>90</c:v>
                </c:pt>
                <c:pt idx="1291">
                  <c:v>90</c:v>
                </c:pt>
                <c:pt idx="1292">
                  <c:v>90</c:v>
                </c:pt>
                <c:pt idx="1293">
                  <c:v>90</c:v>
                </c:pt>
                <c:pt idx="1294">
                  <c:v>90</c:v>
                </c:pt>
                <c:pt idx="1295">
                  <c:v>90</c:v>
                </c:pt>
                <c:pt idx="1296">
                  <c:v>90</c:v>
                </c:pt>
                <c:pt idx="1297">
                  <c:v>90</c:v>
                </c:pt>
                <c:pt idx="1298">
                  <c:v>90</c:v>
                </c:pt>
                <c:pt idx="1299">
                  <c:v>90</c:v>
                </c:pt>
                <c:pt idx="1300">
                  <c:v>90</c:v>
                </c:pt>
                <c:pt idx="1301">
                  <c:v>90</c:v>
                </c:pt>
                <c:pt idx="1302">
                  <c:v>90</c:v>
                </c:pt>
                <c:pt idx="1303">
                  <c:v>90</c:v>
                </c:pt>
                <c:pt idx="1304">
                  <c:v>90</c:v>
                </c:pt>
                <c:pt idx="1305">
                  <c:v>90</c:v>
                </c:pt>
                <c:pt idx="1306">
                  <c:v>90</c:v>
                </c:pt>
                <c:pt idx="1307">
                  <c:v>90</c:v>
                </c:pt>
                <c:pt idx="1308">
                  <c:v>90</c:v>
                </c:pt>
                <c:pt idx="1309">
                  <c:v>90</c:v>
                </c:pt>
                <c:pt idx="1310">
                  <c:v>90</c:v>
                </c:pt>
                <c:pt idx="1311">
                  <c:v>90</c:v>
                </c:pt>
                <c:pt idx="1312">
                  <c:v>90</c:v>
                </c:pt>
                <c:pt idx="1313">
                  <c:v>90</c:v>
                </c:pt>
                <c:pt idx="1314">
                  <c:v>90</c:v>
                </c:pt>
                <c:pt idx="1315">
                  <c:v>90</c:v>
                </c:pt>
                <c:pt idx="1316">
                  <c:v>90</c:v>
                </c:pt>
                <c:pt idx="1317">
                  <c:v>90</c:v>
                </c:pt>
                <c:pt idx="1318">
                  <c:v>90</c:v>
                </c:pt>
                <c:pt idx="1319">
                  <c:v>90</c:v>
                </c:pt>
                <c:pt idx="1320">
                  <c:v>90</c:v>
                </c:pt>
                <c:pt idx="1321">
                  <c:v>90</c:v>
                </c:pt>
                <c:pt idx="1322">
                  <c:v>90</c:v>
                </c:pt>
                <c:pt idx="1323">
                  <c:v>90</c:v>
                </c:pt>
                <c:pt idx="1324">
                  <c:v>90</c:v>
                </c:pt>
                <c:pt idx="1325">
                  <c:v>90</c:v>
                </c:pt>
                <c:pt idx="1326">
                  <c:v>90</c:v>
                </c:pt>
                <c:pt idx="1327">
                  <c:v>90</c:v>
                </c:pt>
                <c:pt idx="1328">
                  <c:v>90</c:v>
                </c:pt>
                <c:pt idx="1329">
                  <c:v>90</c:v>
                </c:pt>
                <c:pt idx="1330">
                  <c:v>90</c:v>
                </c:pt>
                <c:pt idx="1331">
                  <c:v>90</c:v>
                </c:pt>
                <c:pt idx="1332">
                  <c:v>90</c:v>
                </c:pt>
                <c:pt idx="1333">
                  <c:v>90</c:v>
                </c:pt>
                <c:pt idx="1334">
                  <c:v>90</c:v>
                </c:pt>
                <c:pt idx="1335">
                  <c:v>90</c:v>
                </c:pt>
                <c:pt idx="1336">
                  <c:v>90</c:v>
                </c:pt>
                <c:pt idx="1337">
                  <c:v>90</c:v>
                </c:pt>
                <c:pt idx="1338">
                  <c:v>90</c:v>
                </c:pt>
                <c:pt idx="1339">
                  <c:v>90</c:v>
                </c:pt>
                <c:pt idx="1340">
                  <c:v>90</c:v>
                </c:pt>
                <c:pt idx="1341">
                  <c:v>90</c:v>
                </c:pt>
                <c:pt idx="1342">
                  <c:v>90</c:v>
                </c:pt>
                <c:pt idx="1343">
                  <c:v>90</c:v>
                </c:pt>
                <c:pt idx="1344">
                  <c:v>90</c:v>
                </c:pt>
                <c:pt idx="1345">
                  <c:v>90</c:v>
                </c:pt>
                <c:pt idx="1346">
                  <c:v>90</c:v>
                </c:pt>
                <c:pt idx="1347">
                  <c:v>90</c:v>
                </c:pt>
                <c:pt idx="1348">
                  <c:v>90</c:v>
                </c:pt>
                <c:pt idx="1349">
                  <c:v>90</c:v>
                </c:pt>
                <c:pt idx="1350">
                  <c:v>90</c:v>
                </c:pt>
                <c:pt idx="1351">
                  <c:v>90</c:v>
                </c:pt>
                <c:pt idx="1352">
                  <c:v>90</c:v>
                </c:pt>
                <c:pt idx="1353">
                  <c:v>90</c:v>
                </c:pt>
                <c:pt idx="1354">
                  <c:v>90</c:v>
                </c:pt>
                <c:pt idx="1355">
                  <c:v>90</c:v>
                </c:pt>
                <c:pt idx="1356">
                  <c:v>90</c:v>
                </c:pt>
                <c:pt idx="1357">
                  <c:v>90</c:v>
                </c:pt>
                <c:pt idx="1358">
                  <c:v>90</c:v>
                </c:pt>
                <c:pt idx="1359">
                  <c:v>90</c:v>
                </c:pt>
                <c:pt idx="1360">
                  <c:v>90</c:v>
                </c:pt>
                <c:pt idx="1361">
                  <c:v>90</c:v>
                </c:pt>
                <c:pt idx="1362">
                  <c:v>90</c:v>
                </c:pt>
                <c:pt idx="1363">
                  <c:v>90</c:v>
                </c:pt>
                <c:pt idx="1364">
                  <c:v>90</c:v>
                </c:pt>
                <c:pt idx="1365">
                  <c:v>90</c:v>
                </c:pt>
                <c:pt idx="1366">
                  <c:v>90</c:v>
                </c:pt>
                <c:pt idx="1367">
                  <c:v>90</c:v>
                </c:pt>
                <c:pt idx="1368">
                  <c:v>90</c:v>
                </c:pt>
                <c:pt idx="1369">
                  <c:v>90</c:v>
                </c:pt>
                <c:pt idx="1370">
                  <c:v>90</c:v>
                </c:pt>
                <c:pt idx="1371">
                  <c:v>90</c:v>
                </c:pt>
                <c:pt idx="1372">
                  <c:v>90</c:v>
                </c:pt>
                <c:pt idx="1373">
                  <c:v>90</c:v>
                </c:pt>
                <c:pt idx="1374">
                  <c:v>90</c:v>
                </c:pt>
                <c:pt idx="1375">
                  <c:v>90</c:v>
                </c:pt>
                <c:pt idx="1376">
                  <c:v>90</c:v>
                </c:pt>
                <c:pt idx="1377">
                  <c:v>90</c:v>
                </c:pt>
                <c:pt idx="1378">
                  <c:v>90</c:v>
                </c:pt>
                <c:pt idx="1379">
                  <c:v>90</c:v>
                </c:pt>
                <c:pt idx="1380">
                  <c:v>90</c:v>
                </c:pt>
                <c:pt idx="1381">
                  <c:v>90</c:v>
                </c:pt>
                <c:pt idx="1382">
                  <c:v>90</c:v>
                </c:pt>
                <c:pt idx="1383">
                  <c:v>90</c:v>
                </c:pt>
                <c:pt idx="1384">
                  <c:v>90</c:v>
                </c:pt>
                <c:pt idx="1385">
                  <c:v>90</c:v>
                </c:pt>
                <c:pt idx="1386">
                  <c:v>90</c:v>
                </c:pt>
                <c:pt idx="1387">
                  <c:v>90</c:v>
                </c:pt>
                <c:pt idx="1388">
                  <c:v>90</c:v>
                </c:pt>
                <c:pt idx="1389">
                  <c:v>90</c:v>
                </c:pt>
                <c:pt idx="1390">
                  <c:v>90</c:v>
                </c:pt>
                <c:pt idx="1391">
                  <c:v>90</c:v>
                </c:pt>
                <c:pt idx="1392">
                  <c:v>90</c:v>
                </c:pt>
                <c:pt idx="1393">
                  <c:v>90</c:v>
                </c:pt>
                <c:pt idx="1394">
                  <c:v>90</c:v>
                </c:pt>
                <c:pt idx="1395">
                  <c:v>90</c:v>
                </c:pt>
                <c:pt idx="1396">
                  <c:v>90</c:v>
                </c:pt>
                <c:pt idx="1397">
                  <c:v>90</c:v>
                </c:pt>
                <c:pt idx="1398">
                  <c:v>90</c:v>
                </c:pt>
                <c:pt idx="1399">
                  <c:v>90</c:v>
                </c:pt>
                <c:pt idx="1400">
                  <c:v>90</c:v>
                </c:pt>
                <c:pt idx="1401">
                  <c:v>90</c:v>
                </c:pt>
                <c:pt idx="1402">
                  <c:v>90</c:v>
                </c:pt>
                <c:pt idx="1403">
                  <c:v>90</c:v>
                </c:pt>
                <c:pt idx="1404">
                  <c:v>90</c:v>
                </c:pt>
                <c:pt idx="1405">
                  <c:v>90</c:v>
                </c:pt>
                <c:pt idx="1406">
                  <c:v>90</c:v>
                </c:pt>
                <c:pt idx="1407">
                  <c:v>90</c:v>
                </c:pt>
                <c:pt idx="1408">
                  <c:v>90</c:v>
                </c:pt>
                <c:pt idx="1409">
                  <c:v>90</c:v>
                </c:pt>
                <c:pt idx="1410">
                  <c:v>90</c:v>
                </c:pt>
                <c:pt idx="1411">
                  <c:v>90</c:v>
                </c:pt>
                <c:pt idx="1412">
                  <c:v>90</c:v>
                </c:pt>
                <c:pt idx="1413">
                  <c:v>90</c:v>
                </c:pt>
                <c:pt idx="1414">
                  <c:v>90</c:v>
                </c:pt>
                <c:pt idx="1415">
                  <c:v>90</c:v>
                </c:pt>
                <c:pt idx="1416">
                  <c:v>90</c:v>
                </c:pt>
                <c:pt idx="1417">
                  <c:v>90</c:v>
                </c:pt>
                <c:pt idx="1418">
                  <c:v>90</c:v>
                </c:pt>
                <c:pt idx="1419">
                  <c:v>90</c:v>
                </c:pt>
                <c:pt idx="1420">
                  <c:v>90</c:v>
                </c:pt>
                <c:pt idx="1421">
                  <c:v>90</c:v>
                </c:pt>
                <c:pt idx="1422">
                  <c:v>90</c:v>
                </c:pt>
                <c:pt idx="1423">
                  <c:v>90</c:v>
                </c:pt>
                <c:pt idx="1424">
                  <c:v>90</c:v>
                </c:pt>
                <c:pt idx="1425">
                  <c:v>90</c:v>
                </c:pt>
                <c:pt idx="1426">
                  <c:v>90</c:v>
                </c:pt>
                <c:pt idx="1427">
                  <c:v>90</c:v>
                </c:pt>
                <c:pt idx="1428">
                  <c:v>90</c:v>
                </c:pt>
                <c:pt idx="1429">
                  <c:v>90</c:v>
                </c:pt>
                <c:pt idx="1430">
                  <c:v>90</c:v>
                </c:pt>
                <c:pt idx="1431">
                  <c:v>90</c:v>
                </c:pt>
                <c:pt idx="1432">
                  <c:v>90</c:v>
                </c:pt>
                <c:pt idx="1433">
                  <c:v>90</c:v>
                </c:pt>
                <c:pt idx="1434">
                  <c:v>90</c:v>
                </c:pt>
                <c:pt idx="1435">
                  <c:v>90</c:v>
                </c:pt>
                <c:pt idx="1436">
                  <c:v>90</c:v>
                </c:pt>
                <c:pt idx="1437">
                  <c:v>90</c:v>
                </c:pt>
                <c:pt idx="1438">
                  <c:v>90</c:v>
                </c:pt>
                <c:pt idx="1439">
                  <c:v>90</c:v>
                </c:pt>
                <c:pt idx="1440">
                  <c:v>90</c:v>
                </c:pt>
                <c:pt idx="1441">
                  <c:v>90</c:v>
                </c:pt>
                <c:pt idx="1442">
                  <c:v>90</c:v>
                </c:pt>
                <c:pt idx="1443">
                  <c:v>90</c:v>
                </c:pt>
                <c:pt idx="1444">
                  <c:v>90</c:v>
                </c:pt>
                <c:pt idx="1445">
                  <c:v>90</c:v>
                </c:pt>
                <c:pt idx="1446">
                  <c:v>90</c:v>
                </c:pt>
                <c:pt idx="1447">
                  <c:v>90</c:v>
                </c:pt>
                <c:pt idx="1448">
                  <c:v>90</c:v>
                </c:pt>
                <c:pt idx="1449">
                  <c:v>90</c:v>
                </c:pt>
                <c:pt idx="1450">
                  <c:v>90</c:v>
                </c:pt>
                <c:pt idx="1451">
                  <c:v>90</c:v>
                </c:pt>
                <c:pt idx="1452">
                  <c:v>90</c:v>
                </c:pt>
                <c:pt idx="1453">
                  <c:v>90</c:v>
                </c:pt>
                <c:pt idx="1454">
                  <c:v>90</c:v>
                </c:pt>
                <c:pt idx="1455">
                  <c:v>90</c:v>
                </c:pt>
                <c:pt idx="1456">
                  <c:v>90</c:v>
                </c:pt>
                <c:pt idx="1457">
                  <c:v>90</c:v>
                </c:pt>
                <c:pt idx="1458">
                  <c:v>90</c:v>
                </c:pt>
                <c:pt idx="1459">
                  <c:v>90</c:v>
                </c:pt>
                <c:pt idx="1460">
                  <c:v>90</c:v>
                </c:pt>
                <c:pt idx="1461">
                  <c:v>90</c:v>
                </c:pt>
                <c:pt idx="1462">
                  <c:v>90</c:v>
                </c:pt>
                <c:pt idx="1463">
                  <c:v>90</c:v>
                </c:pt>
                <c:pt idx="1464">
                  <c:v>90</c:v>
                </c:pt>
                <c:pt idx="1465">
                  <c:v>90</c:v>
                </c:pt>
                <c:pt idx="1466">
                  <c:v>90</c:v>
                </c:pt>
                <c:pt idx="1467">
                  <c:v>90</c:v>
                </c:pt>
                <c:pt idx="1468">
                  <c:v>90</c:v>
                </c:pt>
                <c:pt idx="1469">
                  <c:v>90</c:v>
                </c:pt>
                <c:pt idx="1470">
                  <c:v>90</c:v>
                </c:pt>
                <c:pt idx="1471">
                  <c:v>90</c:v>
                </c:pt>
                <c:pt idx="1472">
                  <c:v>90</c:v>
                </c:pt>
                <c:pt idx="1473">
                  <c:v>90</c:v>
                </c:pt>
                <c:pt idx="1474">
                  <c:v>90</c:v>
                </c:pt>
                <c:pt idx="1475">
                  <c:v>90</c:v>
                </c:pt>
                <c:pt idx="1476">
                  <c:v>90</c:v>
                </c:pt>
                <c:pt idx="1477">
                  <c:v>90</c:v>
                </c:pt>
                <c:pt idx="1478">
                  <c:v>90</c:v>
                </c:pt>
                <c:pt idx="1479">
                  <c:v>90</c:v>
                </c:pt>
                <c:pt idx="1480">
                  <c:v>90</c:v>
                </c:pt>
                <c:pt idx="1481">
                  <c:v>90</c:v>
                </c:pt>
                <c:pt idx="1482">
                  <c:v>90</c:v>
                </c:pt>
                <c:pt idx="1483">
                  <c:v>90</c:v>
                </c:pt>
                <c:pt idx="1484">
                  <c:v>90</c:v>
                </c:pt>
                <c:pt idx="1485">
                  <c:v>90</c:v>
                </c:pt>
                <c:pt idx="1486">
                  <c:v>90</c:v>
                </c:pt>
                <c:pt idx="1487">
                  <c:v>90</c:v>
                </c:pt>
                <c:pt idx="1488">
                  <c:v>90</c:v>
                </c:pt>
                <c:pt idx="1489">
                  <c:v>90</c:v>
                </c:pt>
                <c:pt idx="1490">
                  <c:v>90</c:v>
                </c:pt>
                <c:pt idx="1491">
                  <c:v>90</c:v>
                </c:pt>
                <c:pt idx="1492">
                  <c:v>90</c:v>
                </c:pt>
                <c:pt idx="1493">
                  <c:v>90</c:v>
                </c:pt>
                <c:pt idx="1494">
                  <c:v>90</c:v>
                </c:pt>
                <c:pt idx="1495">
                  <c:v>90</c:v>
                </c:pt>
                <c:pt idx="1496">
                  <c:v>90</c:v>
                </c:pt>
                <c:pt idx="1497">
                  <c:v>90</c:v>
                </c:pt>
                <c:pt idx="1498">
                  <c:v>90</c:v>
                </c:pt>
                <c:pt idx="1499">
                  <c:v>90</c:v>
                </c:pt>
                <c:pt idx="1500">
                  <c:v>90</c:v>
                </c:pt>
                <c:pt idx="1501">
                  <c:v>90</c:v>
                </c:pt>
                <c:pt idx="1502">
                  <c:v>90</c:v>
                </c:pt>
                <c:pt idx="1503">
                  <c:v>90</c:v>
                </c:pt>
                <c:pt idx="1504">
                  <c:v>90</c:v>
                </c:pt>
                <c:pt idx="1505">
                  <c:v>90</c:v>
                </c:pt>
                <c:pt idx="1506">
                  <c:v>90</c:v>
                </c:pt>
                <c:pt idx="1507">
                  <c:v>90</c:v>
                </c:pt>
                <c:pt idx="1508">
                  <c:v>90</c:v>
                </c:pt>
                <c:pt idx="1509">
                  <c:v>90</c:v>
                </c:pt>
                <c:pt idx="1510">
                  <c:v>90</c:v>
                </c:pt>
                <c:pt idx="1511">
                  <c:v>90</c:v>
                </c:pt>
                <c:pt idx="1512">
                  <c:v>90</c:v>
                </c:pt>
                <c:pt idx="1513">
                  <c:v>90</c:v>
                </c:pt>
                <c:pt idx="1514">
                  <c:v>90</c:v>
                </c:pt>
                <c:pt idx="1515">
                  <c:v>90</c:v>
                </c:pt>
                <c:pt idx="1516">
                  <c:v>90</c:v>
                </c:pt>
                <c:pt idx="1517">
                  <c:v>90</c:v>
                </c:pt>
                <c:pt idx="1518">
                  <c:v>90</c:v>
                </c:pt>
                <c:pt idx="1519">
                  <c:v>90</c:v>
                </c:pt>
                <c:pt idx="1520">
                  <c:v>90</c:v>
                </c:pt>
                <c:pt idx="1521">
                  <c:v>90</c:v>
                </c:pt>
                <c:pt idx="1522">
                  <c:v>90</c:v>
                </c:pt>
                <c:pt idx="1523">
                  <c:v>90</c:v>
                </c:pt>
                <c:pt idx="1524">
                  <c:v>90</c:v>
                </c:pt>
                <c:pt idx="1525">
                  <c:v>90</c:v>
                </c:pt>
                <c:pt idx="1526">
                  <c:v>90</c:v>
                </c:pt>
                <c:pt idx="1527">
                  <c:v>90</c:v>
                </c:pt>
                <c:pt idx="1528">
                  <c:v>90</c:v>
                </c:pt>
                <c:pt idx="1529">
                  <c:v>90</c:v>
                </c:pt>
                <c:pt idx="1530">
                  <c:v>90</c:v>
                </c:pt>
                <c:pt idx="1531">
                  <c:v>90</c:v>
                </c:pt>
                <c:pt idx="1532">
                  <c:v>90</c:v>
                </c:pt>
                <c:pt idx="1533">
                  <c:v>90</c:v>
                </c:pt>
                <c:pt idx="1534">
                  <c:v>90</c:v>
                </c:pt>
                <c:pt idx="1535">
                  <c:v>90</c:v>
                </c:pt>
                <c:pt idx="1536">
                  <c:v>90</c:v>
                </c:pt>
                <c:pt idx="1537">
                  <c:v>90</c:v>
                </c:pt>
                <c:pt idx="1538">
                  <c:v>90</c:v>
                </c:pt>
                <c:pt idx="1539">
                  <c:v>90</c:v>
                </c:pt>
                <c:pt idx="1540">
                  <c:v>90</c:v>
                </c:pt>
                <c:pt idx="1541">
                  <c:v>90</c:v>
                </c:pt>
                <c:pt idx="1542">
                  <c:v>90</c:v>
                </c:pt>
                <c:pt idx="1543">
                  <c:v>90</c:v>
                </c:pt>
                <c:pt idx="1544">
                  <c:v>90</c:v>
                </c:pt>
                <c:pt idx="1545">
                  <c:v>90</c:v>
                </c:pt>
                <c:pt idx="1546">
                  <c:v>90</c:v>
                </c:pt>
                <c:pt idx="1547">
                  <c:v>90</c:v>
                </c:pt>
                <c:pt idx="1548">
                  <c:v>90</c:v>
                </c:pt>
                <c:pt idx="1549">
                  <c:v>90</c:v>
                </c:pt>
                <c:pt idx="1550">
                  <c:v>90</c:v>
                </c:pt>
                <c:pt idx="1551">
                  <c:v>90</c:v>
                </c:pt>
                <c:pt idx="1552">
                  <c:v>90</c:v>
                </c:pt>
                <c:pt idx="1553">
                  <c:v>90</c:v>
                </c:pt>
                <c:pt idx="1554">
                  <c:v>90</c:v>
                </c:pt>
                <c:pt idx="1555">
                  <c:v>90</c:v>
                </c:pt>
                <c:pt idx="1556">
                  <c:v>90</c:v>
                </c:pt>
                <c:pt idx="1557">
                  <c:v>90</c:v>
                </c:pt>
                <c:pt idx="1558">
                  <c:v>90</c:v>
                </c:pt>
                <c:pt idx="1559">
                  <c:v>90</c:v>
                </c:pt>
                <c:pt idx="1560">
                  <c:v>90</c:v>
                </c:pt>
                <c:pt idx="1561">
                  <c:v>90</c:v>
                </c:pt>
                <c:pt idx="1562">
                  <c:v>90</c:v>
                </c:pt>
                <c:pt idx="1563">
                  <c:v>90</c:v>
                </c:pt>
                <c:pt idx="1564">
                  <c:v>90</c:v>
                </c:pt>
                <c:pt idx="1565">
                  <c:v>90</c:v>
                </c:pt>
                <c:pt idx="1566">
                  <c:v>90</c:v>
                </c:pt>
                <c:pt idx="1567">
                  <c:v>90</c:v>
                </c:pt>
                <c:pt idx="1568">
                  <c:v>90</c:v>
                </c:pt>
                <c:pt idx="1569">
                  <c:v>90</c:v>
                </c:pt>
                <c:pt idx="1570">
                  <c:v>90</c:v>
                </c:pt>
                <c:pt idx="1571">
                  <c:v>90</c:v>
                </c:pt>
                <c:pt idx="1572">
                  <c:v>90</c:v>
                </c:pt>
                <c:pt idx="1573">
                  <c:v>90</c:v>
                </c:pt>
                <c:pt idx="1574">
                  <c:v>90</c:v>
                </c:pt>
                <c:pt idx="1575">
                  <c:v>90</c:v>
                </c:pt>
                <c:pt idx="1576">
                  <c:v>90</c:v>
                </c:pt>
                <c:pt idx="1577">
                  <c:v>90</c:v>
                </c:pt>
                <c:pt idx="1578">
                  <c:v>90</c:v>
                </c:pt>
                <c:pt idx="1579">
                  <c:v>90</c:v>
                </c:pt>
                <c:pt idx="1580">
                  <c:v>90</c:v>
                </c:pt>
                <c:pt idx="1581">
                  <c:v>90</c:v>
                </c:pt>
                <c:pt idx="1582">
                  <c:v>90</c:v>
                </c:pt>
                <c:pt idx="1583">
                  <c:v>90</c:v>
                </c:pt>
                <c:pt idx="1584">
                  <c:v>90</c:v>
                </c:pt>
                <c:pt idx="1585">
                  <c:v>90</c:v>
                </c:pt>
                <c:pt idx="1586">
                  <c:v>90</c:v>
                </c:pt>
                <c:pt idx="1587">
                  <c:v>90</c:v>
                </c:pt>
                <c:pt idx="1588">
                  <c:v>90</c:v>
                </c:pt>
                <c:pt idx="1589">
                  <c:v>90</c:v>
                </c:pt>
                <c:pt idx="1590">
                  <c:v>90</c:v>
                </c:pt>
                <c:pt idx="1591">
                  <c:v>90</c:v>
                </c:pt>
                <c:pt idx="1592">
                  <c:v>90</c:v>
                </c:pt>
                <c:pt idx="1593">
                  <c:v>90</c:v>
                </c:pt>
                <c:pt idx="1594">
                  <c:v>90</c:v>
                </c:pt>
                <c:pt idx="1595">
                  <c:v>90</c:v>
                </c:pt>
                <c:pt idx="1596">
                  <c:v>90</c:v>
                </c:pt>
                <c:pt idx="1597">
                  <c:v>90</c:v>
                </c:pt>
                <c:pt idx="1598">
                  <c:v>90</c:v>
                </c:pt>
                <c:pt idx="1599">
                  <c:v>90</c:v>
                </c:pt>
                <c:pt idx="1600">
                  <c:v>90</c:v>
                </c:pt>
                <c:pt idx="1601">
                  <c:v>90</c:v>
                </c:pt>
                <c:pt idx="1602">
                  <c:v>90</c:v>
                </c:pt>
                <c:pt idx="1603">
                  <c:v>90</c:v>
                </c:pt>
                <c:pt idx="1604">
                  <c:v>90</c:v>
                </c:pt>
                <c:pt idx="1605">
                  <c:v>90</c:v>
                </c:pt>
                <c:pt idx="1606">
                  <c:v>90</c:v>
                </c:pt>
                <c:pt idx="1607">
                  <c:v>90</c:v>
                </c:pt>
                <c:pt idx="1608">
                  <c:v>90</c:v>
                </c:pt>
                <c:pt idx="1609">
                  <c:v>90</c:v>
                </c:pt>
                <c:pt idx="1610">
                  <c:v>90</c:v>
                </c:pt>
                <c:pt idx="1611">
                  <c:v>90</c:v>
                </c:pt>
                <c:pt idx="1612">
                  <c:v>90</c:v>
                </c:pt>
                <c:pt idx="1613">
                  <c:v>90</c:v>
                </c:pt>
                <c:pt idx="1614">
                  <c:v>90</c:v>
                </c:pt>
                <c:pt idx="1615">
                  <c:v>90</c:v>
                </c:pt>
                <c:pt idx="1616">
                  <c:v>90</c:v>
                </c:pt>
                <c:pt idx="1617">
                  <c:v>90</c:v>
                </c:pt>
                <c:pt idx="1618">
                  <c:v>90</c:v>
                </c:pt>
                <c:pt idx="1619">
                  <c:v>90</c:v>
                </c:pt>
                <c:pt idx="1620">
                  <c:v>90</c:v>
                </c:pt>
                <c:pt idx="1621">
                  <c:v>90</c:v>
                </c:pt>
                <c:pt idx="1622">
                  <c:v>90</c:v>
                </c:pt>
                <c:pt idx="1623">
                  <c:v>90</c:v>
                </c:pt>
                <c:pt idx="1624">
                  <c:v>90</c:v>
                </c:pt>
                <c:pt idx="1625">
                  <c:v>90</c:v>
                </c:pt>
                <c:pt idx="1626">
                  <c:v>90</c:v>
                </c:pt>
                <c:pt idx="1627">
                  <c:v>90</c:v>
                </c:pt>
                <c:pt idx="1628">
                  <c:v>90</c:v>
                </c:pt>
                <c:pt idx="1629">
                  <c:v>90</c:v>
                </c:pt>
                <c:pt idx="1630">
                  <c:v>90</c:v>
                </c:pt>
                <c:pt idx="1631">
                  <c:v>90</c:v>
                </c:pt>
                <c:pt idx="1632">
                  <c:v>90</c:v>
                </c:pt>
                <c:pt idx="1633">
                  <c:v>90</c:v>
                </c:pt>
                <c:pt idx="1634">
                  <c:v>90</c:v>
                </c:pt>
                <c:pt idx="1635">
                  <c:v>90</c:v>
                </c:pt>
                <c:pt idx="1636">
                  <c:v>90</c:v>
                </c:pt>
                <c:pt idx="1637">
                  <c:v>90</c:v>
                </c:pt>
                <c:pt idx="1638">
                  <c:v>90</c:v>
                </c:pt>
                <c:pt idx="1639">
                  <c:v>90</c:v>
                </c:pt>
                <c:pt idx="1640">
                  <c:v>90</c:v>
                </c:pt>
                <c:pt idx="1641">
                  <c:v>90</c:v>
                </c:pt>
                <c:pt idx="1642">
                  <c:v>90</c:v>
                </c:pt>
                <c:pt idx="1643">
                  <c:v>90</c:v>
                </c:pt>
                <c:pt idx="1644">
                  <c:v>90</c:v>
                </c:pt>
                <c:pt idx="1645">
                  <c:v>90</c:v>
                </c:pt>
                <c:pt idx="1646">
                  <c:v>90</c:v>
                </c:pt>
                <c:pt idx="1647">
                  <c:v>90</c:v>
                </c:pt>
                <c:pt idx="1648">
                  <c:v>90</c:v>
                </c:pt>
                <c:pt idx="1649">
                  <c:v>90</c:v>
                </c:pt>
                <c:pt idx="1650">
                  <c:v>90</c:v>
                </c:pt>
                <c:pt idx="1651">
                  <c:v>90</c:v>
                </c:pt>
                <c:pt idx="1652">
                  <c:v>90</c:v>
                </c:pt>
                <c:pt idx="1653">
                  <c:v>90</c:v>
                </c:pt>
                <c:pt idx="1654">
                  <c:v>90</c:v>
                </c:pt>
                <c:pt idx="1655">
                  <c:v>90</c:v>
                </c:pt>
                <c:pt idx="1656">
                  <c:v>90</c:v>
                </c:pt>
                <c:pt idx="1657">
                  <c:v>90</c:v>
                </c:pt>
                <c:pt idx="1658">
                  <c:v>90</c:v>
                </c:pt>
                <c:pt idx="1659">
                  <c:v>90</c:v>
                </c:pt>
                <c:pt idx="1660">
                  <c:v>90</c:v>
                </c:pt>
                <c:pt idx="1661">
                  <c:v>90</c:v>
                </c:pt>
                <c:pt idx="1662">
                  <c:v>90</c:v>
                </c:pt>
                <c:pt idx="1663">
                  <c:v>90</c:v>
                </c:pt>
                <c:pt idx="1664">
                  <c:v>90</c:v>
                </c:pt>
                <c:pt idx="1665">
                  <c:v>90</c:v>
                </c:pt>
                <c:pt idx="1666">
                  <c:v>90</c:v>
                </c:pt>
                <c:pt idx="1667">
                  <c:v>90</c:v>
                </c:pt>
                <c:pt idx="1668">
                  <c:v>90</c:v>
                </c:pt>
                <c:pt idx="1669">
                  <c:v>90</c:v>
                </c:pt>
                <c:pt idx="1670">
                  <c:v>90</c:v>
                </c:pt>
                <c:pt idx="1671">
                  <c:v>90</c:v>
                </c:pt>
                <c:pt idx="1672">
                  <c:v>90</c:v>
                </c:pt>
                <c:pt idx="1673">
                  <c:v>90</c:v>
                </c:pt>
                <c:pt idx="1674">
                  <c:v>90</c:v>
                </c:pt>
                <c:pt idx="1675">
                  <c:v>90</c:v>
                </c:pt>
                <c:pt idx="1676">
                  <c:v>90</c:v>
                </c:pt>
                <c:pt idx="1677">
                  <c:v>90</c:v>
                </c:pt>
                <c:pt idx="1678">
                  <c:v>90</c:v>
                </c:pt>
                <c:pt idx="1679">
                  <c:v>90</c:v>
                </c:pt>
                <c:pt idx="1680">
                  <c:v>90</c:v>
                </c:pt>
                <c:pt idx="1681">
                  <c:v>90</c:v>
                </c:pt>
                <c:pt idx="1682">
                  <c:v>90</c:v>
                </c:pt>
                <c:pt idx="1683">
                  <c:v>90</c:v>
                </c:pt>
                <c:pt idx="1684">
                  <c:v>90</c:v>
                </c:pt>
                <c:pt idx="1685">
                  <c:v>90</c:v>
                </c:pt>
                <c:pt idx="1686">
                  <c:v>90</c:v>
                </c:pt>
                <c:pt idx="1687">
                  <c:v>90</c:v>
                </c:pt>
                <c:pt idx="1688">
                  <c:v>90</c:v>
                </c:pt>
                <c:pt idx="1689">
                  <c:v>90</c:v>
                </c:pt>
                <c:pt idx="1690">
                  <c:v>90</c:v>
                </c:pt>
                <c:pt idx="1691">
                  <c:v>90</c:v>
                </c:pt>
                <c:pt idx="1692">
                  <c:v>90</c:v>
                </c:pt>
                <c:pt idx="1693">
                  <c:v>90</c:v>
                </c:pt>
                <c:pt idx="1694">
                  <c:v>90</c:v>
                </c:pt>
                <c:pt idx="1695">
                  <c:v>90</c:v>
                </c:pt>
                <c:pt idx="1696">
                  <c:v>90</c:v>
                </c:pt>
                <c:pt idx="1697">
                  <c:v>90</c:v>
                </c:pt>
                <c:pt idx="1698">
                  <c:v>90</c:v>
                </c:pt>
                <c:pt idx="1699">
                  <c:v>90</c:v>
                </c:pt>
                <c:pt idx="1700">
                  <c:v>90</c:v>
                </c:pt>
                <c:pt idx="1701">
                  <c:v>90</c:v>
                </c:pt>
                <c:pt idx="1702">
                  <c:v>90</c:v>
                </c:pt>
                <c:pt idx="1703">
                  <c:v>90</c:v>
                </c:pt>
                <c:pt idx="1704">
                  <c:v>90</c:v>
                </c:pt>
                <c:pt idx="1705">
                  <c:v>90</c:v>
                </c:pt>
                <c:pt idx="1706">
                  <c:v>90</c:v>
                </c:pt>
                <c:pt idx="1707">
                  <c:v>90</c:v>
                </c:pt>
                <c:pt idx="1708">
                  <c:v>90</c:v>
                </c:pt>
                <c:pt idx="1709">
                  <c:v>90</c:v>
                </c:pt>
                <c:pt idx="1710">
                  <c:v>90</c:v>
                </c:pt>
                <c:pt idx="1711">
                  <c:v>90</c:v>
                </c:pt>
                <c:pt idx="1712">
                  <c:v>90</c:v>
                </c:pt>
                <c:pt idx="1713">
                  <c:v>90</c:v>
                </c:pt>
                <c:pt idx="1714">
                  <c:v>90</c:v>
                </c:pt>
                <c:pt idx="1715">
                  <c:v>90</c:v>
                </c:pt>
                <c:pt idx="1716">
                  <c:v>90</c:v>
                </c:pt>
                <c:pt idx="1717">
                  <c:v>90</c:v>
                </c:pt>
                <c:pt idx="1718">
                  <c:v>90</c:v>
                </c:pt>
                <c:pt idx="1719">
                  <c:v>90</c:v>
                </c:pt>
                <c:pt idx="1720">
                  <c:v>90</c:v>
                </c:pt>
                <c:pt idx="1721">
                  <c:v>90</c:v>
                </c:pt>
                <c:pt idx="1722">
                  <c:v>90</c:v>
                </c:pt>
                <c:pt idx="1723">
                  <c:v>90</c:v>
                </c:pt>
                <c:pt idx="1724">
                  <c:v>90</c:v>
                </c:pt>
                <c:pt idx="1725">
                  <c:v>90</c:v>
                </c:pt>
                <c:pt idx="1726">
                  <c:v>90</c:v>
                </c:pt>
                <c:pt idx="1727">
                  <c:v>90</c:v>
                </c:pt>
                <c:pt idx="1728">
                  <c:v>90</c:v>
                </c:pt>
                <c:pt idx="1729">
                  <c:v>90</c:v>
                </c:pt>
                <c:pt idx="1730">
                  <c:v>90</c:v>
                </c:pt>
                <c:pt idx="1731">
                  <c:v>90</c:v>
                </c:pt>
                <c:pt idx="1732">
                  <c:v>90</c:v>
                </c:pt>
                <c:pt idx="1733">
                  <c:v>90</c:v>
                </c:pt>
                <c:pt idx="1734">
                  <c:v>90</c:v>
                </c:pt>
                <c:pt idx="1735">
                  <c:v>90</c:v>
                </c:pt>
                <c:pt idx="1736">
                  <c:v>90</c:v>
                </c:pt>
                <c:pt idx="1737">
                  <c:v>90</c:v>
                </c:pt>
                <c:pt idx="1738">
                  <c:v>90</c:v>
                </c:pt>
                <c:pt idx="1739">
                  <c:v>90</c:v>
                </c:pt>
                <c:pt idx="1740">
                  <c:v>90</c:v>
                </c:pt>
                <c:pt idx="1741">
                  <c:v>90</c:v>
                </c:pt>
                <c:pt idx="1742">
                  <c:v>90</c:v>
                </c:pt>
                <c:pt idx="1743">
                  <c:v>90</c:v>
                </c:pt>
                <c:pt idx="1744">
                  <c:v>90</c:v>
                </c:pt>
                <c:pt idx="1745">
                  <c:v>90</c:v>
                </c:pt>
                <c:pt idx="1746">
                  <c:v>90</c:v>
                </c:pt>
                <c:pt idx="1747">
                  <c:v>90</c:v>
                </c:pt>
                <c:pt idx="1748">
                  <c:v>90</c:v>
                </c:pt>
                <c:pt idx="1749">
                  <c:v>90</c:v>
                </c:pt>
                <c:pt idx="1750">
                  <c:v>90</c:v>
                </c:pt>
                <c:pt idx="1751">
                  <c:v>90</c:v>
                </c:pt>
                <c:pt idx="1752">
                  <c:v>90</c:v>
                </c:pt>
                <c:pt idx="1753">
                  <c:v>90</c:v>
                </c:pt>
                <c:pt idx="1754">
                  <c:v>90</c:v>
                </c:pt>
                <c:pt idx="1755">
                  <c:v>90</c:v>
                </c:pt>
                <c:pt idx="1756">
                  <c:v>90</c:v>
                </c:pt>
                <c:pt idx="1757">
                  <c:v>90</c:v>
                </c:pt>
                <c:pt idx="1758">
                  <c:v>90</c:v>
                </c:pt>
                <c:pt idx="1759">
                  <c:v>90</c:v>
                </c:pt>
                <c:pt idx="1760">
                  <c:v>90</c:v>
                </c:pt>
                <c:pt idx="1761">
                  <c:v>90</c:v>
                </c:pt>
                <c:pt idx="1762">
                  <c:v>90</c:v>
                </c:pt>
                <c:pt idx="1763">
                  <c:v>90</c:v>
                </c:pt>
                <c:pt idx="1764">
                  <c:v>90</c:v>
                </c:pt>
                <c:pt idx="1765">
                  <c:v>90</c:v>
                </c:pt>
                <c:pt idx="1766">
                  <c:v>90</c:v>
                </c:pt>
                <c:pt idx="1767">
                  <c:v>90</c:v>
                </c:pt>
                <c:pt idx="1768">
                  <c:v>90</c:v>
                </c:pt>
                <c:pt idx="1769">
                  <c:v>90</c:v>
                </c:pt>
                <c:pt idx="1770">
                  <c:v>90</c:v>
                </c:pt>
                <c:pt idx="1771">
                  <c:v>90</c:v>
                </c:pt>
                <c:pt idx="1772">
                  <c:v>90</c:v>
                </c:pt>
                <c:pt idx="1773">
                  <c:v>90</c:v>
                </c:pt>
                <c:pt idx="1774">
                  <c:v>90</c:v>
                </c:pt>
                <c:pt idx="1775">
                  <c:v>90</c:v>
                </c:pt>
                <c:pt idx="1776">
                  <c:v>90</c:v>
                </c:pt>
                <c:pt idx="1777">
                  <c:v>90</c:v>
                </c:pt>
                <c:pt idx="1778">
                  <c:v>90</c:v>
                </c:pt>
                <c:pt idx="1779">
                  <c:v>90</c:v>
                </c:pt>
                <c:pt idx="1780">
                  <c:v>90</c:v>
                </c:pt>
                <c:pt idx="1781">
                  <c:v>90</c:v>
                </c:pt>
                <c:pt idx="1782">
                  <c:v>90</c:v>
                </c:pt>
                <c:pt idx="1783">
                  <c:v>90</c:v>
                </c:pt>
                <c:pt idx="1784">
                  <c:v>90</c:v>
                </c:pt>
                <c:pt idx="1785">
                  <c:v>90</c:v>
                </c:pt>
                <c:pt idx="1786">
                  <c:v>90</c:v>
                </c:pt>
                <c:pt idx="1787">
                  <c:v>90</c:v>
                </c:pt>
                <c:pt idx="1788">
                  <c:v>90</c:v>
                </c:pt>
                <c:pt idx="1789">
                  <c:v>90</c:v>
                </c:pt>
                <c:pt idx="1790">
                  <c:v>90</c:v>
                </c:pt>
                <c:pt idx="1791">
                  <c:v>90</c:v>
                </c:pt>
                <c:pt idx="1792">
                  <c:v>90</c:v>
                </c:pt>
                <c:pt idx="1793">
                  <c:v>90</c:v>
                </c:pt>
                <c:pt idx="1794">
                  <c:v>90</c:v>
                </c:pt>
                <c:pt idx="1795">
                  <c:v>90</c:v>
                </c:pt>
                <c:pt idx="1796">
                  <c:v>90</c:v>
                </c:pt>
                <c:pt idx="1797">
                  <c:v>90</c:v>
                </c:pt>
                <c:pt idx="1798">
                  <c:v>90</c:v>
                </c:pt>
                <c:pt idx="1799">
                  <c:v>90</c:v>
                </c:pt>
                <c:pt idx="1800">
                  <c:v>90</c:v>
                </c:pt>
                <c:pt idx="1801">
                  <c:v>90</c:v>
                </c:pt>
                <c:pt idx="1802">
                  <c:v>90</c:v>
                </c:pt>
                <c:pt idx="1803">
                  <c:v>90</c:v>
                </c:pt>
                <c:pt idx="1804">
                  <c:v>90</c:v>
                </c:pt>
                <c:pt idx="1805">
                  <c:v>90</c:v>
                </c:pt>
                <c:pt idx="1806">
                  <c:v>90</c:v>
                </c:pt>
                <c:pt idx="1807">
                  <c:v>90</c:v>
                </c:pt>
                <c:pt idx="1808">
                  <c:v>90</c:v>
                </c:pt>
                <c:pt idx="1809">
                  <c:v>90</c:v>
                </c:pt>
                <c:pt idx="1810">
                  <c:v>90</c:v>
                </c:pt>
                <c:pt idx="1811">
                  <c:v>90</c:v>
                </c:pt>
                <c:pt idx="1812">
                  <c:v>90</c:v>
                </c:pt>
                <c:pt idx="1813">
                  <c:v>90</c:v>
                </c:pt>
                <c:pt idx="1814">
                  <c:v>90</c:v>
                </c:pt>
                <c:pt idx="1815">
                  <c:v>90</c:v>
                </c:pt>
                <c:pt idx="1816">
                  <c:v>90</c:v>
                </c:pt>
                <c:pt idx="1817">
                  <c:v>90</c:v>
                </c:pt>
                <c:pt idx="1818">
                  <c:v>90</c:v>
                </c:pt>
                <c:pt idx="1819">
                  <c:v>90</c:v>
                </c:pt>
                <c:pt idx="1820">
                  <c:v>90</c:v>
                </c:pt>
                <c:pt idx="1821">
                  <c:v>90</c:v>
                </c:pt>
                <c:pt idx="1822">
                  <c:v>90</c:v>
                </c:pt>
                <c:pt idx="1823">
                  <c:v>90</c:v>
                </c:pt>
                <c:pt idx="1824">
                  <c:v>90</c:v>
                </c:pt>
                <c:pt idx="1825">
                  <c:v>90</c:v>
                </c:pt>
                <c:pt idx="1826">
                  <c:v>90</c:v>
                </c:pt>
                <c:pt idx="1827">
                  <c:v>90</c:v>
                </c:pt>
                <c:pt idx="1828">
                  <c:v>90</c:v>
                </c:pt>
                <c:pt idx="1829">
                  <c:v>90</c:v>
                </c:pt>
                <c:pt idx="1830">
                  <c:v>90</c:v>
                </c:pt>
                <c:pt idx="1831">
                  <c:v>90</c:v>
                </c:pt>
                <c:pt idx="1832">
                  <c:v>90</c:v>
                </c:pt>
                <c:pt idx="1833">
                  <c:v>90</c:v>
                </c:pt>
                <c:pt idx="1834">
                  <c:v>90</c:v>
                </c:pt>
                <c:pt idx="1835">
                  <c:v>90</c:v>
                </c:pt>
                <c:pt idx="1836">
                  <c:v>90</c:v>
                </c:pt>
                <c:pt idx="1837">
                  <c:v>90</c:v>
                </c:pt>
                <c:pt idx="1838">
                  <c:v>90</c:v>
                </c:pt>
                <c:pt idx="1839">
                  <c:v>90</c:v>
                </c:pt>
                <c:pt idx="1840">
                  <c:v>90</c:v>
                </c:pt>
                <c:pt idx="1841">
                  <c:v>90</c:v>
                </c:pt>
                <c:pt idx="1842">
                  <c:v>90</c:v>
                </c:pt>
                <c:pt idx="1843">
                  <c:v>90</c:v>
                </c:pt>
                <c:pt idx="1844">
                  <c:v>90</c:v>
                </c:pt>
                <c:pt idx="1845">
                  <c:v>90</c:v>
                </c:pt>
                <c:pt idx="1846">
                  <c:v>90</c:v>
                </c:pt>
                <c:pt idx="1847">
                  <c:v>90</c:v>
                </c:pt>
                <c:pt idx="1848">
                  <c:v>90</c:v>
                </c:pt>
                <c:pt idx="1849">
                  <c:v>90</c:v>
                </c:pt>
                <c:pt idx="1850">
                  <c:v>90</c:v>
                </c:pt>
                <c:pt idx="1851">
                  <c:v>90</c:v>
                </c:pt>
                <c:pt idx="1852">
                  <c:v>90</c:v>
                </c:pt>
                <c:pt idx="1853">
                  <c:v>90</c:v>
                </c:pt>
                <c:pt idx="1854">
                  <c:v>90</c:v>
                </c:pt>
                <c:pt idx="1855">
                  <c:v>90</c:v>
                </c:pt>
                <c:pt idx="1856">
                  <c:v>90</c:v>
                </c:pt>
                <c:pt idx="1857">
                  <c:v>90</c:v>
                </c:pt>
                <c:pt idx="1858">
                  <c:v>90</c:v>
                </c:pt>
                <c:pt idx="1859">
                  <c:v>90</c:v>
                </c:pt>
                <c:pt idx="1860">
                  <c:v>90</c:v>
                </c:pt>
                <c:pt idx="1861">
                  <c:v>90</c:v>
                </c:pt>
                <c:pt idx="1862">
                  <c:v>90</c:v>
                </c:pt>
                <c:pt idx="1863">
                  <c:v>90</c:v>
                </c:pt>
                <c:pt idx="1864">
                  <c:v>90</c:v>
                </c:pt>
                <c:pt idx="1865">
                  <c:v>90</c:v>
                </c:pt>
                <c:pt idx="1866">
                  <c:v>90</c:v>
                </c:pt>
                <c:pt idx="1867">
                  <c:v>90</c:v>
                </c:pt>
                <c:pt idx="1868">
                  <c:v>90</c:v>
                </c:pt>
                <c:pt idx="1869">
                  <c:v>90</c:v>
                </c:pt>
                <c:pt idx="1870">
                  <c:v>90</c:v>
                </c:pt>
                <c:pt idx="1871">
                  <c:v>90</c:v>
                </c:pt>
                <c:pt idx="1872">
                  <c:v>90</c:v>
                </c:pt>
                <c:pt idx="1873">
                  <c:v>90</c:v>
                </c:pt>
                <c:pt idx="1874">
                  <c:v>90</c:v>
                </c:pt>
                <c:pt idx="1875">
                  <c:v>90</c:v>
                </c:pt>
                <c:pt idx="1876">
                  <c:v>90</c:v>
                </c:pt>
                <c:pt idx="1877">
                  <c:v>90</c:v>
                </c:pt>
                <c:pt idx="1878">
                  <c:v>90</c:v>
                </c:pt>
                <c:pt idx="1879">
                  <c:v>90</c:v>
                </c:pt>
                <c:pt idx="1880">
                  <c:v>90</c:v>
                </c:pt>
                <c:pt idx="1881">
                  <c:v>90</c:v>
                </c:pt>
                <c:pt idx="1882">
                  <c:v>90</c:v>
                </c:pt>
                <c:pt idx="1883">
                  <c:v>90</c:v>
                </c:pt>
                <c:pt idx="1884">
                  <c:v>90</c:v>
                </c:pt>
                <c:pt idx="1885">
                  <c:v>90</c:v>
                </c:pt>
                <c:pt idx="1886">
                  <c:v>90</c:v>
                </c:pt>
                <c:pt idx="1887">
                  <c:v>90</c:v>
                </c:pt>
                <c:pt idx="1888">
                  <c:v>90</c:v>
                </c:pt>
                <c:pt idx="1889">
                  <c:v>90</c:v>
                </c:pt>
                <c:pt idx="1890">
                  <c:v>90</c:v>
                </c:pt>
                <c:pt idx="1891">
                  <c:v>90</c:v>
                </c:pt>
                <c:pt idx="1892">
                  <c:v>90</c:v>
                </c:pt>
                <c:pt idx="1893">
                  <c:v>90</c:v>
                </c:pt>
                <c:pt idx="1894">
                  <c:v>90</c:v>
                </c:pt>
                <c:pt idx="1895">
                  <c:v>90</c:v>
                </c:pt>
                <c:pt idx="1896">
                  <c:v>90</c:v>
                </c:pt>
                <c:pt idx="1897">
                  <c:v>90</c:v>
                </c:pt>
                <c:pt idx="1898">
                  <c:v>90</c:v>
                </c:pt>
                <c:pt idx="1899">
                  <c:v>90</c:v>
                </c:pt>
                <c:pt idx="1900">
                  <c:v>90</c:v>
                </c:pt>
                <c:pt idx="1901">
                  <c:v>90</c:v>
                </c:pt>
                <c:pt idx="1902">
                  <c:v>90</c:v>
                </c:pt>
                <c:pt idx="1903">
                  <c:v>90</c:v>
                </c:pt>
                <c:pt idx="1904">
                  <c:v>90</c:v>
                </c:pt>
                <c:pt idx="1905">
                  <c:v>90</c:v>
                </c:pt>
                <c:pt idx="1906">
                  <c:v>90</c:v>
                </c:pt>
                <c:pt idx="1907">
                  <c:v>90</c:v>
                </c:pt>
                <c:pt idx="1908">
                  <c:v>90</c:v>
                </c:pt>
                <c:pt idx="1909">
                  <c:v>90</c:v>
                </c:pt>
                <c:pt idx="1910">
                  <c:v>90</c:v>
                </c:pt>
                <c:pt idx="1911">
                  <c:v>90</c:v>
                </c:pt>
                <c:pt idx="1912">
                  <c:v>90</c:v>
                </c:pt>
                <c:pt idx="1913">
                  <c:v>90</c:v>
                </c:pt>
                <c:pt idx="1914">
                  <c:v>90</c:v>
                </c:pt>
                <c:pt idx="1915">
                  <c:v>90</c:v>
                </c:pt>
                <c:pt idx="1916">
                  <c:v>90</c:v>
                </c:pt>
                <c:pt idx="1917">
                  <c:v>90</c:v>
                </c:pt>
                <c:pt idx="1918">
                  <c:v>90</c:v>
                </c:pt>
                <c:pt idx="1919">
                  <c:v>90</c:v>
                </c:pt>
                <c:pt idx="1920">
                  <c:v>90</c:v>
                </c:pt>
                <c:pt idx="1921">
                  <c:v>90</c:v>
                </c:pt>
                <c:pt idx="1922">
                  <c:v>90</c:v>
                </c:pt>
                <c:pt idx="1923">
                  <c:v>90</c:v>
                </c:pt>
                <c:pt idx="1924">
                  <c:v>90</c:v>
                </c:pt>
                <c:pt idx="1925">
                  <c:v>90</c:v>
                </c:pt>
                <c:pt idx="1926">
                  <c:v>90</c:v>
                </c:pt>
                <c:pt idx="1927">
                  <c:v>90</c:v>
                </c:pt>
                <c:pt idx="1928">
                  <c:v>90</c:v>
                </c:pt>
                <c:pt idx="1929">
                  <c:v>90</c:v>
                </c:pt>
                <c:pt idx="1930">
                  <c:v>90</c:v>
                </c:pt>
                <c:pt idx="1931">
                  <c:v>90</c:v>
                </c:pt>
                <c:pt idx="1932">
                  <c:v>90</c:v>
                </c:pt>
                <c:pt idx="1933">
                  <c:v>90</c:v>
                </c:pt>
                <c:pt idx="1934">
                  <c:v>90</c:v>
                </c:pt>
                <c:pt idx="1935">
                  <c:v>90</c:v>
                </c:pt>
                <c:pt idx="1936">
                  <c:v>90</c:v>
                </c:pt>
                <c:pt idx="1937">
                  <c:v>90</c:v>
                </c:pt>
                <c:pt idx="1938">
                  <c:v>90</c:v>
                </c:pt>
                <c:pt idx="1939">
                  <c:v>90</c:v>
                </c:pt>
                <c:pt idx="1940">
                  <c:v>90</c:v>
                </c:pt>
                <c:pt idx="1941">
                  <c:v>90</c:v>
                </c:pt>
                <c:pt idx="1942">
                  <c:v>90</c:v>
                </c:pt>
                <c:pt idx="1943">
                  <c:v>90</c:v>
                </c:pt>
                <c:pt idx="1944">
                  <c:v>90</c:v>
                </c:pt>
                <c:pt idx="1945">
                  <c:v>90</c:v>
                </c:pt>
                <c:pt idx="1946">
                  <c:v>90</c:v>
                </c:pt>
                <c:pt idx="1947">
                  <c:v>90</c:v>
                </c:pt>
                <c:pt idx="1948">
                  <c:v>90</c:v>
                </c:pt>
                <c:pt idx="1949">
                  <c:v>90</c:v>
                </c:pt>
                <c:pt idx="1950">
                  <c:v>90</c:v>
                </c:pt>
                <c:pt idx="1951">
                  <c:v>90</c:v>
                </c:pt>
                <c:pt idx="1952">
                  <c:v>90</c:v>
                </c:pt>
                <c:pt idx="1953">
                  <c:v>90</c:v>
                </c:pt>
                <c:pt idx="1954">
                  <c:v>90</c:v>
                </c:pt>
                <c:pt idx="1955">
                  <c:v>90</c:v>
                </c:pt>
                <c:pt idx="1956">
                  <c:v>90</c:v>
                </c:pt>
                <c:pt idx="1957">
                  <c:v>90</c:v>
                </c:pt>
                <c:pt idx="1958">
                  <c:v>90</c:v>
                </c:pt>
                <c:pt idx="1959">
                  <c:v>90</c:v>
                </c:pt>
                <c:pt idx="1960">
                  <c:v>90</c:v>
                </c:pt>
                <c:pt idx="1961">
                  <c:v>90</c:v>
                </c:pt>
                <c:pt idx="1962">
                  <c:v>90</c:v>
                </c:pt>
                <c:pt idx="1963">
                  <c:v>90</c:v>
                </c:pt>
                <c:pt idx="1964">
                  <c:v>90</c:v>
                </c:pt>
                <c:pt idx="1965">
                  <c:v>90</c:v>
                </c:pt>
                <c:pt idx="1966">
                  <c:v>90</c:v>
                </c:pt>
                <c:pt idx="1967">
                  <c:v>90</c:v>
                </c:pt>
                <c:pt idx="1968">
                  <c:v>135</c:v>
                </c:pt>
                <c:pt idx="1969">
                  <c:v>135</c:v>
                </c:pt>
                <c:pt idx="1970">
                  <c:v>135</c:v>
                </c:pt>
                <c:pt idx="1971">
                  <c:v>135</c:v>
                </c:pt>
                <c:pt idx="1972">
                  <c:v>135</c:v>
                </c:pt>
                <c:pt idx="1973">
                  <c:v>135</c:v>
                </c:pt>
                <c:pt idx="1974">
                  <c:v>135</c:v>
                </c:pt>
                <c:pt idx="1975">
                  <c:v>135</c:v>
                </c:pt>
                <c:pt idx="1976">
                  <c:v>135</c:v>
                </c:pt>
                <c:pt idx="1977">
                  <c:v>135</c:v>
                </c:pt>
                <c:pt idx="1978">
                  <c:v>135</c:v>
                </c:pt>
                <c:pt idx="1979">
                  <c:v>135</c:v>
                </c:pt>
                <c:pt idx="1980">
                  <c:v>135</c:v>
                </c:pt>
                <c:pt idx="1981">
                  <c:v>135</c:v>
                </c:pt>
                <c:pt idx="1982">
                  <c:v>135</c:v>
                </c:pt>
                <c:pt idx="1983">
                  <c:v>135</c:v>
                </c:pt>
                <c:pt idx="1984">
                  <c:v>135</c:v>
                </c:pt>
                <c:pt idx="1985">
                  <c:v>135</c:v>
                </c:pt>
                <c:pt idx="1986">
                  <c:v>135</c:v>
                </c:pt>
                <c:pt idx="1987">
                  <c:v>135</c:v>
                </c:pt>
                <c:pt idx="1988">
                  <c:v>135</c:v>
                </c:pt>
                <c:pt idx="1989">
                  <c:v>135</c:v>
                </c:pt>
                <c:pt idx="1990">
                  <c:v>135</c:v>
                </c:pt>
                <c:pt idx="1991">
                  <c:v>135</c:v>
                </c:pt>
                <c:pt idx="1992">
                  <c:v>135</c:v>
                </c:pt>
                <c:pt idx="1993">
                  <c:v>135</c:v>
                </c:pt>
                <c:pt idx="1994">
                  <c:v>135</c:v>
                </c:pt>
                <c:pt idx="1995">
                  <c:v>135</c:v>
                </c:pt>
                <c:pt idx="1996">
                  <c:v>135</c:v>
                </c:pt>
                <c:pt idx="1997">
                  <c:v>135</c:v>
                </c:pt>
                <c:pt idx="1998">
                  <c:v>135</c:v>
                </c:pt>
                <c:pt idx="1999">
                  <c:v>135</c:v>
                </c:pt>
                <c:pt idx="2000">
                  <c:v>135</c:v>
                </c:pt>
                <c:pt idx="2001">
                  <c:v>135</c:v>
                </c:pt>
                <c:pt idx="2002">
                  <c:v>135</c:v>
                </c:pt>
                <c:pt idx="2003">
                  <c:v>135</c:v>
                </c:pt>
                <c:pt idx="2004">
                  <c:v>135</c:v>
                </c:pt>
                <c:pt idx="2005">
                  <c:v>135</c:v>
                </c:pt>
                <c:pt idx="2006">
                  <c:v>135</c:v>
                </c:pt>
                <c:pt idx="2007">
                  <c:v>135</c:v>
                </c:pt>
                <c:pt idx="2008">
                  <c:v>135</c:v>
                </c:pt>
                <c:pt idx="2009">
                  <c:v>135</c:v>
                </c:pt>
                <c:pt idx="2010">
                  <c:v>135</c:v>
                </c:pt>
                <c:pt idx="2011">
                  <c:v>135</c:v>
                </c:pt>
                <c:pt idx="2012">
                  <c:v>135</c:v>
                </c:pt>
                <c:pt idx="2013">
                  <c:v>135</c:v>
                </c:pt>
                <c:pt idx="2014">
                  <c:v>135</c:v>
                </c:pt>
                <c:pt idx="2015">
                  <c:v>135</c:v>
                </c:pt>
                <c:pt idx="2016">
                  <c:v>135</c:v>
                </c:pt>
                <c:pt idx="2017">
                  <c:v>135</c:v>
                </c:pt>
                <c:pt idx="2018">
                  <c:v>135</c:v>
                </c:pt>
                <c:pt idx="2019">
                  <c:v>135</c:v>
                </c:pt>
                <c:pt idx="2020">
                  <c:v>135</c:v>
                </c:pt>
                <c:pt idx="2021">
                  <c:v>135</c:v>
                </c:pt>
                <c:pt idx="2022">
                  <c:v>135</c:v>
                </c:pt>
                <c:pt idx="2023">
                  <c:v>135</c:v>
                </c:pt>
                <c:pt idx="2024">
                  <c:v>135</c:v>
                </c:pt>
                <c:pt idx="2025">
                  <c:v>135</c:v>
                </c:pt>
                <c:pt idx="2026">
                  <c:v>135</c:v>
                </c:pt>
                <c:pt idx="2027">
                  <c:v>135</c:v>
                </c:pt>
                <c:pt idx="2028">
                  <c:v>135</c:v>
                </c:pt>
                <c:pt idx="2029">
                  <c:v>135</c:v>
                </c:pt>
                <c:pt idx="2030">
                  <c:v>135</c:v>
                </c:pt>
                <c:pt idx="2031">
                  <c:v>135</c:v>
                </c:pt>
                <c:pt idx="2032">
                  <c:v>135</c:v>
                </c:pt>
                <c:pt idx="2033">
                  <c:v>135</c:v>
                </c:pt>
                <c:pt idx="2034">
                  <c:v>135</c:v>
                </c:pt>
                <c:pt idx="2035">
                  <c:v>135</c:v>
                </c:pt>
                <c:pt idx="2036">
                  <c:v>135</c:v>
                </c:pt>
                <c:pt idx="2037">
                  <c:v>135</c:v>
                </c:pt>
                <c:pt idx="2038">
                  <c:v>135</c:v>
                </c:pt>
                <c:pt idx="2039">
                  <c:v>135</c:v>
                </c:pt>
                <c:pt idx="2040">
                  <c:v>135</c:v>
                </c:pt>
                <c:pt idx="2041">
                  <c:v>135</c:v>
                </c:pt>
                <c:pt idx="2042">
                  <c:v>135</c:v>
                </c:pt>
                <c:pt idx="2043">
                  <c:v>135</c:v>
                </c:pt>
                <c:pt idx="2044">
                  <c:v>135</c:v>
                </c:pt>
                <c:pt idx="2045">
                  <c:v>135</c:v>
                </c:pt>
                <c:pt idx="2046">
                  <c:v>135</c:v>
                </c:pt>
                <c:pt idx="2047">
                  <c:v>135</c:v>
                </c:pt>
                <c:pt idx="2048">
                  <c:v>135</c:v>
                </c:pt>
                <c:pt idx="2049">
                  <c:v>135</c:v>
                </c:pt>
                <c:pt idx="2050">
                  <c:v>135</c:v>
                </c:pt>
                <c:pt idx="2051">
                  <c:v>135</c:v>
                </c:pt>
                <c:pt idx="2052">
                  <c:v>135</c:v>
                </c:pt>
                <c:pt idx="2053">
                  <c:v>135</c:v>
                </c:pt>
                <c:pt idx="2054">
                  <c:v>135</c:v>
                </c:pt>
                <c:pt idx="2055">
                  <c:v>135</c:v>
                </c:pt>
                <c:pt idx="2056">
                  <c:v>135</c:v>
                </c:pt>
                <c:pt idx="2057">
                  <c:v>135</c:v>
                </c:pt>
                <c:pt idx="2058">
                  <c:v>135</c:v>
                </c:pt>
                <c:pt idx="2059">
                  <c:v>135</c:v>
                </c:pt>
                <c:pt idx="2060">
                  <c:v>135</c:v>
                </c:pt>
                <c:pt idx="2061">
                  <c:v>135</c:v>
                </c:pt>
                <c:pt idx="2062">
                  <c:v>135</c:v>
                </c:pt>
                <c:pt idx="2063">
                  <c:v>135</c:v>
                </c:pt>
                <c:pt idx="2064">
                  <c:v>135</c:v>
                </c:pt>
                <c:pt idx="2065">
                  <c:v>135</c:v>
                </c:pt>
                <c:pt idx="2066">
                  <c:v>135</c:v>
                </c:pt>
                <c:pt idx="2067">
                  <c:v>135</c:v>
                </c:pt>
                <c:pt idx="2068">
                  <c:v>135</c:v>
                </c:pt>
                <c:pt idx="2069">
                  <c:v>135</c:v>
                </c:pt>
                <c:pt idx="2070">
                  <c:v>135</c:v>
                </c:pt>
                <c:pt idx="2071">
                  <c:v>135</c:v>
                </c:pt>
                <c:pt idx="2072">
                  <c:v>135</c:v>
                </c:pt>
                <c:pt idx="2073">
                  <c:v>135</c:v>
                </c:pt>
                <c:pt idx="2074">
                  <c:v>135</c:v>
                </c:pt>
                <c:pt idx="2075">
                  <c:v>135</c:v>
                </c:pt>
                <c:pt idx="2076">
                  <c:v>135</c:v>
                </c:pt>
                <c:pt idx="2077">
                  <c:v>135</c:v>
                </c:pt>
                <c:pt idx="2078">
                  <c:v>135</c:v>
                </c:pt>
                <c:pt idx="2079">
                  <c:v>135</c:v>
                </c:pt>
                <c:pt idx="2080">
                  <c:v>135</c:v>
                </c:pt>
                <c:pt idx="2081">
                  <c:v>135</c:v>
                </c:pt>
                <c:pt idx="2082">
                  <c:v>135</c:v>
                </c:pt>
                <c:pt idx="2083">
                  <c:v>135</c:v>
                </c:pt>
                <c:pt idx="2084">
                  <c:v>135</c:v>
                </c:pt>
                <c:pt idx="2085">
                  <c:v>135</c:v>
                </c:pt>
                <c:pt idx="2086">
                  <c:v>135</c:v>
                </c:pt>
                <c:pt idx="2087">
                  <c:v>135</c:v>
                </c:pt>
                <c:pt idx="2088">
                  <c:v>135</c:v>
                </c:pt>
                <c:pt idx="2089">
                  <c:v>135</c:v>
                </c:pt>
                <c:pt idx="2090">
                  <c:v>135</c:v>
                </c:pt>
                <c:pt idx="2091">
                  <c:v>135</c:v>
                </c:pt>
                <c:pt idx="2092">
                  <c:v>135</c:v>
                </c:pt>
                <c:pt idx="2093">
                  <c:v>135</c:v>
                </c:pt>
                <c:pt idx="2094">
                  <c:v>135</c:v>
                </c:pt>
                <c:pt idx="2095">
                  <c:v>135</c:v>
                </c:pt>
                <c:pt idx="2096">
                  <c:v>135</c:v>
                </c:pt>
                <c:pt idx="2097">
                  <c:v>135</c:v>
                </c:pt>
                <c:pt idx="2098">
                  <c:v>135</c:v>
                </c:pt>
                <c:pt idx="2099">
                  <c:v>135</c:v>
                </c:pt>
                <c:pt idx="2100">
                  <c:v>135</c:v>
                </c:pt>
                <c:pt idx="2101">
                  <c:v>135</c:v>
                </c:pt>
                <c:pt idx="2102">
                  <c:v>135</c:v>
                </c:pt>
                <c:pt idx="2103">
                  <c:v>135</c:v>
                </c:pt>
                <c:pt idx="2104">
                  <c:v>135</c:v>
                </c:pt>
                <c:pt idx="2105">
                  <c:v>135</c:v>
                </c:pt>
                <c:pt idx="2106">
                  <c:v>135</c:v>
                </c:pt>
                <c:pt idx="2107">
                  <c:v>135</c:v>
                </c:pt>
                <c:pt idx="2108">
                  <c:v>135</c:v>
                </c:pt>
                <c:pt idx="2109">
                  <c:v>135</c:v>
                </c:pt>
                <c:pt idx="2110">
                  <c:v>135</c:v>
                </c:pt>
                <c:pt idx="2111">
                  <c:v>135</c:v>
                </c:pt>
                <c:pt idx="2112">
                  <c:v>135</c:v>
                </c:pt>
                <c:pt idx="2113">
                  <c:v>135</c:v>
                </c:pt>
                <c:pt idx="2114">
                  <c:v>135</c:v>
                </c:pt>
                <c:pt idx="2115">
                  <c:v>135</c:v>
                </c:pt>
                <c:pt idx="2116">
                  <c:v>135</c:v>
                </c:pt>
                <c:pt idx="2117">
                  <c:v>135</c:v>
                </c:pt>
                <c:pt idx="2118">
                  <c:v>135</c:v>
                </c:pt>
                <c:pt idx="2119">
                  <c:v>135</c:v>
                </c:pt>
                <c:pt idx="2120">
                  <c:v>135</c:v>
                </c:pt>
                <c:pt idx="2121">
                  <c:v>135</c:v>
                </c:pt>
                <c:pt idx="2122">
                  <c:v>135</c:v>
                </c:pt>
                <c:pt idx="2123">
                  <c:v>135</c:v>
                </c:pt>
                <c:pt idx="2124">
                  <c:v>135</c:v>
                </c:pt>
                <c:pt idx="2125">
                  <c:v>135</c:v>
                </c:pt>
                <c:pt idx="2126">
                  <c:v>135</c:v>
                </c:pt>
                <c:pt idx="2127">
                  <c:v>135</c:v>
                </c:pt>
                <c:pt idx="2128">
                  <c:v>135</c:v>
                </c:pt>
                <c:pt idx="2129">
                  <c:v>135</c:v>
                </c:pt>
                <c:pt idx="2130">
                  <c:v>135</c:v>
                </c:pt>
                <c:pt idx="2131">
                  <c:v>135</c:v>
                </c:pt>
                <c:pt idx="2132">
                  <c:v>135</c:v>
                </c:pt>
                <c:pt idx="2133">
                  <c:v>135</c:v>
                </c:pt>
                <c:pt idx="2134">
                  <c:v>135</c:v>
                </c:pt>
                <c:pt idx="2135">
                  <c:v>135</c:v>
                </c:pt>
                <c:pt idx="2136">
                  <c:v>135</c:v>
                </c:pt>
                <c:pt idx="2137">
                  <c:v>135</c:v>
                </c:pt>
                <c:pt idx="2138">
                  <c:v>135</c:v>
                </c:pt>
                <c:pt idx="2139">
                  <c:v>135</c:v>
                </c:pt>
                <c:pt idx="2140">
                  <c:v>135</c:v>
                </c:pt>
                <c:pt idx="2141">
                  <c:v>135</c:v>
                </c:pt>
                <c:pt idx="2142">
                  <c:v>135</c:v>
                </c:pt>
                <c:pt idx="2143">
                  <c:v>135</c:v>
                </c:pt>
                <c:pt idx="2144">
                  <c:v>135</c:v>
                </c:pt>
                <c:pt idx="2145">
                  <c:v>135</c:v>
                </c:pt>
                <c:pt idx="2146">
                  <c:v>135</c:v>
                </c:pt>
                <c:pt idx="2147">
                  <c:v>135</c:v>
                </c:pt>
                <c:pt idx="2148">
                  <c:v>135</c:v>
                </c:pt>
                <c:pt idx="2149">
                  <c:v>135</c:v>
                </c:pt>
                <c:pt idx="2150">
                  <c:v>135</c:v>
                </c:pt>
                <c:pt idx="2151">
                  <c:v>135</c:v>
                </c:pt>
                <c:pt idx="2152">
                  <c:v>135</c:v>
                </c:pt>
                <c:pt idx="2153">
                  <c:v>135</c:v>
                </c:pt>
                <c:pt idx="2154">
                  <c:v>135</c:v>
                </c:pt>
                <c:pt idx="2155">
                  <c:v>135</c:v>
                </c:pt>
                <c:pt idx="2156">
                  <c:v>135</c:v>
                </c:pt>
                <c:pt idx="2157">
                  <c:v>135</c:v>
                </c:pt>
                <c:pt idx="2158">
                  <c:v>135</c:v>
                </c:pt>
                <c:pt idx="2159">
                  <c:v>135</c:v>
                </c:pt>
                <c:pt idx="2160">
                  <c:v>135</c:v>
                </c:pt>
                <c:pt idx="2161">
                  <c:v>135</c:v>
                </c:pt>
                <c:pt idx="2162">
                  <c:v>135</c:v>
                </c:pt>
                <c:pt idx="2163">
                  <c:v>135</c:v>
                </c:pt>
                <c:pt idx="2164">
                  <c:v>135</c:v>
                </c:pt>
                <c:pt idx="2165">
                  <c:v>135</c:v>
                </c:pt>
                <c:pt idx="2166">
                  <c:v>135</c:v>
                </c:pt>
                <c:pt idx="2167">
                  <c:v>135</c:v>
                </c:pt>
                <c:pt idx="2168">
                  <c:v>135</c:v>
                </c:pt>
                <c:pt idx="2169">
                  <c:v>135</c:v>
                </c:pt>
                <c:pt idx="2170">
                  <c:v>135</c:v>
                </c:pt>
                <c:pt idx="2171">
                  <c:v>135</c:v>
                </c:pt>
                <c:pt idx="2172">
                  <c:v>135</c:v>
                </c:pt>
                <c:pt idx="2173">
                  <c:v>135</c:v>
                </c:pt>
                <c:pt idx="2174">
                  <c:v>135</c:v>
                </c:pt>
                <c:pt idx="2175">
                  <c:v>135</c:v>
                </c:pt>
                <c:pt idx="2176">
                  <c:v>135</c:v>
                </c:pt>
                <c:pt idx="2177">
                  <c:v>135</c:v>
                </c:pt>
                <c:pt idx="2178">
                  <c:v>135</c:v>
                </c:pt>
                <c:pt idx="2179">
                  <c:v>135</c:v>
                </c:pt>
                <c:pt idx="2180">
                  <c:v>135</c:v>
                </c:pt>
                <c:pt idx="2181">
                  <c:v>135</c:v>
                </c:pt>
                <c:pt idx="2182">
                  <c:v>135</c:v>
                </c:pt>
                <c:pt idx="2183">
                  <c:v>135</c:v>
                </c:pt>
                <c:pt idx="2184">
                  <c:v>135</c:v>
                </c:pt>
                <c:pt idx="2185">
                  <c:v>135</c:v>
                </c:pt>
                <c:pt idx="2186">
                  <c:v>135</c:v>
                </c:pt>
                <c:pt idx="2187">
                  <c:v>135</c:v>
                </c:pt>
                <c:pt idx="2188">
                  <c:v>135</c:v>
                </c:pt>
                <c:pt idx="2189">
                  <c:v>135</c:v>
                </c:pt>
                <c:pt idx="2190">
                  <c:v>135</c:v>
                </c:pt>
                <c:pt idx="2191">
                  <c:v>135</c:v>
                </c:pt>
                <c:pt idx="2192">
                  <c:v>135</c:v>
                </c:pt>
                <c:pt idx="2193">
                  <c:v>135</c:v>
                </c:pt>
                <c:pt idx="2194">
                  <c:v>135</c:v>
                </c:pt>
                <c:pt idx="2195">
                  <c:v>135</c:v>
                </c:pt>
                <c:pt idx="2196">
                  <c:v>135</c:v>
                </c:pt>
                <c:pt idx="2197">
                  <c:v>135</c:v>
                </c:pt>
                <c:pt idx="2198">
                  <c:v>135</c:v>
                </c:pt>
                <c:pt idx="2199">
                  <c:v>135</c:v>
                </c:pt>
                <c:pt idx="2200">
                  <c:v>135</c:v>
                </c:pt>
                <c:pt idx="2201">
                  <c:v>135</c:v>
                </c:pt>
                <c:pt idx="2202">
                  <c:v>135</c:v>
                </c:pt>
                <c:pt idx="2203">
                  <c:v>135</c:v>
                </c:pt>
                <c:pt idx="2204">
                  <c:v>135</c:v>
                </c:pt>
                <c:pt idx="2205">
                  <c:v>135</c:v>
                </c:pt>
                <c:pt idx="2206">
                  <c:v>135</c:v>
                </c:pt>
                <c:pt idx="2207">
                  <c:v>135</c:v>
                </c:pt>
                <c:pt idx="2208">
                  <c:v>135</c:v>
                </c:pt>
                <c:pt idx="2209">
                  <c:v>135</c:v>
                </c:pt>
                <c:pt idx="2210">
                  <c:v>135</c:v>
                </c:pt>
                <c:pt idx="2211">
                  <c:v>135</c:v>
                </c:pt>
                <c:pt idx="2212">
                  <c:v>135</c:v>
                </c:pt>
                <c:pt idx="2213">
                  <c:v>135</c:v>
                </c:pt>
                <c:pt idx="2214">
                  <c:v>135</c:v>
                </c:pt>
                <c:pt idx="2215">
                  <c:v>135</c:v>
                </c:pt>
                <c:pt idx="2216">
                  <c:v>135</c:v>
                </c:pt>
                <c:pt idx="2217">
                  <c:v>135</c:v>
                </c:pt>
                <c:pt idx="2218">
                  <c:v>135</c:v>
                </c:pt>
                <c:pt idx="2219">
                  <c:v>135</c:v>
                </c:pt>
                <c:pt idx="2220">
                  <c:v>135</c:v>
                </c:pt>
                <c:pt idx="2221">
                  <c:v>135</c:v>
                </c:pt>
                <c:pt idx="2222">
                  <c:v>135</c:v>
                </c:pt>
                <c:pt idx="2223">
                  <c:v>135</c:v>
                </c:pt>
                <c:pt idx="2224">
                  <c:v>135</c:v>
                </c:pt>
                <c:pt idx="2225">
                  <c:v>135</c:v>
                </c:pt>
                <c:pt idx="2226">
                  <c:v>135</c:v>
                </c:pt>
                <c:pt idx="2227">
                  <c:v>135</c:v>
                </c:pt>
                <c:pt idx="2228">
                  <c:v>135</c:v>
                </c:pt>
                <c:pt idx="2229">
                  <c:v>135</c:v>
                </c:pt>
                <c:pt idx="2230">
                  <c:v>135</c:v>
                </c:pt>
                <c:pt idx="2231">
                  <c:v>135</c:v>
                </c:pt>
                <c:pt idx="2232">
                  <c:v>135</c:v>
                </c:pt>
                <c:pt idx="2233">
                  <c:v>135</c:v>
                </c:pt>
                <c:pt idx="2234">
                  <c:v>135</c:v>
                </c:pt>
                <c:pt idx="2235">
                  <c:v>135</c:v>
                </c:pt>
                <c:pt idx="2236">
                  <c:v>135</c:v>
                </c:pt>
                <c:pt idx="2237">
                  <c:v>135</c:v>
                </c:pt>
                <c:pt idx="2238">
                  <c:v>135</c:v>
                </c:pt>
                <c:pt idx="2239">
                  <c:v>135</c:v>
                </c:pt>
                <c:pt idx="2240">
                  <c:v>135</c:v>
                </c:pt>
                <c:pt idx="2241">
                  <c:v>135</c:v>
                </c:pt>
                <c:pt idx="2242">
                  <c:v>135</c:v>
                </c:pt>
                <c:pt idx="2243">
                  <c:v>135</c:v>
                </c:pt>
                <c:pt idx="2244">
                  <c:v>135</c:v>
                </c:pt>
                <c:pt idx="2245">
                  <c:v>135</c:v>
                </c:pt>
                <c:pt idx="2246">
                  <c:v>135</c:v>
                </c:pt>
                <c:pt idx="2247">
                  <c:v>135</c:v>
                </c:pt>
                <c:pt idx="2248">
                  <c:v>135</c:v>
                </c:pt>
                <c:pt idx="2249">
                  <c:v>135</c:v>
                </c:pt>
                <c:pt idx="2250">
                  <c:v>135</c:v>
                </c:pt>
                <c:pt idx="2251">
                  <c:v>135</c:v>
                </c:pt>
                <c:pt idx="2252">
                  <c:v>135</c:v>
                </c:pt>
                <c:pt idx="2253">
                  <c:v>135</c:v>
                </c:pt>
                <c:pt idx="2254">
                  <c:v>135</c:v>
                </c:pt>
                <c:pt idx="2255">
                  <c:v>135</c:v>
                </c:pt>
                <c:pt idx="2256">
                  <c:v>135</c:v>
                </c:pt>
                <c:pt idx="2257">
                  <c:v>135</c:v>
                </c:pt>
                <c:pt idx="2258">
                  <c:v>135</c:v>
                </c:pt>
                <c:pt idx="2259">
                  <c:v>135</c:v>
                </c:pt>
                <c:pt idx="2260">
                  <c:v>135</c:v>
                </c:pt>
                <c:pt idx="2261">
                  <c:v>135</c:v>
                </c:pt>
                <c:pt idx="2262">
                  <c:v>135</c:v>
                </c:pt>
                <c:pt idx="2263">
                  <c:v>135</c:v>
                </c:pt>
                <c:pt idx="2264">
                  <c:v>135</c:v>
                </c:pt>
                <c:pt idx="2265">
                  <c:v>135</c:v>
                </c:pt>
                <c:pt idx="2266">
                  <c:v>135</c:v>
                </c:pt>
                <c:pt idx="2267">
                  <c:v>135</c:v>
                </c:pt>
                <c:pt idx="2268">
                  <c:v>135</c:v>
                </c:pt>
                <c:pt idx="2269">
                  <c:v>135</c:v>
                </c:pt>
                <c:pt idx="2270">
                  <c:v>135</c:v>
                </c:pt>
                <c:pt idx="2271">
                  <c:v>135</c:v>
                </c:pt>
                <c:pt idx="2272">
                  <c:v>135</c:v>
                </c:pt>
                <c:pt idx="2273">
                  <c:v>135</c:v>
                </c:pt>
                <c:pt idx="2274">
                  <c:v>135</c:v>
                </c:pt>
                <c:pt idx="2275">
                  <c:v>135</c:v>
                </c:pt>
                <c:pt idx="2276">
                  <c:v>135</c:v>
                </c:pt>
                <c:pt idx="2277">
                  <c:v>135</c:v>
                </c:pt>
                <c:pt idx="2278">
                  <c:v>135</c:v>
                </c:pt>
                <c:pt idx="2279">
                  <c:v>135</c:v>
                </c:pt>
                <c:pt idx="2280">
                  <c:v>135</c:v>
                </c:pt>
                <c:pt idx="2281">
                  <c:v>135</c:v>
                </c:pt>
                <c:pt idx="2282">
                  <c:v>135</c:v>
                </c:pt>
                <c:pt idx="2283">
                  <c:v>135</c:v>
                </c:pt>
                <c:pt idx="2284">
                  <c:v>135</c:v>
                </c:pt>
                <c:pt idx="2285">
                  <c:v>135</c:v>
                </c:pt>
                <c:pt idx="2286">
                  <c:v>135</c:v>
                </c:pt>
                <c:pt idx="2287">
                  <c:v>135</c:v>
                </c:pt>
                <c:pt idx="2288">
                  <c:v>135</c:v>
                </c:pt>
                <c:pt idx="2289">
                  <c:v>135</c:v>
                </c:pt>
                <c:pt idx="2290">
                  <c:v>135</c:v>
                </c:pt>
                <c:pt idx="2291">
                  <c:v>135</c:v>
                </c:pt>
                <c:pt idx="2292">
                  <c:v>135</c:v>
                </c:pt>
                <c:pt idx="2293">
                  <c:v>135</c:v>
                </c:pt>
                <c:pt idx="2294">
                  <c:v>135</c:v>
                </c:pt>
                <c:pt idx="2295">
                  <c:v>135</c:v>
                </c:pt>
                <c:pt idx="2296">
                  <c:v>135</c:v>
                </c:pt>
                <c:pt idx="2297">
                  <c:v>135</c:v>
                </c:pt>
                <c:pt idx="2298">
                  <c:v>135</c:v>
                </c:pt>
                <c:pt idx="2299">
                  <c:v>135</c:v>
                </c:pt>
                <c:pt idx="2300">
                  <c:v>135</c:v>
                </c:pt>
                <c:pt idx="2301">
                  <c:v>135</c:v>
                </c:pt>
                <c:pt idx="2302">
                  <c:v>135</c:v>
                </c:pt>
                <c:pt idx="2303">
                  <c:v>135</c:v>
                </c:pt>
                <c:pt idx="2304">
                  <c:v>135</c:v>
                </c:pt>
                <c:pt idx="2305">
                  <c:v>135</c:v>
                </c:pt>
                <c:pt idx="2306">
                  <c:v>135</c:v>
                </c:pt>
                <c:pt idx="2307">
                  <c:v>135</c:v>
                </c:pt>
                <c:pt idx="2308">
                  <c:v>135</c:v>
                </c:pt>
                <c:pt idx="2309">
                  <c:v>135</c:v>
                </c:pt>
                <c:pt idx="2310">
                  <c:v>135</c:v>
                </c:pt>
                <c:pt idx="2311">
                  <c:v>135</c:v>
                </c:pt>
                <c:pt idx="2312">
                  <c:v>135</c:v>
                </c:pt>
                <c:pt idx="2313">
                  <c:v>135</c:v>
                </c:pt>
                <c:pt idx="2314">
                  <c:v>135</c:v>
                </c:pt>
                <c:pt idx="2315">
                  <c:v>135</c:v>
                </c:pt>
                <c:pt idx="2316">
                  <c:v>135</c:v>
                </c:pt>
                <c:pt idx="2317">
                  <c:v>135</c:v>
                </c:pt>
                <c:pt idx="2318">
                  <c:v>135</c:v>
                </c:pt>
                <c:pt idx="2319">
                  <c:v>135</c:v>
                </c:pt>
                <c:pt idx="2320">
                  <c:v>135</c:v>
                </c:pt>
                <c:pt idx="2321">
                  <c:v>135</c:v>
                </c:pt>
                <c:pt idx="2322">
                  <c:v>135</c:v>
                </c:pt>
                <c:pt idx="2323">
                  <c:v>135</c:v>
                </c:pt>
                <c:pt idx="2324">
                  <c:v>135</c:v>
                </c:pt>
                <c:pt idx="2325">
                  <c:v>135</c:v>
                </c:pt>
                <c:pt idx="2326">
                  <c:v>135</c:v>
                </c:pt>
                <c:pt idx="2327">
                  <c:v>135</c:v>
                </c:pt>
                <c:pt idx="2328">
                  <c:v>135</c:v>
                </c:pt>
                <c:pt idx="2329">
                  <c:v>135</c:v>
                </c:pt>
                <c:pt idx="2330">
                  <c:v>135</c:v>
                </c:pt>
                <c:pt idx="2331">
                  <c:v>135</c:v>
                </c:pt>
                <c:pt idx="2332">
                  <c:v>135</c:v>
                </c:pt>
                <c:pt idx="2333">
                  <c:v>135</c:v>
                </c:pt>
                <c:pt idx="2334">
                  <c:v>135</c:v>
                </c:pt>
                <c:pt idx="2335">
                  <c:v>135</c:v>
                </c:pt>
                <c:pt idx="2336">
                  <c:v>135</c:v>
                </c:pt>
                <c:pt idx="2337">
                  <c:v>135</c:v>
                </c:pt>
                <c:pt idx="2338">
                  <c:v>135</c:v>
                </c:pt>
                <c:pt idx="2339">
                  <c:v>135</c:v>
                </c:pt>
                <c:pt idx="2340">
                  <c:v>135</c:v>
                </c:pt>
                <c:pt idx="2341">
                  <c:v>135</c:v>
                </c:pt>
                <c:pt idx="2342">
                  <c:v>135</c:v>
                </c:pt>
                <c:pt idx="2343">
                  <c:v>135</c:v>
                </c:pt>
                <c:pt idx="2344">
                  <c:v>135</c:v>
                </c:pt>
                <c:pt idx="2345">
                  <c:v>135</c:v>
                </c:pt>
                <c:pt idx="2346">
                  <c:v>135</c:v>
                </c:pt>
                <c:pt idx="2347">
                  <c:v>135</c:v>
                </c:pt>
                <c:pt idx="2348">
                  <c:v>135</c:v>
                </c:pt>
                <c:pt idx="2349">
                  <c:v>135</c:v>
                </c:pt>
                <c:pt idx="2350">
                  <c:v>135</c:v>
                </c:pt>
                <c:pt idx="2351">
                  <c:v>135</c:v>
                </c:pt>
                <c:pt idx="2352">
                  <c:v>135</c:v>
                </c:pt>
                <c:pt idx="2353">
                  <c:v>135</c:v>
                </c:pt>
                <c:pt idx="2354">
                  <c:v>135</c:v>
                </c:pt>
                <c:pt idx="2355">
                  <c:v>135</c:v>
                </c:pt>
                <c:pt idx="2356">
                  <c:v>135</c:v>
                </c:pt>
                <c:pt idx="2357">
                  <c:v>135</c:v>
                </c:pt>
                <c:pt idx="2358">
                  <c:v>135</c:v>
                </c:pt>
                <c:pt idx="2359">
                  <c:v>135</c:v>
                </c:pt>
                <c:pt idx="2360">
                  <c:v>135</c:v>
                </c:pt>
                <c:pt idx="2361">
                  <c:v>135</c:v>
                </c:pt>
                <c:pt idx="2362">
                  <c:v>135</c:v>
                </c:pt>
                <c:pt idx="2363">
                  <c:v>135</c:v>
                </c:pt>
                <c:pt idx="2364">
                  <c:v>135</c:v>
                </c:pt>
                <c:pt idx="2365">
                  <c:v>135</c:v>
                </c:pt>
                <c:pt idx="2366">
                  <c:v>135</c:v>
                </c:pt>
                <c:pt idx="2367">
                  <c:v>135</c:v>
                </c:pt>
                <c:pt idx="2368">
                  <c:v>135</c:v>
                </c:pt>
                <c:pt idx="2369">
                  <c:v>135</c:v>
                </c:pt>
                <c:pt idx="2370">
                  <c:v>135</c:v>
                </c:pt>
                <c:pt idx="2371">
                  <c:v>135</c:v>
                </c:pt>
                <c:pt idx="2372">
                  <c:v>135</c:v>
                </c:pt>
                <c:pt idx="2373">
                  <c:v>135</c:v>
                </c:pt>
                <c:pt idx="2374">
                  <c:v>135</c:v>
                </c:pt>
                <c:pt idx="2375">
                  <c:v>135</c:v>
                </c:pt>
                <c:pt idx="2376">
                  <c:v>135</c:v>
                </c:pt>
                <c:pt idx="2377">
                  <c:v>135</c:v>
                </c:pt>
                <c:pt idx="2378">
                  <c:v>135</c:v>
                </c:pt>
                <c:pt idx="2379">
                  <c:v>135</c:v>
                </c:pt>
                <c:pt idx="2380">
                  <c:v>135</c:v>
                </c:pt>
                <c:pt idx="2381">
                  <c:v>135</c:v>
                </c:pt>
                <c:pt idx="2382">
                  <c:v>135</c:v>
                </c:pt>
                <c:pt idx="2383">
                  <c:v>135</c:v>
                </c:pt>
                <c:pt idx="2384">
                  <c:v>135</c:v>
                </c:pt>
                <c:pt idx="2385">
                  <c:v>135</c:v>
                </c:pt>
                <c:pt idx="2386">
                  <c:v>135</c:v>
                </c:pt>
                <c:pt idx="2387">
                  <c:v>135</c:v>
                </c:pt>
                <c:pt idx="2388">
                  <c:v>135</c:v>
                </c:pt>
                <c:pt idx="2389">
                  <c:v>135</c:v>
                </c:pt>
                <c:pt idx="2390">
                  <c:v>135</c:v>
                </c:pt>
                <c:pt idx="2391">
                  <c:v>135</c:v>
                </c:pt>
                <c:pt idx="2392">
                  <c:v>135</c:v>
                </c:pt>
                <c:pt idx="2393">
                  <c:v>135</c:v>
                </c:pt>
                <c:pt idx="2394">
                  <c:v>135</c:v>
                </c:pt>
                <c:pt idx="2395">
                  <c:v>135</c:v>
                </c:pt>
                <c:pt idx="2396">
                  <c:v>135</c:v>
                </c:pt>
                <c:pt idx="2397">
                  <c:v>135</c:v>
                </c:pt>
                <c:pt idx="2398">
                  <c:v>135</c:v>
                </c:pt>
                <c:pt idx="2399">
                  <c:v>135</c:v>
                </c:pt>
                <c:pt idx="2400">
                  <c:v>135</c:v>
                </c:pt>
                <c:pt idx="2401">
                  <c:v>135</c:v>
                </c:pt>
                <c:pt idx="2402">
                  <c:v>135</c:v>
                </c:pt>
                <c:pt idx="2403">
                  <c:v>135</c:v>
                </c:pt>
                <c:pt idx="2404">
                  <c:v>135</c:v>
                </c:pt>
                <c:pt idx="2405">
                  <c:v>135</c:v>
                </c:pt>
                <c:pt idx="2406">
                  <c:v>135</c:v>
                </c:pt>
                <c:pt idx="2407">
                  <c:v>135</c:v>
                </c:pt>
                <c:pt idx="2408">
                  <c:v>135</c:v>
                </c:pt>
                <c:pt idx="2409">
                  <c:v>135</c:v>
                </c:pt>
                <c:pt idx="2410">
                  <c:v>135</c:v>
                </c:pt>
                <c:pt idx="2411">
                  <c:v>135</c:v>
                </c:pt>
                <c:pt idx="2412">
                  <c:v>135</c:v>
                </c:pt>
                <c:pt idx="2413">
                  <c:v>135</c:v>
                </c:pt>
                <c:pt idx="2414">
                  <c:v>135</c:v>
                </c:pt>
                <c:pt idx="2415">
                  <c:v>135</c:v>
                </c:pt>
                <c:pt idx="2416">
                  <c:v>135</c:v>
                </c:pt>
                <c:pt idx="2417">
                  <c:v>135</c:v>
                </c:pt>
                <c:pt idx="2418">
                  <c:v>135</c:v>
                </c:pt>
                <c:pt idx="2419">
                  <c:v>135</c:v>
                </c:pt>
                <c:pt idx="2420">
                  <c:v>135</c:v>
                </c:pt>
                <c:pt idx="2421">
                  <c:v>135</c:v>
                </c:pt>
                <c:pt idx="2422">
                  <c:v>135</c:v>
                </c:pt>
                <c:pt idx="2423">
                  <c:v>135</c:v>
                </c:pt>
                <c:pt idx="2424">
                  <c:v>135</c:v>
                </c:pt>
                <c:pt idx="2425">
                  <c:v>135</c:v>
                </c:pt>
                <c:pt idx="2426">
                  <c:v>135</c:v>
                </c:pt>
                <c:pt idx="2427">
                  <c:v>135</c:v>
                </c:pt>
                <c:pt idx="2428">
                  <c:v>135</c:v>
                </c:pt>
                <c:pt idx="2429">
                  <c:v>135</c:v>
                </c:pt>
                <c:pt idx="2430">
                  <c:v>135</c:v>
                </c:pt>
                <c:pt idx="2431">
                  <c:v>135</c:v>
                </c:pt>
                <c:pt idx="2432">
                  <c:v>135</c:v>
                </c:pt>
                <c:pt idx="2433">
                  <c:v>135</c:v>
                </c:pt>
                <c:pt idx="2434">
                  <c:v>135</c:v>
                </c:pt>
                <c:pt idx="2435">
                  <c:v>135</c:v>
                </c:pt>
                <c:pt idx="2436">
                  <c:v>135</c:v>
                </c:pt>
                <c:pt idx="2437">
                  <c:v>135</c:v>
                </c:pt>
                <c:pt idx="2438">
                  <c:v>135</c:v>
                </c:pt>
                <c:pt idx="2439">
                  <c:v>135</c:v>
                </c:pt>
                <c:pt idx="2440">
                  <c:v>135</c:v>
                </c:pt>
                <c:pt idx="2441">
                  <c:v>135</c:v>
                </c:pt>
                <c:pt idx="2442">
                  <c:v>135</c:v>
                </c:pt>
                <c:pt idx="2443">
                  <c:v>135</c:v>
                </c:pt>
                <c:pt idx="2444">
                  <c:v>135</c:v>
                </c:pt>
                <c:pt idx="2445">
                  <c:v>135</c:v>
                </c:pt>
                <c:pt idx="2446">
                  <c:v>135</c:v>
                </c:pt>
                <c:pt idx="2447">
                  <c:v>135</c:v>
                </c:pt>
                <c:pt idx="2448">
                  <c:v>135</c:v>
                </c:pt>
                <c:pt idx="2449">
                  <c:v>135</c:v>
                </c:pt>
                <c:pt idx="2450">
                  <c:v>135</c:v>
                </c:pt>
                <c:pt idx="2451">
                  <c:v>135</c:v>
                </c:pt>
                <c:pt idx="2452">
                  <c:v>135</c:v>
                </c:pt>
                <c:pt idx="2453">
                  <c:v>135</c:v>
                </c:pt>
                <c:pt idx="2454">
                  <c:v>135</c:v>
                </c:pt>
                <c:pt idx="2455">
                  <c:v>135</c:v>
                </c:pt>
                <c:pt idx="2456">
                  <c:v>135</c:v>
                </c:pt>
                <c:pt idx="2457">
                  <c:v>135</c:v>
                </c:pt>
                <c:pt idx="2458">
                  <c:v>135</c:v>
                </c:pt>
                <c:pt idx="2459">
                  <c:v>135</c:v>
                </c:pt>
                <c:pt idx="2460">
                  <c:v>135</c:v>
                </c:pt>
                <c:pt idx="2461">
                  <c:v>135</c:v>
                </c:pt>
                <c:pt idx="2462">
                  <c:v>135</c:v>
                </c:pt>
                <c:pt idx="2463">
                  <c:v>135</c:v>
                </c:pt>
                <c:pt idx="2464">
                  <c:v>135</c:v>
                </c:pt>
                <c:pt idx="2465">
                  <c:v>135</c:v>
                </c:pt>
                <c:pt idx="2466">
                  <c:v>135</c:v>
                </c:pt>
                <c:pt idx="2467">
                  <c:v>135</c:v>
                </c:pt>
                <c:pt idx="2468">
                  <c:v>135</c:v>
                </c:pt>
                <c:pt idx="2469">
                  <c:v>135</c:v>
                </c:pt>
                <c:pt idx="2470">
                  <c:v>135</c:v>
                </c:pt>
                <c:pt idx="2471">
                  <c:v>135</c:v>
                </c:pt>
                <c:pt idx="2472">
                  <c:v>135</c:v>
                </c:pt>
                <c:pt idx="2473">
                  <c:v>135</c:v>
                </c:pt>
                <c:pt idx="2474">
                  <c:v>135</c:v>
                </c:pt>
                <c:pt idx="2475">
                  <c:v>135</c:v>
                </c:pt>
                <c:pt idx="2476">
                  <c:v>135</c:v>
                </c:pt>
                <c:pt idx="2477">
                  <c:v>135</c:v>
                </c:pt>
                <c:pt idx="2478">
                  <c:v>135</c:v>
                </c:pt>
                <c:pt idx="2479">
                  <c:v>135</c:v>
                </c:pt>
                <c:pt idx="2480">
                  <c:v>135</c:v>
                </c:pt>
                <c:pt idx="2481">
                  <c:v>135</c:v>
                </c:pt>
                <c:pt idx="2482">
                  <c:v>135</c:v>
                </c:pt>
                <c:pt idx="2483">
                  <c:v>135</c:v>
                </c:pt>
                <c:pt idx="2484">
                  <c:v>135</c:v>
                </c:pt>
                <c:pt idx="2485">
                  <c:v>135</c:v>
                </c:pt>
                <c:pt idx="2486">
                  <c:v>135</c:v>
                </c:pt>
                <c:pt idx="2487">
                  <c:v>135</c:v>
                </c:pt>
                <c:pt idx="2488">
                  <c:v>135</c:v>
                </c:pt>
                <c:pt idx="2489">
                  <c:v>135</c:v>
                </c:pt>
                <c:pt idx="2490">
                  <c:v>135</c:v>
                </c:pt>
                <c:pt idx="2491">
                  <c:v>135</c:v>
                </c:pt>
                <c:pt idx="2492">
                  <c:v>135</c:v>
                </c:pt>
                <c:pt idx="2493">
                  <c:v>135</c:v>
                </c:pt>
                <c:pt idx="2494">
                  <c:v>135</c:v>
                </c:pt>
                <c:pt idx="2495">
                  <c:v>135</c:v>
                </c:pt>
                <c:pt idx="2496">
                  <c:v>135</c:v>
                </c:pt>
                <c:pt idx="2497">
                  <c:v>135</c:v>
                </c:pt>
                <c:pt idx="2498">
                  <c:v>135</c:v>
                </c:pt>
                <c:pt idx="2499">
                  <c:v>135</c:v>
                </c:pt>
                <c:pt idx="2500">
                  <c:v>135</c:v>
                </c:pt>
                <c:pt idx="2501">
                  <c:v>135</c:v>
                </c:pt>
                <c:pt idx="2502">
                  <c:v>135</c:v>
                </c:pt>
                <c:pt idx="2503">
                  <c:v>135</c:v>
                </c:pt>
                <c:pt idx="2504">
                  <c:v>135</c:v>
                </c:pt>
                <c:pt idx="2505">
                  <c:v>135</c:v>
                </c:pt>
                <c:pt idx="2506">
                  <c:v>135</c:v>
                </c:pt>
                <c:pt idx="2507">
                  <c:v>135</c:v>
                </c:pt>
                <c:pt idx="2508">
                  <c:v>135</c:v>
                </c:pt>
                <c:pt idx="2509">
                  <c:v>135</c:v>
                </c:pt>
                <c:pt idx="2510">
                  <c:v>135</c:v>
                </c:pt>
                <c:pt idx="2511">
                  <c:v>135</c:v>
                </c:pt>
                <c:pt idx="2512">
                  <c:v>135</c:v>
                </c:pt>
                <c:pt idx="2513">
                  <c:v>135</c:v>
                </c:pt>
                <c:pt idx="2514">
                  <c:v>135</c:v>
                </c:pt>
                <c:pt idx="2515">
                  <c:v>135</c:v>
                </c:pt>
                <c:pt idx="2516">
                  <c:v>135</c:v>
                </c:pt>
                <c:pt idx="2517">
                  <c:v>135</c:v>
                </c:pt>
                <c:pt idx="2518">
                  <c:v>135</c:v>
                </c:pt>
                <c:pt idx="2519">
                  <c:v>135</c:v>
                </c:pt>
                <c:pt idx="2520">
                  <c:v>135</c:v>
                </c:pt>
                <c:pt idx="2521">
                  <c:v>135</c:v>
                </c:pt>
                <c:pt idx="2522">
                  <c:v>135</c:v>
                </c:pt>
                <c:pt idx="2523">
                  <c:v>135</c:v>
                </c:pt>
                <c:pt idx="2524">
                  <c:v>135</c:v>
                </c:pt>
                <c:pt idx="2525">
                  <c:v>135</c:v>
                </c:pt>
                <c:pt idx="2526">
                  <c:v>135</c:v>
                </c:pt>
                <c:pt idx="2527">
                  <c:v>135</c:v>
                </c:pt>
                <c:pt idx="2528">
                  <c:v>135</c:v>
                </c:pt>
                <c:pt idx="2529">
                  <c:v>135</c:v>
                </c:pt>
                <c:pt idx="2530">
                  <c:v>135</c:v>
                </c:pt>
                <c:pt idx="2531">
                  <c:v>135</c:v>
                </c:pt>
                <c:pt idx="2532">
                  <c:v>135</c:v>
                </c:pt>
                <c:pt idx="2533">
                  <c:v>135</c:v>
                </c:pt>
                <c:pt idx="2534">
                  <c:v>135</c:v>
                </c:pt>
                <c:pt idx="2535">
                  <c:v>135</c:v>
                </c:pt>
                <c:pt idx="2536">
                  <c:v>135</c:v>
                </c:pt>
                <c:pt idx="2537">
                  <c:v>135</c:v>
                </c:pt>
                <c:pt idx="2538">
                  <c:v>135</c:v>
                </c:pt>
                <c:pt idx="2539">
                  <c:v>135</c:v>
                </c:pt>
                <c:pt idx="2540">
                  <c:v>135</c:v>
                </c:pt>
                <c:pt idx="2541">
                  <c:v>135</c:v>
                </c:pt>
                <c:pt idx="2542">
                  <c:v>135</c:v>
                </c:pt>
                <c:pt idx="2543">
                  <c:v>135</c:v>
                </c:pt>
                <c:pt idx="2544">
                  <c:v>135</c:v>
                </c:pt>
                <c:pt idx="2545">
                  <c:v>135</c:v>
                </c:pt>
                <c:pt idx="2546">
                  <c:v>135</c:v>
                </c:pt>
                <c:pt idx="2547">
                  <c:v>135</c:v>
                </c:pt>
                <c:pt idx="2548">
                  <c:v>135</c:v>
                </c:pt>
                <c:pt idx="2549">
                  <c:v>135</c:v>
                </c:pt>
                <c:pt idx="2550">
                  <c:v>135</c:v>
                </c:pt>
                <c:pt idx="2551">
                  <c:v>135</c:v>
                </c:pt>
                <c:pt idx="2552">
                  <c:v>135</c:v>
                </c:pt>
                <c:pt idx="2553">
                  <c:v>135</c:v>
                </c:pt>
                <c:pt idx="2554">
                  <c:v>135</c:v>
                </c:pt>
                <c:pt idx="2555">
                  <c:v>135</c:v>
                </c:pt>
                <c:pt idx="2556">
                  <c:v>135</c:v>
                </c:pt>
                <c:pt idx="2557">
                  <c:v>135</c:v>
                </c:pt>
                <c:pt idx="2558">
                  <c:v>135</c:v>
                </c:pt>
                <c:pt idx="2559">
                  <c:v>135</c:v>
                </c:pt>
                <c:pt idx="2560">
                  <c:v>135</c:v>
                </c:pt>
                <c:pt idx="2561">
                  <c:v>135</c:v>
                </c:pt>
                <c:pt idx="2562">
                  <c:v>135</c:v>
                </c:pt>
                <c:pt idx="2563">
                  <c:v>135</c:v>
                </c:pt>
                <c:pt idx="2564">
                  <c:v>135</c:v>
                </c:pt>
                <c:pt idx="2565">
                  <c:v>135</c:v>
                </c:pt>
                <c:pt idx="2566">
                  <c:v>135</c:v>
                </c:pt>
                <c:pt idx="2567">
                  <c:v>135</c:v>
                </c:pt>
                <c:pt idx="2568">
                  <c:v>135</c:v>
                </c:pt>
                <c:pt idx="2569">
                  <c:v>135</c:v>
                </c:pt>
                <c:pt idx="2570">
                  <c:v>135</c:v>
                </c:pt>
                <c:pt idx="2571">
                  <c:v>135</c:v>
                </c:pt>
                <c:pt idx="2572">
                  <c:v>135</c:v>
                </c:pt>
                <c:pt idx="2573">
                  <c:v>135</c:v>
                </c:pt>
                <c:pt idx="2574">
                  <c:v>135</c:v>
                </c:pt>
                <c:pt idx="2575">
                  <c:v>135</c:v>
                </c:pt>
                <c:pt idx="2576">
                  <c:v>135</c:v>
                </c:pt>
                <c:pt idx="2577">
                  <c:v>135</c:v>
                </c:pt>
                <c:pt idx="2578">
                  <c:v>135</c:v>
                </c:pt>
                <c:pt idx="2579">
                  <c:v>135</c:v>
                </c:pt>
                <c:pt idx="2580">
                  <c:v>135</c:v>
                </c:pt>
                <c:pt idx="2581">
                  <c:v>135</c:v>
                </c:pt>
                <c:pt idx="2582">
                  <c:v>135</c:v>
                </c:pt>
                <c:pt idx="2583">
                  <c:v>135</c:v>
                </c:pt>
                <c:pt idx="2584">
                  <c:v>135</c:v>
                </c:pt>
                <c:pt idx="2585">
                  <c:v>135</c:v>
                </c:pt>
                <c:pt idx="2586">
                  <c:v>135</c:v>
                </c:pt>
                <c:pt idx="2587">
                  <c:v>135</c:v>
                </c:pt>
                <c:pt idx="2588">
                  <c:v>135</c:v>
                </c:pt>
                <c:pt idx="2589">
                  <c:v>135</c:v>
                </c:pt>
                <c:pt idx="2590">
                  <c:v>135</c:v>
                </c:pt>
                <c:pt idx="2591">
                  <c:v>135</c:v>
                </c:pt>
                <c:pt idx="2592">
                  <c:v>135</c:v>
                </c:pt>
                <c:pt idx="2593">
                  <c:v>135</c:v>
                </c:pt>
                <c:pt idx="2594">
                  <c:v>135</c:v>
                </c:pt>
                <c:pt idx="2595">
                  <c:v>135</c:v>
                </c:pt>
                <c:pt idx="2596">
                  <c:v>135</c:v>
                </c:pt>
                <c:pt idx="2597">
                  <c:v>135</c:v>
                </c:pt>
                <c:pt idx="2598">
                  <c:v>135</c:v>
                </c:pt>
                <c:pt idx="2599">
                  <c:v>135</c:v>
                </c:pt>
                <c:pt idx="2600">
                  <c:v>135</c:v>
                </c:pt>
                <c:pt idx="2601">
                  <c:v>135</c:v>
                </c:pt>
                <c:pt idx="2602">
                  <c:v>135</c:v>
                </c:pt>
                <c:pt idx="2603">
                  <c:v>135</c:v>
                </c:pt>
                <c:pt idx="2604">
                  <c:v>135</c:v>
                </c:pt>
                <c:pt idx="2605">
                  <c:v>135</c:v>
                </c:pt>
                <c:pt idx="2606">
                  <c:v>135</c:v>
                </c:pt>
                <c:pt idx="2607">
                  <c:v>135</c:v>
                </c:pt>
                <c:pt idx="2608">
                  <c:v>135</c:v>
                </c:pt>
                <c:pt idx="2609">
                  <c:v>135</c:v>
                </c:pt>
                <c:pt idx="2610">
                  <c:v>135</c:v>
                </c:pt>
                <c:pt idx="2611">
                  <c:v>135</c:v>
                </c:pt>
                <c:pt idx="2612">
                  <c:v>135</c:v>
                </c:pt>
                <c:pt idx="2613">
                  <c:v>135</c:v>
                </c:pt>
                <c:pt idx="2614">
                  <c:v>135</c:v>
                </c:pt>
                <c:pt idx="2615">
                  <c:v>135</c:v>
                </c:pt>
                <c:pt idx="2616">
                  <c:v>135</c:v>
                </c:pt>
                <c:pt idx="2617">
                  <c:v>135</c:v>
                </c:pt>
                <c:pt idx="2618">
                  <c:v>135</c:v>
                </c:pt>
                <c:pt idx="2619">
                  <c:v>135</c:v>
                </c:pt>
                <c:pt idx="2620">
                  <c:v>135</c:v>
                </c:pt>
                <c:pt idx="2621">
                  <c:v>135</c:v>
                </c:pt>
                <c:pt idx="2622">
                  <c:v>135</c:v>
                </c:pt>
                <c:pt idx="2623">
                  <c:v>135</c:v>
                </c:pt>
                <c:pt idx="2624">
                  <c:v>135</c:v>
                </c:pt>
                <c:pt idx="2625">
                  <c:v>135</c:v>
                </c:pt>
                <c:pt idx="2626">
                  <c:v>135</c:v>
                </c:pt>
                <c:pt idx="2627">
                  <c:v>135</c:v>
                </c:pt>
                <c:pt idx="2628">
                  <c:v>135</c:v>
                </c:pt>
                <c:pt idx="2629">
                  <c:v>135</c:v>
                </c:pt>
                <c:pt idx="2630">
                  <c:v>135</c:v>
                </c:pt>
                <c:pt idx="2631">
                  <c:v>135</c:v>
                </c:pt>
                <c:pt idx="2632">
                  <c:v>135</c:v>
                </c:pt>
                <c:pt idx="2633">
                  <c:v>135</c:v>
                </c:pt>
                <c:pt idx="2634">
                  <c:v>135</c:v>
                </c:pt>
                <c:pt idx="2635">
                  <c:v>135</c:v>
                </c:pt>
                <c:pt idx="2636">
                  <c:v>135</c:v>
                </c:pt>
                <c:pt idx="2637">
                  <c:v>135</c:v>
                </c:pt>
                <c:pt idx="2638">
                  <c:v>135</c:v>
                </c:pt>
                <c:pt idx="2639">
                  <c:v>135</c:v>
                </c:pt>
                <c:pt idx="2640">
                  <c:v>135</c:v>
                </c:pt>
                <c:pt idx="2641">
                  <c:v>135</c:v>
                </c:pt>
                <c:pt idx="2642">
                  <c:v>135</c:v>
                </c:pt>
                <c:pt idx="2643">
                  <c:v>135</c:v>
                </c:pt>
                <c:pt idx="2644">
                  <c:v>135</c:v>
                </c:pt>
                <c:pt idx="2645">
                  <c:v>135</c:v>
                </c:pt>
                <c:pt idx="2646">
                  <c:v>135</c:v>
                </c:pt>
                <c:pt idx="2647">
                  <c:v>135</c:v>
                </c:pt>
                <c:pt idx="2648">
                  <c:v>135</c:v>
                </c:pt>
                <c:pt idx="2649">
                  <c:v>135</c:v>
                </c:pt>
                <c:pt idx="2650">
                  <c:v>135</c:v>
                </c:pt>
                <c:pt idx="2651">
                  <c:v>135</c:v>
                </c:pt>
                <c:pt idx="2652">
                  <c:v>135</c:v>
                </c:pt>
                <c:pt idx="2653">
                  <c:v>135</c:v>
                </c:pt>
                <c:pt idx="2654">
                  <c:v>135</c:v>
                </c:pt>
                <c:pt idx="2655">
                  <c:v>135</c:v>
                </c:pt>
                <c:pt idx="2656">
                  <c:v>135</c:v>
                </c:pt>
                <c:pt idx="2657">
                  <c:v>135</c:v>
                </c:pt>
                <c:pt idx="2658">
                  <c:v>135</c:v>
                </c:pt>
                <c:pt idx="2659">
                  <c:v>135</c:v>
                </c:pt>
                <c:pt idx="2660">
                  <c:v>135</c:v>
                </c:pt>
                <c:pt idx="2661">
                  <c:v>135</c:v>
                </c:pt>
                <c:pt idx="2662">
                  <c:v>135</c:v>
                </c:pt>
                <c:pt idx="2663">
                  <c:v>135</c:v>
                </c:pt>
                <c:pt idx="2664">
                  <c:v>135</c:v>
                </c:pt>
                <c:pt idx="2665">
                  <c:v>135</c:v>
                </c:pt>
                <c:pt idx="2666">
                  <c:v>135</c:v>
                </c:pt>
                <c:pt idx="2667">
                  <c:v>135</c:v>
                </c:pt>
                <c:pt idx="2668">
                  <c:v>135</c:v>
                </c:pt>
                <c:pt idx="2669">
                  <c:v>135</c:v>
                </c:pt>
                <c:pt idx="2670">
                  <c:v>135</c:v>
                </c:pt>
                <c:pt idx="2671">
                  <c:v>135</c:v>
                </c:pt>
                <c:pt idx="2672">
                  <c:v>135</c:v>
                </c:pt>
                <c:pt idx="2673">
                  <c:v>135</c:v>
                </c:pt>
                <c:pt idx="2674">
                  <c:v>135</c:v>
                </c:pt>
                <c:pt idx="2675">
                  <c:v>135</c:v>
                </c:pt>
                <c:pt idx="2676">
                  <c:v>135</c:v>
                </c:pt>
                <c:pt idx="2677">
                  <c:v>135</c:v>
                </c:pt>
                <c:pt idx="2678">
                  <c:v>135</c:v>
                </c:pt>
                <c:pt idx="2679">
                  <c:v>135</c:v>
                </c:pt>
                <c:pt idx="2680">
                  <c:v>135</c:v>
                </c:pt>
                <c:pt idx="2681">
                  <c:v>135</c:v>
                </c:pt>
                <c:pt idx="2682">
                  <c:v>135</c:v>
                </c:pt>
                <c:pt idx="2683">
                  <c:v>135</c:v>
                </c:pt>
                <c:pt idx="2684">
                  <c:v>135</c:v>
                </c:pt>
                <c:pt idx="2685">
                  <c:v>135</c:v>
                </c:pt>
                <c:pt idx="2686">
                  <c:v>135</c:v>
                </c:pt>
                <c:pt idx="2687">
                  <c:v>135</c:v>
                </c:pt>
                <c:pt idx="2688">
                  <c:v>135</c:v>
                </c:pt>
                <c:pt idx="2689">
                  <c:v>135</c:v>
                </c:pt>
                <c:pt idx="2690">
                  <c:v>135</c:v>
                </c:pt>
                <c:pt idx="2691">
                  <c:v>135</c:v>
                </c:pt>
                <c:pt idx="2692">
                  <c:v>135</c:v>
                </c:pt>
                <c:pt idx="2693">
                  <c:v>135</c:v>
                </c:pt>
                <c:pt idx="2694">
                  <c:v>135</c:v>
                </c:pt>
                <c:pt idx="2695">
                  <c:v>135</c:v>
                </c:pt>
                <c:pt idx="2696">
                  <c:v>135</c:v>
                </c:pt>
                <c:pt idx="2697">
                  <c:v>135</c:v>
                </c:pt>
                <c:pt idx="2698">
                  <c:v>135</c:v>
                </c:pt>
                <c:pt idx="2699">
                  <c:v>135</c:v>
                </c:pt>
                <c:pt idx="2700">
                  <c:v>135</c:v>
                </c:pt>
                <c:pt idx="2701">
                  <c:v>135</c:v>
                </c:pt>
                <c:pt idx="2702">
                  <c:v>135</c:v>
                </c:pt>
                <c:pt idx="2703">
                  <c:v>135</c:v>
                </c:pt>
                <c:pt idx="2704">
                  <c:v>135</c:v>
                </c:pt>
                <c:pt idx="2705">
                  <c:v>135</c:v>
                </c:pt>
                <c:pt idx="2706">
                  <c:v>135</c:v>
                </c:pt>
                <c:pt idx="2707">
                  <c:v>135</c:v>
                </c:pt>
                <c:pt idx="2708">
                  <c:v>135</c:v>
                </c:pt>
                <c:pt idx="2709">
                  <c:v>135</c:v>
                </c:pt>
                <c:pt idx="2710">
                  <c:v>135</c:v>
                </c:pt>
                <c:pt idx="2711">
                  <c:v>135</c:v>
                </c:pt>
                <c:pt idx="2712">
                  <c:v>135</c:v>
                </c:pt>
                <c:pt idx="2713">
                  <c:v>135</c:v>
                </c:pt>
                <c:pt idx="2714">
                  <c:v>135</c:v>
                </c:pt>
                <c:pt idx="2715">
                  <c:v>135</c:v>
                </c:pt>
                <c:pt idx="2716">
                  <c:v>135</c:v>
                </c:pt>
                <c:pt idx="2717">
                  <c:v>135</c:v>
                </c:pt>
                <c:pt idx="2718">
                  <c:v>135</c:v>
                </c:pt>
                <c:pt idx="2719">
                  <c:v>135</c:v>
                </c:pt>
                <c:pt idx="2720">
                  <c:v>135</c:v>
                </c:pt>
                <c:pt idx="2721">
                  <c:v>135</c:v>
                </c:pt>
                <c:pt idx="2722">
                  <c:v>135</c:v>
                </c:pt>
                <c:pt idx="2723">
                  <c:v>135</c:v>
                </c:pt>
                <c:pt idx="2724">
                  <c:v>135</c:v>
                </c:pt>
                <c:pt idx="2725">
                  <c:v>135</c:v>
                </c:pt>
                <c:pt idx="2726">
                  <c:v>135</c:v>
                </c:pt>
                <c:pt idx="2727">
                  <c:v>135</c:v>
                </c:pt>
                <c:pt idx="2728">
                  <c:v>135</c:v>
                </c:pt>
                <c:pt idx="2729">
                  <c:v>135</c:v>
                </c:pt>
                <c:pt idx="2730">
                  <c:v>135</c:v>
                </c:pt>
                <c:pt idx="2731">
                  <c:v>135</c:v>
                </c:pt>
                <c:pt idx="2732">
                  <c:v>135</c:v>
                </c:pt>
                <c:pt idx="2733">
                  <c:v>135</c:v>
                </c:pt>
                <c:pt idx="2734">
                  <c:v>135</c:v>
                </c:pt>
                <c:pt idx="2735">
                  <c:v>135</c:v>
                </c:pt>
                <c:pt idx="2736">
                  <c:v>135</c:v>
                </c:pt>
                <c:pt idx="2737">
                  <c:v>135</c:v>
                </c:pt>
                <c:pt idx="2738">
                  <c:v>135</c:v>
                </c:pt>
                <c:pt idx="2739">
                  <c:v>135</c:v>
                </c:pt>
                <c:pt idx="2740">
                  <c:v>135</c:v>
                </c:pt>
                <c:pt idx="2741">
                  <c:v>135</c:v>
                </c:pt>
                <c:pt idx="2742">
                  <c:v>135</c:v>
                </c:pt>
                <c:pt idx="2743">
                  <c:v>135</c:v>
                </c:pt>
                <c:pt idx="2744">
                  <c:v>135</c:v>
                </c:pt>
                <c:pt idx="2745">
                  <c:v>135</c:v>
                </c:pt>
                <c:pt idx="2746">
                  <c:v>135</c:v>
                </c:pt>
                <c:pt idx="2747">
                  <c:v>135</c:v>
                </c:pt>
                <c:pt idx="2748">
                  <c:v>135</c:v>
                </c:pt>
                <c:pt idx="2749">
                  <c:v>135</c:v>
                </c:pt>
                <c:pt idx="2750">
                  <c:v>135</c:v>
                </c:pt>
                <c:pt idx="2751">
                  <c:v>135</c:v>
                </c:pt>
                <c:pt idx="2752">
                  <c:v>135</c:v>
                </c:pt>
                <c:pt idx="2753">
                  <c:v>135</c:v>
                </c:pt>
                <c:pt idx="2754">
                  <c:v>135</c:v>
                </c:pt>
                <c:pt idx="2755">
                  <c:v>135</c:v>
                </c:pt>
                <c:pt idx="2756">
                  <c:v>135</c:v>
                </c:pt>
                <c:pt idx="2757">
                  <c:v>135</c:v>
                </c:pt>
                <c:pt idx="2758">
                  <c:v>135</c:v>
                </c:pt>
                <c:pt idx="2759">
                  <c:v>135</c:v>
                </c:pt>
                <c:pt idx="2760">
                  <c:v>135</c:v>
                </c:pt>
                <c:pt idx="2761">
                  <c:v>135</c:v>
                </c:pt>
                <c:pt idx="2762">
                  <c:v>135</c:v>
                </c:pt>
                <c:pt idx="2763">
                  <c:v>135</c:v>
                </c:pt>
                <c:pt idx="2764">
                  <c:v>135</c:v>
                </c:pt>
                <c:pt idx="2765">
                  <c:v>135</c:v>
                </c:pt>
                <c:pt idx="2766">
                  <c:v>135</c:v>
                </c:pt>
                <c:pt idx="2767">
                  <c:v>135</c:v>
                </c:pt>
                <c:pt idx="2768">
                  <c:v>135</c:v>
                </c:pt>
                <c:pt idx="2769">
                  <c:v>135</c:v>
                </c:pt>
                <c:pt idx="2770">
                  <c:v>135</c:v>
                </c:pt>
                <c:pt idx="2771">
                  <c:v>135</c:v>
                </c:pt>
                <c:pt idx="2772">
                  <c:v>135</c:v>
                </c:pt>
                <c:pt idx="2773">
                  <c:v>135</c:v>
                </c:pt>
                <c:pt idx="2774">
                  <c:v>135</c:v>
                </c:pt>
                <c:pt idx="2775">
                  <c:v>135</c:v>
                </c:pt>
                <c:pt idx="2776">
                  <c:v>135</c:v>
                </c:pt>
                <c:pt idx="2777">
                  <c:v>135</c:v>
                </c:pt>
                <c:pt idx="2778">
                  <c:v>135</c:v>
                </c:pt>
                <c:pt idx="2779">
                  <c:v>135</c:v>
                </c:pt>
                <c:pt idx="2780">
                  <c:v>135</c:v>
                </c:pt>
                <c:pt idx="2781">
                  <c:v>135</c:v>
                </c:pt>
                <c:pt idx="2782">
                  <c:v>135</c:v>
                </c:pt>
                <c:pt idx="2783">
                  <c:v>135</c:v>
                </c:pt>
                <c:pt idx="2784">
                  <c:v>135</c:v>
                </c:pt>
                <c:pt idx="2785">
                  <c:v>135</c:v>
                </c:pt>
                <c:pt idx="2786">
                  <c:v>135</c:v>
                </c:pt>
                <c:pt idx="2787">
                  <c:v>135</c:v>
                </c:pt>
                <c:pt idx="2788">
                  <c:v>135</c:v>
                </c:pt>
                <c:pt idx="2789">
                  <c:v>135</c:v>
                </c:pt>
                <c:pt idx="2790">
                  <c:v>135</c:v>
                </c:pt>
                <c:pt idx="2791">
                  <c:v>135</c:v>
                </c:pt>
                <c:pt idx="2792">
                  <c:v>135</c:v>
                </c:pt>
                <c:pt idx="2793">
                  <c:v>135</c:v>
                </c:pt>
                <c:pt idx="2794">
                  <c:v>135</c:v>
                </c:pt>
                <c:pt idx="2795">
                  <c:v>135</c:v>
                </c:pt>
                <c:pt idx="2796">
                  <c:v>135</c:v>
                </c:pt>
                <c:pt idx="2797">
                  <c:v>135</c:v>
                </c:pt>
                <c:pt idx="2798">
                  <c:v>135</c:v>
                </c:pt>
                <c:pt idx="2799">
                  <c:v>135</c:v>
                </c:pt>
                <c:pt idx="2800">
                  <c:v>135</c:v>
                </c:pt>
                <c:pt idx="2801">
                  <c:v>135</c:v>
                </c:pt>
                <c:pt idx="2802">
                  <c:v>135</c:v>
                </c:pt>
                <c:pt idx="2803">
                  <c:v>135</c:v>
                </c:pt>
                <c:pt idx="2804">
                  <c:v>135</c:v>
                </c:pt>
                <c:pt idx="2805">
                  <c:v>135</c:v>
                </c:pt>
                <c:pt idx="2806">
                  <c:v>135</c:v>
                </c:pt>
                <c:pt idx="2807">
                  <c:v>135</c:v>
                </c:pt>
                <c:pt idx="2808">
                  <c:v>135</c:v>
                </c:pt>
                <c:pt idx="2809">
                  <c:v>135</c:v>
                </c:pt>
                <c:pt idx="2810">
                  <c:v>135</c:v>
                </c:pt>
                <c:pt idx="2811">
                  <c:v>135</c:v>
                </c:pt>
                <c:pt idx="2812">
                  <c:v>135</c:v>
                </c:pt>
                <c:pt idx="2813">
                  <c:v>135</c:v>
                </c:pt>
                <c:pt idx="2814">
                  <c:v>135</c:v>
                </c:pt>
                <c:pt idx="2815">
                  <c:v>135</c:v>
                </c:pt>
                <c:pt idx="2816">
                  <c:v>135</c:v>
                </c:pt>
                <c:pt idx="2817">
                  <c:v>135</c:v>
                </c:pt>
                <c:pt idx="2818">
                  <c:v>135</c:v>
                </c:pt>
                <c:pt idx="2819">
                  <c:v>135</c:v>
                </c:pt>
                <c:pt idx="2820">
                  <c:v>135</c:v>
                </c:pt>
                <c:pt idx="2821">
                  <c:v>135</c:v>
                </c:pt>
                <c:pt idx="2822">
                  <c:v>135</c:v>
                </c:pt>
                <c:pt idx="2823">
                  <c:v>135</c:v>
                </c:pt>
                <c:pt idx="2824">
                  <c:v>135</c:v>
                </c:pt>
                <c:pt idx="2825">
                  <c:v>135</c:v>
                </c:pt>
                <c:pt idx="2826">
                  <c:v>135</c:v>
                </c:pt>
                <c:pt idx="2827">
                  <c:v>135</c:v>
                </c:pt>
                <c:pt idx="2828">
                  <c:v>135</c:v>
                </c:pt>
                <c:pt idx="2829">
                  <c:v>135</c:v>
                </c:pt>
                <c:pt idx="2830">
                  <c:v>135</c:v>
                </c:pt>
                <c:pt idx="2831">
                  <c:v>135</c:v>
                </c:pt>
                <c:pt idx="2832">
                  <c:v>135</c:v>
                </c:pt>
                <c:pt idx="2833">
                  <c:v>135</c:v>
                </c:pt>
                <c:pt idx="2834">
                  <c:v>135</c:v>
                </c:pt>
                <c:pt idx="2835">
                  <c:v>135</c:v>
                </c:pt>
                <c:pt idx="2836">
                  <c:v>135</c:v>
                </c:pt>
                <c:pt idx="2837">
                  <c:v>135</c:v>
                </c:pt>
                <c:pt idx="2838">
                  <c:v>135</c:v>
                </c:pt>
                <c:pt idx="2839">
                  <c:v>135</c:v>
                </c:pt>
                <c:pt idx="2840">
                  <c:v>135</c:v>
                </c:pt>
                <c:pt idx="2841">
                  <c:v>135</c:v>
                </c:pt>
                <c:pt idx="2842">
                  <c:v>135</c:v>
                </c:pt>
                <c:pt idx="2843">
                  <c:v>135</c:v>
                </c:pt>
                <c:pt idx="2844">
                  <c:v>135</c:v>
                </c:pt>
                <c:pt idx="2845">
                  <c:v>135</c:v>
                </c:pt>
                <c:pt idx="2846">
                  <c:v>135</c:v>
                </c:pt>
                <c:pt idx="2847">
                  <c:v>135</c:v>
                </c:pt>
                <c:pt idx="2848">
                  <c:v>135</c:v>
                </c:pt>
                <c:pt idx="2849">
                  <c:v>135</c:v>
                </c:pt>
                <c:pt idx="2850">
                  <c:v>135</c:v>
                </c:pt>
                <c:pt idx="2851">
                  <c:v>135</c:v>
                </c:pt>
                <c:pt idx="2852">
                  <c:v>135</c:v>
                </c:pt>
                <c:pt idx="2853">
                  <c:v>135</c:v>
                </c:pt>
                <c:pt idx="2854">
                  <c:v>135</c:v>
                </c:pt>
                <c:pt idx="2855">
                  <c:v>135</c:v>
                </c:pt>
                <c:pt idx="2856">
                  <c:v>135</c:v>
                </c:pt>
                <c:pt idx="2857">
                  <c:v>135</c:v>
                </c:pt>
                <c:pt idx="2858">
                  <c:v>135</c:v>
                </c:pt>
                <c:pt idx="2859">
                  <c:v>135</c:v>
                </c:pt>
                <c:pt idx="2860">
                  <c:v>135</c:v>
                </c:pt>
                <c:pt idx="2861">
                  <c:v>135</c:v>
                </c:pt>
                <c:pt idx="2862">
                  <c:v>135</c:v>
                </c:pt>
                <c:pt idx="2863">
                  <c:v>135</c:v>
                </c:pt>
                <c:pt idx="2864">
                  <c:v>135</c:v>
                </c:pt>
                <c:pt idx="2865">
                  <c:v>135</c:v>
                </c:pt>
                <c:pt idx="2866">
                  <c:v>135</c:v>
                </c:pt>
                <c:pt idx="2867">
                  <c:v>135</c:v>
                </c:pt>
                <c:pt idx="2868">
                  <c:v>135</c:v>
                </c:pt>
                <c:pt idx="2869">
                  <c:v>135</c:v>
                </c:pt>
                <c:pt idx="2870">
                  <c:v>135</c:v>
                </c:pt>
                <c:pt idx="2871">
                  <c:v>135</c:v>
                </c:pt>
                <c:pt idx="2872">
                  <c:v>135</c:v>
                </c:pt>
                <c:pt idx="2873">
                  <c:v>135</c:v>
                </c:pt>
                <c:pt idx="2874">
                  <c:v>135</c:v>
                </c:pt>
                <c:pt idx="2875">
                  <c:v>135</c:v>
                </c:pt>
                <c:pt idx="2876">
                  <c:v>135</c:v>
                </c:pt>
                <c:pt idx="2877">
                  <c:v>135</c:v>
                </c:pt>
                <c:pt idx="2878">
                  <c:v>135</c:v>
                </c:pt>
                <c:pt idx="2879">
                  <c:v>135</c:v>
                </c:pt>
                <c:pt idx="2880">
                  <c:v>135</c:v>
                </c:pt>
                <c:pt idx="2881">
                  <c:v>135</c:v>
                </c:pt>
                <c:pt idx="2882">
                  <c:v>135</c:v>
                </c:pt>
                <c:pt idx="2883">
                  <c:v>135</c:v>
                </c:pt>
                <c:pt idx="2884">
                  <c:v>135</c:v>
                </c:pt>
                <c:pt idx="2885">
                  <c:v>135</c:v>
                </c:pt>
                <c:pt idx="2886">
                  <c:v>135</c:v>
                </c:pt>
                <c:pt idx="2887">
                  <c:v>135</c:v>
                </c:pt>
                <c:pt idx="2888">
                  <c:v>135</c:v>
                </c:pt>
                <c:pt idx="2889">
                  <c:v>135</c:v>
                </c:pt>
                <c:pt idx="2890">
                  <c:v>135</c:v>
                </c:pt>
                <c:pt idx="2891">
                  <c:v>135</c:v>
                </c:pt>
                <c:pt idx="2892">
                  <c:v>135</c:v>
                </c:pt>
                <c:pt idx="2893">
                  <c:v>135</c:v>
                </c:pt>
                <c:pt idx="2894">
                  <c:v>135</c:v>
                </c:pt>
                <c:pt idx="2895">
                  <c:v>135</c:v>
                </c:pt>
                <c:pt idx="2896">
                  <c:v>135</c:v>
                </c:pt>
                <c:pt idx="2897">
                  <c:v>135</c:v>
                </c:pt>
                <c:pt idx="2898">
                  <c:v>135</c:v>
                </c:pt>
                <c:pt idx="2899">
                  <c:v>135</c:v>
                </c:pt>
                <c:pt idx="2900">
                  <c:v>135</c:v>
                </c:pt>
                <c:pt idx="2901">
                  <c:v>135</c:v>
                </c:pt>
                <c:pt idx="2902">
                  <c:v>135</c:v>
                </c:pt>
                <c:pt idx="2903">
                  <c:v>135</c:v>
                </c:pt>
                <c:pt idx="2904">
                  <c:v>135</c:v>
                </c:pt>
                <c:pt idx="2905">
                  <c:v>135</c:v>
                </c:pt>
                <c:pt idx="2906">
                  <c:v>135</c:v>
                </c:pt>
                <c:pt idx="2907">
                  <c:v>135</c:v>
                </c:pt>
                <c:pt idx="2908">
                  <c:v>135</c:v>
                </c:pt>
                <c:pt idx="2909">
                  <c:v>135</c:v>
                </c:pt>
                <c:pt idx="2910">
                  <c:v>135</c:v>
                </c:pt>
                <c:pt idx="2911">
                  <c:v>135</c:v>
                </c:pt>
                <c:pt idx="2912">
                  <c:v>135</c:v>
                </c:pt>
                <c:pt idx="2913">
                  <c:v>135</c:v>
                </c:pt>
                <c:pt idx="2914">
                  <c:v>135</c:v>
                </c:pt>
                <c:pt idx="2915">
                  <c:v>135</c:v>
                </c:pt>
                <c:pt idx="2916">
                  <c:v>135</c:v>
                </c:pt>
                <c:pt idx="2917">
                  <c:v>135</c:v>
                </c:pt>
                <c:pt idx="2918">
                  <c:v>135</c:v>
                </c:pt>
                <c:pt idx="2919">
                  <c:v>135</c:v>
                </c:pt>
                <c:pt idx="2920">
                  <c:v>135</c:v>
                </c:pt>
                <c:pt idx="2921">
                  <c:v>135</c:v>
                </c:pt>
                <c:pt idx="2922">
                  <c:v>135</c:v>
                </c:pt>
                <c:pt idx="2923">
                  <c:v>135</c:v>
                </c:pt>
                <c:pt idx="2924">
                  <c:v>135</c:v>
                </c:pt>
                <c:pt idx="2925">
                  <c:v>135</c:v>
                </c:pt>
                <c:pt idx="2926">
                  <c:v>135</c:v>
                </c:pt>
                <c:pt idx="2927">
                  <c:v>135</c:v>
                </c:pt>
                <c:pt idx="2928">
                  <c:v>135</c:v>
                </c:pt>
                <c:pt idx="2929">
                  <c:v>135</c:v>
                </c:pt>
                <c:pt idx="2930">
                  <c:v>135</c:v>
                </c:pt>
                <c:pt idx="2931">
                  <c:v>135</c:v>
                </c:pt>
                <c:pt idx="2932">
                  <c:v>135</c:v>
                </c:pt>
                <c:pt idx="2933">
                  <c:v>135</c:v>
                </c:pt>
                <c:pt idx="2934">
                  <c:v>135</c:v>
                </c:pt>
                <c:pt idx="2935">
                  <c:v>135</c:v>
                </c:pt>
                <c:pt idx="2936">
                  <c:v>135</c:v>
                </c:pt>
                <c:pt idx="2937">
                  <c:v>135</c:v>
                </c:pt>
                <c:pt idx="2938">
                  <c:v>135</c:v>
                </c:pt>
                <c:pt idx="2939">
                  <c:v>135</c:v>
                </c:pt>
                <c:pt idx="2940">
                  <c:v>135</c:v>
                </c:pt>
                <c:pt idx="2941">
                  <c:v>135</c:v>
                </c:pt>
                <c:pt idx="2942">
                  <c:v>135</c:v>
                </c:pt>
                <c:pt idx="2943">
                  <c:v>135</c:v>
                </c:pt>
                <c:pt idx="2944">
                  <c:v>135</c:v>
                </c:pt>
                <c:pt idx="2945">
                  <c:v>135</c:v>
                </c:pt>
                <c:pt idx="2946">
                  <c:v>135</c:v>
                </c:pt>
                <c:pt idx="2947">
                  <c:v>135</c:v>
                </c:pt>
                <c:pt idx="2948">
                  <c:v>135</c:v>
                </c:pt>
                <c:pt idx="2949">
                  <c:v>135</c:v>
                </c:pt>
                <c:pt idx="2950">
                  <c:v>135</c:v>
                </c:pt>
                <c:pt idx="2951">
                  <c:v>135</c:v>
                </c:pt>
                <c:pt idx="2952">
                  <c:v>90</c:v>
                </c:pt>
                <c:pt idx="2953">
                  <c:v>90</c:v>
                </c:pt>
                <c:pt idx="2954">
                  <c:v>90</c:v>
                </c:pt>
                <c:pt idx="2955">
                  <c:v>90</c:v>
                </c:pt>
                <c:pt idx="2956">
                  <c:v>90</c:v>
                </c:pt>
                <c:pt idx="2957">
                  <c:v>90</c:v>
                </c:pt>
                <c:pt idx="2958">
                  <c:v>90</c:v>
                </c:pt>
                <c:pt idx="2959">
                  <c:v>90</c:v>
                </c:pt>
                <c:pt idx="2960">
                  <c:v>90</c:v>
                </c:pt>
                <c:pt idx="2961">
                  <c:v>90</c:v>
                </c:pt>
                <c:pt idx="2962">
                  <c:v>90</c:v>
                </c:pt>
                <c:pt idx="2963">
                  <c:v>90</c:v>
                </c:pt>
                <c:pt idx="2964">
                  <c:v>90</c:v>
                </c:pt>
                <c:pt idx="2965">
                  <c:v>90</c:v>
                </c:pt>
                <c:pt idx="2966">
                  <c:v>90</c:v>
                </c:pt>
                <c:pt idx="2967">
                  <c:v>90</c:v>
                </c:pt>
                <c:pt idx="2968">
                  <c:v>90</c:v>
                </c:pt>
                <c:pt idx="2969">
                  <c:v>90</c:v>
                </c:pt>
                <c:pt idx="2970">
                  <c:v>90</c:v>
                </c:pt>
                <c:pt idx="2971">
                  <c:v>90</c:v>
                </c:pt>
                <c:pt idx="2972">
                  <c:v>90</c:v>
                </c:pt>
                <c:pt idx="2973">
                  <c:v>90</c:v>
                </c:pt>
                <c:pt idx="2974">
                  <c:v>90</c:v>
                </c:pt>
                <c:pt idx="2975">
                  <c:v>90</c:v>
                </c:pt>
                <c:pt idx="2976">
                  <c:v>90</c:v>
                </c:pt>
                <c:pt idx="2977">
                  <c:v>90</c:v>
                </c:pt>
                <c:pt idx="2978">
                  <c:v>90</c:v>
                </c:pt>
                <c:pt idx="2979">
                  <c:v>90</c:v>
                </c:pt>
                <c:pt idx="2980">
                  <c:v>90</c:v>
                </c:pt>
                <c:pt idx="2981">
                  <c:v>90</c:v>
                </c:pt>
                <c:pt idx="2982">
                  <c:v>90</c:v>
                </c:pt>
                <c:pt idx="2983">
                  <c:v>90</c:v>
                </c:pt>
                <c:pt idx="2984">
                  <c:v>90</c:v>
                </c:pt>
                <c:pt idx="2985">
                  <c:v>90</c:v>
                </c:pt>
                <c:pt idx="2986">
                  <c:v>90</c:v>
                </c:pt>
                <c:pt idx="2987">
                  <c:v>90</c:v>
                </c:pt>
                <c:pt idx="2988">
                  <c:v>90</c:v>
                </c:pt>
                <c:pt idx="2989">
                  <c:v>90</c:v>
                </c:pt>
                <c:pt idx="2990">
                  <c:v>90</c:v>
                </c:pt>
                <c:pt idx="2991">
                  <c:v>90</c:v>
                </c:pt>
                <c:pt idx="2992">
                  <c:v>90</c:v>
                </c:pt>
                <c:pt idx="2993">
                  <c:v>90</c:v>
                </c:pt>
                <c:pt idx="2994">
                  <c:v>90</c:v>
                </c:pt>
                <c:pt idx="2995">
                  <c:v>90</c:v>
                </c:pt>
                <c:pt idx="2996">
                  <c:v>90</c:v>
                </c:pt>
                <c:pt idx="2997">
                  <c:v>90</c:v>
                </c:pt>
                <c:pt idx="2998">
                  <c:v>90</c:v>
                </c:pt>
                <c:pt idx="2999">
                  <c:v>90</c:v>
                </c:pt>
                <c:pt idx="3000">
                  <c:v>90</c:v>
                </c:pt>
                <c:pt idx="3001">
                  <c:v>90</c:v>
                </c:pt>
                <c:pt idx="3002">
                  <c:v>90</c:v>
                </c:pt>
                <c:pt idx="3003">
                  <c:v>90</c:v>
                </c:pt>
                <c:pt idx="3004">
                  <c:v>90</c:v>
                </c:pt>
                <c:pt idx="3005">
                  <c:v>90</c:v>
                </c:pt>
                <c:pt idx="3006">
                  <c:v>90</c:v>
                </c:pt>
                <c:pt idx="3007">
                  <c:v>90</c:v>
                </c:pt>
                <c:pt idx="3008">
                  <c:v>90</c:v>
                </c:pt>
                <c:pt idx="3009">
                  <c:v>90</c:v>
                </c:pt>
                <c:pt idx="3010">
                  <c:v>90</c:v>
                </c:pt>
                <c:pt idx="3011">
                  <c:v>90</c:v>
                </c:pt>
                <c:pt idx="3012">
                  <c:v>90</c:v>
                </c:pt>
                <c:pt idx="3013">
                  <c:v>90</c:v>
                </c:pt>
                <c:pt idx="3014">
                  <c:v>90</c:v>
                </c:pt>
                <c:pt idx="3015">
                  <c:v>90</c:v>
                </c:pt>
                <c:pt idx="3016">
                  <c:v>90</c:v>
                </c:pt>
                <c:pt idx="3017">
                  <c:v>90</c:v>
                </c:pt>
                <c:pt idx="3018">
                  <c:v>90</c:v>
                </c:pt>
                <c:pt idx="3019">
                  <c:v>90</c:v>
                </c:pt>
                <c:pt idx="3020">
                  <c:v>90</c:v>
                </c:pt>
                <c:pt idx="3021">
                  <c:v>90</c:v>
                </c:pt>
                <c:pt idx="3022">
                  <c:v>90</c:v>
                </c:pt>
                <c:pt idx="3023">
                  <c:v>90</c:v>
                </c:pt>
                <c:pt idx="3024">
                  <c:v>90</c:v>
                </c:pt>
                <c:pt idx="3025">
                  <c:v>90</c:v>
                </c:pt>
                <c:pt idx="3026">
                  <c:v>90</c:v>
                </c:pt>
                <c:pt idx="3027">
                  <c:v>90</c:v>
                </c:pt>
                <c:pt idx="3028">
                  <c:v>90</c:v>
                </c:pt>
                <c:pt idx="3029">
                  <c:v>90</c:v>
                </c:pt>
                <c:pt idx="3030">
                  <c:v>90</c:v>
                </c:pt>
                <c:pt idx="3031">
                  <c:v>90</c:v>
                </c:pt>
                <c:pt idx="3032">
                  <c:v>90</c:v>
                </c:pt>
                <c:pt idx="3033">
                  <c:v>90</c:v>
                </c:pt>
                <c:pt idx="3034">
                  <c:v>90</c:v>
                </c:pt>
                <c:pt idx="3035">
                  <c:v>90</c:v>
                </c:pt>
                <c:pt idx="3036">
                  <c:v>90</c:v>
                </c:pt>
                <c:pt idx="3037">
                  <c:v>90</c:v>
                </c:pt>
                <c:pt idx="3038">
                  <c:v>90</c:v>
                </c:pt>
                <c:pt idx="3039">
                  <c:v>90</c:v>
                </c:pt>
                <c:pt idx="3040">
                  <c:v>90</c:v>
                </c:pt>
                <c:pt idx="3041">
                  <c:v>90</c:v>
                </c:pt>
                <c:pt idx="3042">
                  <c:v>90</c:v>
                </c:pt>
                <c:pt idx="3043">
                  <c:v>90</c:v>
                </c:pt>
                <c:pt idx="3044">
                  <c:v>90</c:v>
                </c:pt>
                <c:pt idx="3045">
                  <c:v>90</c:v>
                </c:pt>
                <c:pt idx="3046">
                  <c:v>90</c:v>
                </c:pt>
                <c:pt idx="3047">
                  <c:v>90</c:v>
                </c:pt>
                <c:pt idx="3048">
                  <c:v>90</c:v>
                </c:pt>
                <c:pt idx="3049">
                  <c:v>90</c:v>
                </c:pt>
                <c:pt idx="3050">
                  <c:v>90</c:v>
                </c:pt>
                <c:pt idx="3051">
                  <c:v>90</c:v>
                </c:pt>
                <c:pt idx="3052">
                  <c:v>90</c:v>
                </c:pt>
                <c:pt idx="3053">
                  <c:v>90</c:v>
                </c:pt>
                <c:pt idx="3054">
                  <c:v>90</c:v>
                </c:pt>
                <c:pt idx="3055">
                  <c:v>90</c:v>
                </c:pt>
                <c:pt idx="3056">
                  <c:v>90</c:v>
                </c:pt>
                <c:pt idx="3057">
                  <c:v>90</c:v>
                </c:pt>
                <c:pt idx="3058">
                  <c:v>90</c:v>
                </c:pt>
                <c:pt idx="3059">
                  <c:v>90</c:v>
                </c:pt>
                <c:pt idx="3060">
                  <c:v>90</c:v>
                </c:pt>
                <c:pt idx="3061">
                  <c:v>90</c:v>
                </c:pt>
                <c:pt idx="3062">
                  <c:v>90</c:v>
                </c:pt>
                <c:pt idx="3063">
                  <c:v>90</c:v>
                </c:pt>
                <c:pt idx="3064">
                  <c:v>90</c:v>
                </c:pt>
                <c:pt idx="3065">
                  <c:v>90</c:v>
                </c:pt>
                <c:pt idx="3066">
                  <c:v>90</c:v>
                </c:pt>
                <c:pt idx="3067">
                  <c:v>90</c:v>
                </c:pt>
                <c:pt idx="3068">
                  <c:v>90</c:v>
                </c:pt>
                <c:pt idx="3069">
                  <c:v>90</c:v>
                </c:pt>
                <c:pt idx="3070">
                  <c:v>90</c:v>
                </c:pt>
                <c:pt idx="3071">
                  <c:v>90</c:v>
                </c:pt>
                <c:pt idx="3072">
                  <c:v>90</c:v>
                </c:pt>
                <c:pt idx="3073">
                  <c:v>90</c:v>
                </c:pt>
                <c:pt idx="3074">
                  <c:v>90</c:v>
                </c:pt>
                <c:pt idx="3075">
                  <c:v>90</c:v>
                </c:pt>
                <c:pt idx="3076">
                  <c:v>90</c:v>
                </c:pt>
                <c:pt idx="3077">
                  <c:v>90</c:v>
                </c:pt>
                <c:pt idx="3078">
                  <c:v>90</c:v>
                </c:pt>
                <c:pt idx="3079">
                  <c:v>90</c:v>
                </c:pt>
                <c:pt idx="3080">
                  <c:v>90</c:v>
                </c:pt>
                <c:pt idx="3081">
                  <c:v>90</c:v>
                </c:pt>
                <c:pt idx="3082">
                  <c:v>90</c:v>
                </c:pt>
                <c:pt idx="3083">
                  <c:v>90</c:v>
                </c:pt>
                <c:pt idx="3084">
                  <c:v>90</c:v>
                </c:pt>
                <c:pt idx="3085">
                  <c:v>90</c:v>
                </c:pt>
                <c:pt idx="3086">
                  <c:v>90</c:v>
                </c:pt>
                <c:pt idx="3087">
                  <c:v>90</c:v>
                </c:pt>
                <c:pt idx="3088">
                  <c:v>90</c:v>
                </c:pt>
                <c:pt idx="3089">
                  <c:v>90</c:v>
                </c:pt>
                <c:pt idx="3090">
                  <c:v>90</c:v>
                </c:pt>
                <c:pt idx="3091">
                  <c:v>90</c:v>
                </c:pt>
                <c:pt idx="3092">
                  <c:v>90</c:v>
                </c:pt>
                <c:pt idx="3093">
                  <c:v>90</c:v>
                </c:pt>
                <c:pt idx="3094">
                  <c:v>90</c:v>
                </c:pt>
                <c:pt idx="3095">
                  <c:v>90</c:v>
                </c:pt>
                <c:pt idx="3096">
                  <c:v>90</c:v>
                </c:pt>
                <c:pt idx="3097">
                  <c:v>90</c:v>
                </c:pt>
                <c:pt idx="3098">
                  <c:v>90</c:v>
                </c:pt>
                <c:pt idx="3099">
                  <c:v>90</c:v>
                </c:pt>
                <c:pt idx="3100">
                  <c:v>90</c:v>
                </c:pt>
                <c:pt idx="3101">
                  <c:v>90</c:v>
                </c:pt>
                <c:pt idx="3102">
                  <c:v>90</c:v>
                </c:pt>
                <c:pt idx="3103">
                  <c:v>90</c:v>
                </c:pt>
                <c:pt idx="3104">
                  <c:v>90</c:v>
                </c:pt>
                <c:pt idx="3105">
                  <c:v>90</c:v>
                </c:pt>
                <c:pt idx="3106">
                  <c:v>90</c:v>
                </c:pt>
                <c:pt idx="3107">
                  <c:v>90</c:v>
                </c:pt>
                <c:pt idx="3108">
                  <c:v>90</c:v>
                </c:pt>
                <c:pt idx="3109">
                  <c:v>90</c:v>
                </c:pt>
                <c:pt idx="3110">
                  <c:v>90</c:v>
                </c:pt>
                <c:pt idx="3111">
                  <c:v>90</c:v>
                </c:pt>
                <c:pt idx="3112">
                  <c:v>90</c:v>
                </c:pt>
                <c:pt idx="3113">
                  <c:v>90</c:v>
                </c:pt>
                <c:pt idx="3114">
                  <c:v>90</c:v>
                </c:pt>
                <c:pt idx="3115">
                  <c:v>90</c:v>
                </c:pt>
                <c:pt idx="3116">
                  <c:v>90</c:v>
                </c:pt>
                <c:pt idx="3117">
                  <c:v>90</c:v>
                </c:pt>
                <c:pt idx="3118">
                  <c:v>90</c:v>
                </c:pt>
                <c:pt idx="3119">
                  <c:v>90</c:v>
                </c:pt>
                <c:pt idx="3120">
                  <c:v>90</c:v>
                </c:pt>
                <c:pt idx="3121">
                  <c:v>90</c:v>
                </c:pt>
                <c:pt idx="3122">
                  <c:v>90</c:v>
                </c:pt>
                <c:pt idx="3123">
                  <c:v>90</c:v>
                </c:pt>
                <c:pt idx="3124">
                  <c:v>90</c:v>
                </c:pt>
                <c:pt idx="3125">
                  <c:v>90</c:v>
                </c:pt>
                <c:pt idx="3126">
                  <c:v>90</c:v>
                </c:pt>
                <c:pt idx="3127">
                  <c:v>90</c:v>
                </c:pt>
                <c:pt idx="3128">
                  <c:v>90</c:v>
                </c:pt>
                <c:pt idx="3129">
                  <c:v>90</c:v>
                </c:pt>
                <c:pt idx="3130">
                  <c:v>90</c:v>
                </c:pt>
                <c:pt idx="3131">
                  <c:v>90</c:v>
                </c:pt>
                <c:pt idx="3132">
                  <c:v>90</c:v>
                </c:pt>
                <c:pt idx="3133">
                  <c:v>90</c:v>
                </c:pt>
                <c:pt idx="3134">
                  <c:v>90</c:v>
                </c:pt>
                <c:pt idx="3135">
                  <c:v>90</c:v>
                </c:pt>
                <c:pt idx="3136">
                  <c:v>90</c:v>
                </c:pt>
                <c:pt idx="3137">
                  <c:v>90</c:v>
                </c:pt>
                <c:pt idx="3138">
                  <c:v>90</c:v>
                </c:pt>
                <c:pt idx="3139">
                  <c:v>90</c:v>
                </c:pt>
                <c:pt idx="3140">
                  <c:v>90</c:v>
                </c:pt>
                <c:pt idx="3141">
                  <c:v>90</c:v>
                </c:pt>
                <c:pt idx="3142">
                  <c:v>90</c:v>
                </c:pt>
                <c:pt idx="3143">
                  <c:v>90</c:v>
                </c:pt>
                <c:pt idx="3144">
                  <c:v>90</c:v>
                </c:pt>
                <c:pt idx="3145">
                  <c:v>90</c:v>
                </c:pt>
                <c:pt idx="3146">
                  <c:v>90</c:v>
                </c:pt>
                <c:pt idx="3147">
                  <c:v>90</c:v>
                </c:pt>
                <c:pt idx="3148">
                  <c:v>90</c:v>
                </c:pt>
                <c:pt idx="3149">
                  <c:v>90</c:v>
                </c:pt>
                <c:pt idx="3150">
                  <c:v>90</c:v>
                </c:pt>
                <c:pt idx="3151">
                  <c:v>90</c:v>
                </c:pt>
                <c:pt idx="3152">
                  <c:v>90</c:v>
                </c:pt>
                <c:pt idx="3153">
                  <c:v>90</c:v>
                </c:pt>
                <c:pt idx="3154">
                  <c:v>90</c:v>
                </c:pt>
                <c:pt idx="3155">
                  <c:v>90</c:v>
                </c:pt>
                <c:pt idx="3156">
                  <c:v>90</c:v>
                </c:pt>
                <c:pt idx="3157">
                  <c:v>90</c:v>
                </c:pt>
                <c:pt idx="3158">
                  <c:v>90</c:v>
                </c:pt>
                <c:pt idx="3159">
                  <c:v>90</c:v>
                </c:pt>
                <c:pt idx="3160">
                  <c:v>90</c:v>
                </c:pt>
                <c:pt idx="3161">
                  <c:v>90</c:v>
                </c:pt>
                <c:pt idx="3162">
                  <c:v>90</c:v>
                </c:pt>
                <c:pt idx="3163">
                  <c:v>90</c:v>
                </c:pt>
                <c:pt idx="3164">
                  <c:v>90</c:v>
                </c:pt>
                <c:pt idx="3165">
                  <c:v>90</c:v>
                </c:pt>
                <c:pt idx="3166">
                  <c:v>90</c:v>
                </c:pt>
                <c:pt idx="3167">
                  <c:v>90</c:v>
                </c:pt>
                <c:pt idx="3168">
                  <c:v>90</c:v>
                </c:pt>
                <c:pt idx="3169">
                  <c:v>90</c:v>
                </c:pt>
                <c:pt idx="3170">
                  <c:v>90</c:v>
                </c:pt>
                <c:pt idx="3171">
                  <c:v>90</c:v>
                </c:pt>
                <c:pt idx="3172">
                  <c:v>90</c:v>
                </c:pt>
                <c:pt idx="3173">
                  <c:v>90</c:v>
                </c:pt>
                <c:pt idx="3174">
                  <c:v>90</c:v>
                </c:pt>
                <c:pt idx="3175">
                  <c:v>90</c:v>
                </c:pt>
                <c:pt idx="3176">
                  <c:v>90</c:v>
                </c:pt>
                <c:pt idx="3177">
                  <c:v>90</c:v>
                </c:pt>
                <c:pt idx="3178">
                  <c:v>90</c:v>
                </c:pt>
                <c:pt idx="3179">
                  <c:v>90</c:v>
                </c:pt>
                <c:pt idx="3180">
                  <c:v>90</c:v>
                </c:pt>
                <c:pt idx="3181">
                  <c:v>90</c:v>
                </c:pt>
                <c:pt idx="3182">
                  <c:v>90</c:v>
                </c:pt>
                <c:pt idx="3183">
                  <c:v>90</c:v>
                </c:pt>
                <c:pt idx="3184">
                  <c:v>90</c:v>
                </c:pt>
                <c:pt idx="3185">
                  <c:v>90</c:v>
                </c:pt>
                <c:pt idx="3186">
                  <c:v>90</c:v>
                </c:pt>
                <c:pt idx="3187">
                  <c:v>90</c:v>
                </c:pt>
                <c:pt idx="3188">
                  <c:v>90</c:v>
                </c:pt>
                <c:pt idx="3189">
                  <c:v>90</c:v>
                </c:pt>
                <c:pt idx="3190">
                  <c:v>90</c:v>
                </c:pt>
                <c:pt idx="3191">
                  <c:v>90</c:v>
                </c:pt>
                <c:pt idx="3192">
                  <c:v>90</c:v>
                </c:pt>
                <c:pt idx="3193">
                  <c:v>90</c:v>
                </c:pt>
                <c:pt idx="3194">
                  <c:v>90</c:v>
                </c:pt>
                <c:pt idx="3195">
                  <c:v>90</c:v>
                </c:pt>
                <c:pt idx="3196">
                  <c:v>90</c:v>
                </c:pt>
                <c:pt idx="3197">
                  <c:v>90</c:v>
                </c:pt>
                <c:pt idx="3198">
                  <c:v>90</c:v>
                </c:pt>
                <c:pt idx="3199">
                  <c:v>90</c:v>
                </c:pt>
                <c:pt idx="3200">
                  <c:v>90</c:v>
                </c:pt>
                <c:pt idx="3201">
                  <c:v>90</c:v>
                </c:pt>
                <c:pt idx="3202">
                  <c:v>90</c:v>
                </c:pt>
                <c:pt idx="3203">
                  <c:v>90</c:v>
                </c:pt>
                <c:pt idx="3204">
                  <c:v>90</c:v>
                </c:pt>
                <c:pt idx="3205">
                  <c:v>90</c:v>
                </c:pt>
                <c:pt idx="3206">
                  <c:v>90</c:v>
                </c:pt>
                <c:pt idx="3207">
                  <c:v>90</c:v>
                </c:pt>
                <c:pt idx="3208">
                  <c:v>90</c:v>
                </c:pt>
                <c:pt idx="3209">
                  <c:v>90</c:v>
                </c:pt>
                <c:pt idx="3210">
                  <c:v>90</c:v>
                </c:pt>
                <c:pt idx="3211">
                  <c:v>90</c:v>
                </c:pt>
                <c:pt idx="3212">
                  <c:v>90</c:v>
                </c:pt>
                <c:pt idx="3213">
                  <c:v>90</c:v>
                </c:pt>
                <c:pt idx="3214">
                  <c:v>90</c:v>
                </c:pt>
                <c:pt idx="3215">
                  <c:v>90</c:v>
                </c:pt>
                <c:pt idx="3216">
                  <c:v>90</c:v>
                </c:pt>
                <c:pt idx="3217">
                  <c:v>90</c:v>
                </c:pt>
                <c:pt idx="3218">
                  <c:v>90</c:v>
                </c:pt>
                <c:pt idx="3219">
                  <c:v>90</c:v>
                </c:pt>
                <c:pt idx="3220">
                  <c:v>90</c:v>
                </c:pt>
                <c:pt idx="3221">
                  <c:v>90</c:v>
                </c:pt>
                <c:pt idx="3222">
                  <c:v>90</c:v>
                </c:pt>
                <c:pt idx="3223">
                  <c:v>90</c:v>
                </c:pt>
                <c:pt idx="3224">
                  <c:v>90</c:v>
                </c:pt>
                <c:pt idx="3225">
                  <c:v>90</c:v>
                </c:pt>
                <c:pt idx="3226">
                  <c:v>90</c:v>
                </c:pt>
                <c:pt idx="3227">
                  <c:v>90</c:v>
                </c:pt>
                <c:pt idx="3228">
                  <c:v>90</c:v>
                </c:pt>
                <c:pt idx="3229">
                  <c:v>90</c:v>
                </c:pt>
                <c:pt idx="3230">
                  <c:v>90</c:v>
                </c:pt>
                <c:pt idx="3231">
                  <c:v>90</c:v>
                </c:pt>
                <c:pt idx="3232">
                  <c:v>90</c:v>
                </c:pt>
                <c:pt idx="3233">
                  <c:v>90</c:v>
                </c:pt>
                <c:pt idx="3234">
                  <c:v>90</c:v>
                </c:pt>
                <c:pt idx="3235">
                  <c:v>90</c:v>
                </c:pt>
                <c:pt idx="3236">
                  <c:v>90</c:v>
                </c:pt>
                <c:pt idx="3237">
                  <c:v>90</c:v>
                </c:pt>
                <c:pt idx="3238">
                  <c:v>90</c:v>
                </c:pt>
                <c:pt idx="3239">
                  <c:v>90</c:v>
                </c:pt>
                <c:pt idx="3240">
                  <c:v>90</c:v>
                </c:pt>
                <c:pt idx="3241">
                  <c:v>90</c:v>
                </c:pt>
                <c:pt idx="3242">
                  <c:v>90</c:v>
                </c:pt>
                <c:pt idx="3243">
                  <c:v>90</c:v>
                </c:pt>
                <c:pt idx="3244">
                  <c:v>90</c:v>
                </c:pt>
                <c:pt idx="3245">
                  <c:v>90</c:v>
                </c:pt>
                <c:pt idx="3246">
                  <c:v>90</c:v>
                </c:pt>
                <c:pt idx="3247">
                  <c:v>90</c:v>
                </c:pt>
                <c:pt idx="3248">
                  <c:v>90</c:v>
                </c:pt>
                <c:pt idx="3249">
                  <c:v>90</c:v>
                </c:pt>
                <c:pt idx="3250">
                  <c:v>90</c:v>
                </c:pt>
                <c:pt idx="3251">
                  <c:v>90</c:v>
                </c:pt>
                <c:pt idx="3252">
                  <c:v>90</c:v>
                </c:pt>
                <c:pt idx="3253">
                  <c:v>90</c:v>
                </c:pt>
                <c:pt idx="3254">
                  <c:v>90</c:v>
                </c:pt>
                <c:pt idx="3255">
                  <c:v>90</c:v>
                </c:pt>
                <c:pt idx="3256">
                  <c:v>90</c:v>
                </c:pt>
                <c:pt idx="3257">
                  <c:v>90</c:v>
                </c:pt>
                <c:pt idx="3258">
                  <c:v>90</c:v>
                </c:pt>
                <c:pt idx="3259">
                  <c:v>90</c:v>
                </c:pt>
                <c:pt idx="3260">
                  <c:v>90</c:v>
                </c:pt>
                <c:pt idx="3261">
                  <c:v>90</c:v>
                </c:pt>
                <c:pt idx="3262">
                  <c:v>90</c:v>
                </c:pt>
                <c:pt idx="3263">
                  <c:v>90</c:v>
                </c:pt>
                <c:pt idx="3264">
                  <c:v>90</c:v>
                </c:pt>
                <c:pt idx="3265">
                  <c:v>90</c:v>
                </c:pt>
                <c:pt idx="3266">
                  <c:v>90</c:v>
                </c:pt>
                <c:pt idx="3267">
                  <c:v>90</c:v>
                </c:pt>
                <c:pt idx="3268">
                  <c:v>90</c:v>
                </c:pt>
                <c:pt idx="3269">
                  <c:v>90</c:v>
                </c:pt>
                <c:pt idx="3270">
                  <c:v>90</c:v>
                </c:pt>
                <c:pt idx="3271">
                  <c:v>90</c:v>
                </c:pt>
                <c:pt idx="3272">
                  <c:v>90</c:v>
                </c:pt>
                <c:pt idx="3273">
                  <c:v>90</c:v>
                </c:pt>
                <c:pt idx="3274">
                  <c:v>90</c:v>
                </c:pt>
                <c:pt idx="3275">
                  <c:v>90</c:v>
                </c:pt>
                <c:pt idx="3276">
                  <c:v>90</c:v>
                </c:pt>
                <c:pt idx="3277">
                  <c:v>90</c:v>
                </c:pt>
                <c:pt idx="3278">
                  <c:v>90</c:v>
                </c:pt>
                <c:pt idx="3279">
                  <c:v>90</c:v>
                </c:pt>
                <c:pt idx="3280">
                  <c:v>90</c:v>
                </c:pt>
                <c:pt idx="3281">
                  <c:v>90</c:v>
                </c:pt>
                <c:pt idx="3282">
                  <c:v>90</c:v>
                </c:pt>
                <c:pt idx="3283">
                  <c:v>90</c:v>
                </c:pt>
                <c:pt idx="3284">
                  <c:v>90</c:v>
                </c:pt>
                <c:pt idx="3285">
                  <c:v>90</c:v>
                </c:pt>
                <c:pt idx="3286">
                  <c:v>90</c:v>
                </c:pt>
                <c:pt idx="3287">
                  <c:v>90</c:v>
                </c:pt>
                <c:pt idx="3288">
                  <c:v>90</c:v>
                </c:pt>
                <c:pt idx="3289">
                  <c:v>90</c:v>
                </c:pt>
                <c:pt idx="3290">
                  <c:v>90</c:v>
                </c:pt>
                <c:pt idx="3291">
                  <c:v>90</c:v>
                </c:pt>
                <c:pt idx="3292">
                  <c:v>90</c:v>
                </c:pt>
                <c:pt idx="3293">
                  <c:v>90</c:v>
                </c:pt>
                <c:pt idx="3294">
                  <c:v>90</c:v>
                </c:pt>
                <c:pt idx="3295">
                  <c:v>90</c:v>
                </c:pt>
                <c:pt idx="3296">
                  <c:v>90</c:v>
                </c:pt>
                <c:pt idx="3297">
                  <c:v>90</c:v>
                </c:pt>
                <c:pt idx="3298">
                  <c:v>90</c:v>
                </c:pt>
                <c:pt idx="3299">
                  <c:v>90</c:v>
                </c:pt>
                <c:pt idx="3300">
                  <c:v>90</c:v>
                </c:pt>
                <c:pt idx="3301">
                  <c:v>90</c:v>
                </c:pt>
                <c:pt idx="3302">
                  <c:v>90</c:v>
                </c:pt>
                <c:pt idx="3303">
                  <c:v>90</c:v>
                </c:pt>
                <c:pt idx="3304">
                  <c:v>90</c:v>
                </c:pt>
                <c:pt idx="3305">
                  <c:v>90</c:v>
                </c:pt>
                <c:pt idx="3306">
                  <c:v>90</c:v>
                </c:pt>
                <c:pt idx="3307">
                  <c:v>90</c:v>
                </c:pt>
                <c:pt idx="3308">
                  <c:v>90</c:v>
                </c:pt>
                <c:pt idx="3309">
                  <c:v>90</c:v>
                </c:pt>
                <c:pt idx="3310">
                  <c:v>90</c:v>
                </c:pt>
                <c:pt idx="3311">
                  <c:v>90</c:v>
                </c:pt>
                <c:pt idx="3312">
                  <c:v>90</c:v>
                </c:pt>
                <c:pt idx="3313">
                  <c:v>90</c:v>
                </c:pt>
                <c:pt idx="3314">
                  <c:v>90</c:v>
                </c:pt>
                <c:pt idx="3315">
                  <c:v>90</c:v>
                </c:pt>
                <c:pt idx="3316">
                  <c:v>90</c:v>
                </c:pt>
                <c:pt idx="3317">
                  <c:v>90</c:v>
                </c:pt>
                <c:pt idx="3318">
                  <c:v>90</c:v>
                </c:pt>
                <c:pt idx="3319">
                  <c:v>90</c:v>
                </c:pt>
                <c:pt idx="3320">
                  <c:v>90</c:v>
                </c:pt>
                <c:pt idx="3321">
                  <c:v>90</c:v>
                </c:pt>
                <c:pt idx="3322">
                  <c:v>90</c:v>
                </c:pt>
                <c:pt idx="3323">
                  <c:v>90</c:v>
                </c:pt>
                <c:pt idx="3324">
                  <c:v>90</c:v>
                </c:pt>
                <c:pt idx="3325">
                  <c:v>90</c:v>
                </c:pt>
                <c:pt idx="3326">
                  <c:v>90</c:v>
                </c:pt>
                <c:pt idx="3327">
                  <c:v>90</c:v>
                </c:pt>
                <c:pt idx="3328">
                  <c:v>90</c:v>
                </c:pt>
                <c:pt idx="3329">
                  <c:v>90</c:v>
                </c:pt>
                <c:pt idx="3330">
                  <c:v>90</c:v>
                </c:pt>
                <c:pt idx="3331">
                  <c:v>90</c:v>
                </c:pt>
                <c:pt idx="3332">
                  <c:v>90</c:v>
                </c:pt>
                <c:pt idx="3333">
                  <c:v>90</c:v>
                </c:pt>
                <c:pt idx="3334">
                  <c:v>90</c:v>
                </c:pt>
                <c:pt idx="3335">
                  <c:v>90</c:v>
                </c:pt>
                <c:pt idx="3336">
                  <c:v>90</c:v>
                </c:pt>
                <c:pt idx="3337">
                  <c:v>90</c:v>
                </c:pt>
                <c:pt idx="3338">
                  <c:v>90</c:v>
                </c:pt>
                <c:pt idx="3339">
                  <c:v>90</c:v>
                </c:pt>
                <c:pt idx="3340">
                  <c:v>90</c:v>
                </c:pt>
                <c:pt idx="3341">
                  <c:v>90</c:v>
                </c:pt>
                <c:pt idx="3342">
                  <c:v>90</c:v>
                </c:pt>
                <c:pt idx="3343">
                  <c:v>90</c:v>
                </c:pt>
                <c:pt idx="3344">
                  <c:v>90</c:v>
                </c:pt>
                <c:pt idx="3345">
                  <c:v>90</c:v>
                </c:pt>
                <c:pt idx="3346">
                  <c:v>90</c:v>
                </c:pt>
                <c:pt idx="3347">
                  <c:v>90</c:v>
                </c:pt>
                <c:pt idx="3348">
                  <c:v>90</c:v>
                </c:pt>
                <c:pt idx="3349">
                  <c:v>90</c:v>
                </c:pt>
                <c:pt idx="3350">
                  <c:v>90</c:v>
                </c:pt>
                <c:pt idx="3351">
                  <c:v>90</c:v>
                </c:pt>
                <c:pt idx="3352">
                  <c:v>90</c:v>
                </c:pt>
                <c:pt idx="3353">
                  <c:v>90</c:v>
                </c:pt>
                <c:pt idx="3354">
                  <c:v>90</c:v>
                </c:pt>
                <c:pt idx="3355">
                  <c:v>90</c:v>
                </c:pt>
                <c:pt idx="3356">
                  <c:v>90</c:v>
                </c:pt>
                <c:pt idx="3357">
                  <c:v>90</c:v>
                </c:pt>
                <c:pt idx="3358">
                  <c:v>90</c:v>
                </c:pt>
                <c:pt idx="3359">
                  <c:v>90</c:v>
                </c:pt>
                <c:pt idx="3360">
                  <c:v>90</c:v>
                </c:pt>
                <c:pt idx="3361">
                  <c:v>90</c:v>
                </c:pt>
                <c:pt idx="3362">
                  <c:v>90</c:v>
                </c:pt>
                <c:pt idx="3363">
                  <c:v>90</c:v>
                </c:pt>
                <c:pt idx="3364">
                  <c:v>90</c:v>
                </c:pt>
                <c:pt idx="3365">
                  <c:v>90</c:v>
                </c:pt>
                <c:pt idx="3366">
                  <c:v>90</c:v>
                </c:pt>
                <c:pt idx="3367">
                  <c:v>90</c:v>
                </c:pt>
                <c:pt idx="3368">
                  <c:v>90</c:v>
                </c:pt>
                <c:pt idx="3369">
                  <c:v>90</c:v>
                </c:pt>
                <c:pt idx="3370">
                  <c:v>90</c:v>
                </c:pt>
                <c:pt idx="3371">
                  <c:v>90</c:v>
                </c:pt>
                <c:pt idx="3372">
                  <c:v>90</c:v>
                </c:pt>
                <c:pt idx="3373">
                  <c:v>90</c:v>
                </c:pt>
                <c:pt idx="3374">
                  <c:v>90</c:v>
                </c:pt>
                <c:pt idx="3375">
                  <c:v>90</c:v>
                </c:pt>
                <c:pt idx="3376">
                  <c:v>90</c:v>
                </c:pt>
                <c:pt idx="3377">
                  <c:v>90</c:v>
                </c:pt>
                <c:pt idx="3378">
                  <c:v>90</c:v>
                </c:pt>
                <c:pt idx="3379">
                  <c:v>90</c:v>
                </c:pt>
                <c:pt idx="3380">
                  <c:v>90</c:v>
                </c:pt>
                <c:pt idx="3381">
                  <c:v>90</c:v>
                </c:pt>
                <c:pt idx="3382">
                  <c:v>90</c:v>
                </c:pt>
                <c:pt idx="3383">
                  <c:v>90</c:v>
                </c:pt>
                <c:pt idx="3384">
                  <c:v>90</c:v>
                </c:pt>
                <c:pt idx="3385">
                  <c:v>90</c:v>
                </c:pt>
                <c:pt idx="3386">
                  <c:v>90</c:v>
                </c:pt>
                <c:pt idx="3387">
                  <c:v>90</c:v>
                </c:pt>
                <c:pt idx="3388">
                  <c:v>90</c:v>
                </c:pt>
                <c:pt idx="3389">
                  <c:v>90</c:v>
                </c:pt>
                <c:pt idx="3390">
                  <c:v>90</c:v>
                </c:pt>
                <c:pt idx="3391">
                  <c:v>90</c:v>
                </c:pt>
                <c:pt idx="3392">
                  <c:v>90</c:v>
                </c:pt>
                <c:pt idx="3393">
                  <c:v>90</c:v>
                </c:pt>
                <c:pt idx="3394">
                  <c:v>90</c:v>
                </c:pt>
                <c:pt idx="3395">
                  <c:v>90</c:v>
                </c:pt>
                <c:pt idx="3396">
                  <c:v>90</c:v>
                </c:pt>
                <c:pt idx="3397">
                  <c:v>90</c:v>
                </c:pt>
                <c:pt idx="3398">
                  <c:v>90</c:v>
                </c:pt>
                <c:pt idx="3399">
                  <c:v>90</c:v>
                </c:pt>
                <c:pt idx="3400">
                  <c:v>90</c:v>
                </c:pt>
                <c:pt idx="3401">
                  <c:v>90</c:v>
                </c:pt>
                <c:pt idx="3402">
                  <c:v>90</c:v>
                </c:pt>
                <c:pt idx="3403">
                  <c:v>90</c:v>
                </c:pt>
                <c:pt idx="3404">
                  <c:v>90</c:v>
                </c:pt>
                <c:pt idx="3405">
                  <c:v>90</c:v>
                </c:pt>
                <c:pt idx="3406">
                  <c:v>90</c:v>
                </c:pt>
                <c:pt idx="3407">
                  <c:v>90</c:v>
                </c:pt>
                <c:pt idx="3408">
                  <c:v>90</c:v>
                </c:pt>
                <c:pt idx="3409">
                  <c:v>90</c:v>
                </c:pt>
                <c:pt idx="3410">
                  <c:v>90</c:v>
                </c:pt>
                <c:pt idx="3411">
                  <c:v>90</c:v>
                </c:pt>
                <c:pt idx="3412">
                  <c:v>90</c:v>
                </c:pt>
                <c:pt idx="3413">
                  <c:v>90</c:v>
                </c:pt>
                <c:pt idx="3414">
                  <c:v>90</c:v>
                </c:pt>
                <c:pt idx="3415">
                  <c:v>90</c:v>
                </c:pt>
                <c:pt idx="3416">
                  <c:v>90</c:v>
                </c:pt>
                <c:pt idx="3417">
                  <c:v>90</c:v>
                </c:pt>
                <c:pt idx="3418">
                  <c:v>90</c:v>
                </c:pt>
                <c:pt idx="3419">
                  <c:v>90</c:v>
                </c:pt>
                <c:pt idx="3420">
                  <c:v>90</c:v>
                </c:pt>
                <c:pt idx="3421">
                  <c:v>90</c:v>
                </c:pt>
                <c:pt idx="3422">
                  <c:v>90</c:v>
                </c:pt>
                <c:pt idx="3423">
                  <c:v>90</c:v>
                </c:pt>
                <c:pt idx="3424">
                  <c:v>90</c:v>
                </c:pt>
                <c:pt idx="3425">
                  <c:v>90</c:v>
                </c:pt>
                <c:pt idx="3426">
                  <c:v>90</c:v>
                </c:pt>
                <c:pt idx="3427">
                  <c:v>90</c:v>
                </c:pt>
                <c:pt idx="3428">
                  <c:v>90</c:v>
                </c:pt>
                <c:pt idx="3429">
                  <c:v>90</c:v>
                </c:pt>
                <c:pt idx="3430">
                  <c:v>90</c:v>
                </c:pt>
                <c:pt idx="3431">
                  <c:v>90</c:v>
                </c:pt>
                <c:pt idx="3432">
                  <c:v>90</c:v>
                </c:pt>
                <c:pt idx="3433">
                  <c:v>90</c:v>
                </c:pt>
                <c:pt idx="3434">
                  <c:v>90</c:v>
                </c:pt>
                <c:pt idx="3435">
                  <c:v>90</c:v>
                </c:pt>
                <c:pt idx="3436">
                  <c:v>90</c:v>
                </c:pt>
                <c:pt idx="3437">
                  <c:v>90</c:v>
                </c:pt>
                <c:pt idx="3438">
                  <c:v>90</c:v>
                </c:pt>
                <c:pt idx="3439">
                  <c:v>90</c:v>
                </c:pt>
                <c:pt idx="3440">
                  <c:v>90</c:v>
                </c:pt>
                <c:pt idx="3441">
                  <c:v>90</c:v>
                </c:pt>
                <c:pt idx="3442">
                  <c:v>90</c:v>
                </c:pt>
                <c:pt idx="3443">
                  <c:v>90</c:v>
                </c:pt>
                <c:pt idx="3444">
                  <c:v>90</c:v>
                </c:pt>
                <c:pt idx="3445">
                  <c:v>90</c:v>
                </c:pt>
                <c:pt idx="3446">
                  <c:v>90</c:v>
                </c:pt>
                <c:pt idx="3447">
                  <c:v>90</c:v>
                </c:pt>
                <c:pt idx="3448">
                  <c:v>90</c:v>
                </c:pt>
                <c:pt idx="3449">
                  <c:v>90</c:v>
                </c:pt>
                <c:pt idx="3450">
                  <c:v>90</c:v>
                </c:pt>
                <c:pt idx="3451">
                  <c:v>90</c:v>
                </c:pt>
                <c:pt idx="3452">
                  <c:v>90</c:v>
                </c:pt>
                <c:pt idx="3453">
                  <c:v>90</c:v>
                </c:pt>
                <c:pt idx="3454">
                  <c:v>90</c:v>
                </c:pt>
                <c:pt idx="3455">
                  <c:v>90</c:v>
                </c:pt>
                <c:pt idx="3456">
                  <c:v>90</c:v>
                </c:pt>
                <c:pt idx="3457">
                  <c:v>90</c:v>
                </c:pt>
                <c:pt idx="3458">
                  <c:v>90</c:v>
                </c:pt>
                <c:pt idx="3459">
                  <c:v>90</c:v>
                </c:pt>
                <c:pt idx="3460">
                  <c:v>90</c:v>
                </c:pt>
                <c:pt idx="3461">
                  <c:v>90</c:v>
                </c:pt>
                <c:pt idx="3462">
                  <c:v>90</c:v>
                </c:pt>
                <c:pt idx="3463">
                  <c:v>90</c:v>
                </c:pt>
                <c:pt idx="3464">
                  <c:v>90</c:v>
                </c:pt>
                <c:pt idx="3465">
                  <c:v>90</c:v>
                </c:pt>
                <c:pt idx="3466">
                  <c:v>90</c:v>
                </c:pt>
                <c:pt idx="3467">
                  <c:v>90</c:v>
                </c:pt>
                <c:pt idx="3468">
                  <c:v>90</c:v>
                </c:pt>
                <c:pt idx="3469">
                  <c:v>90</c:v>
                </c:pt>
                <c:pt idx="3470">
                  <c:v>90</c:v>
                </c:pt>
                <c:pt idx="3471">
                  <c:v>90</c:v>
                </c:pt>
                <c:pt idx="3472">
                  <c:v>90</c:v>
                </c:pt>
                <c:pt idx="3473">
                  <c:v>90</c:v>
                </c:pt>
                <c:pt idx="3474">
                  <c:v>90</c:v>
                </c:pt>
                <c:pt idx="3475">
                  <c:v>90</c:v>
                </c:pt>
                <c:pt idx="3476">
                  <c:v>90</c:v>
                </c:pt>
                <c:pt idx="3477">
                  <c:v>90</c:v>
                </c:pt>
                <c:pt idx="3478">
                  <c:v>90</c:v>
                </c:pt>
                <c:pt idx="3479">
                  <c:v>90</c:v>
                </c:pt>
                <c:pt idx="3480">
                  <c:v>90</c:v>
                </c:pt>
                <c:pt idx="3481">
                  <c:v>90</c:v>
                </c:pt>
                <c:pt idx="3482">
                  <c:v>90</c:v>
                </c:pt>
                <c:pt idx="3483">
                  <c:v>90</c:v>
                </c:pt>
                <c:pt idx="3484">
                  <c:v>90</c:v>
                </c:pt>
                <c:pt idx="3485">
                  <c:v>90</c:v>
                </c:pt>
                <c:pt idx="3486">
                  <c:v>90</c:v>
                </c:pt>
                <c:pt idx="3487">
                  <c:v>90</c:v>
                </c:pt>
                <c:pt idx="3488">
                  <c:v>90</c:v>
                </c:pt>
                <c:pt idx="3489">
                  <c:v>90</c:v>
                </c:pt>
                <c:pt idx="3490">
                  <c:v>90</c:v>
                </c:pt>
                <c:pt idx="3491">
                  <c:v>90</c:v>
                </c:pt>
                <c:pt idx="3492">
                  <c:v>90</c:v>
                </c:pt>
                <c:pt idx="3493">
                  <c:v>90</c:v>
                </c:pt>
                <c:pt idx="3494">
                  <c:v>90</c:v>
                </c:pt>
                <c:pt idx="3495">
                  <c:v>90</c:v>
                </c:pt>
                <c:pt idx="3496">
                  <c:v>90</c:v>
                </c:pt>
                <c:pt idx="3497">
                  <c:v>90</c:v>
                </c:pt>
                <c:pt idx="3498">
                  <c:v>90</c:v>
                </c:pt>
                <c:pt idx="3499">
                  <c:v>90</c:v>
                </c:pt>
                <c:pt idx="3500">
                  <c:v>90</c:v>
                </c:pt>
                <c:pt idx="3501">
                  <c:v>90</c:v>
                </c:pt>
                <c:pt idx="3502">
                  <c:v>90</c:v>
                </c:pt>
                <c:pt idx="3503">
                  <c:v>90</c:v>
                </c:pt>
                <c:pt idx="3504">
                  <c:v>90</c:v>
                </c:pt>
                <c:pt idx="3505">
                  <c:v>90</c:v>
                </c:pt>
                <c:pt idx="3506">
                  <c:v>90</c:v>
                </c:pt>
                <c:pt idx="3507">
                  <c:v>90</c:v>
                </c:pt>
                <c:pt idx="3508">
                  <c:v>90</c:v>
                </c:pt>
                <c:pt idx="3509">
                  <c:v>90</c:v>
                </c:pt>
                <c:pt idx="3510">
                  <c:v>90</c:v>
                </c:pt>
                <c:pt idx="3511">
                  <c:v>90</c:v>
                </c:pt>
                <c:pt idx="3512">
                  <c:v>90</c:v>
                </c:pt>
                <c:pt idx="3513">
                  <c:v>90</c:v>
                </c:pt>
                <c:pt idx="3514">
                  <c:v>90</c:v>
                </c:pt>
                <c:pt idx="3515">
                  <c:v>90</c:v>
                </c:pt>
                <c:pt idx="3516">
                  <c:v>90</c:v>
                </c:pt>
                <c:pt idx="3517">
                  <c:v>90</c:v>
                </c:pt>
                <c:pt idx="3518">
                  <c:v>90</c:v>
                </c:pt>
                <c:pt idx="3519">
                  <c:v>90</c:v>
                </c:pt>
                <c:pt idx="3520">
                  <c:v>90</c:v>
                </c:pt>
                <c:pt idx="3521">
                  <c:v>90</c:v>
                </c:pt>
                <c:pt idx="3522">
                  <c:v>90</c:v>
                </c:pt>
                <c:pt idx="3523">
                  <c:v>90</c:v>
                </c:pt>
                <c:pt idx="3524">
                  <c:v>90</c:v>
                </c:pt>
                <c:pt idx="3525">
                  <c:v>90</c:v>
                </c:pt>
                <c:pt idx="3526">
                  <c:v>90</c:v>
                </c:pt>
                <c:pt idx="3527">
                  <c:v>90</c:v>
                </c:pt>
                <c:pt idx="3528">
                  <c:v>90</c:v>
                </c:pt>
                <c:pt idx="3529">
                  <c:v>90</c:v>
                </c:pt>
                <c:pt idx="3530">
                  <c:v>90</c:v>
                </c:pt>
                <c:pt idx="3531">
                  <c:v>90</c:v>
                </c:pt>
                <c:pt idx="3532">
                  <c:v>90</c:v>
                </c:pt>
                <c:pt idx="3533">
                  <c:v>90</c:v>
                </c:pt>
                <c:pt idx="3534">
                  <c:v>90</c:v>
                </c:pt>
                <c:pt idx="3535">
                  <c:v>90</c:v>
                </c:pt>
                <c:pt idx="3536">
                  <c:v>90</c:v>
                </c:pt>
                <c:pt idx="3537">
                  <c:v>90</c:v>
                </c:pt>
                <c:pt idx="3538">
                  <c:v>90</c:v>
                </c:pt>
                <c:pt idx="3539">
                  <c:v>90</c:v>
                </c:pt>
                <c:pt idx="3540">
                  <c:v>90</c:v>
                </c:pt>
                <c:pt idx="3541">
                  <c:v>90</c:v>
                </c:pt>
                <c:pt idx="3542">
                  <c:v>90</c:v>
                </c:pt>
                <c:pt idx="3543">
                  <c:v>90</c:v>
                </c:pt>
                <c:pt idx="3544">
                  <c:v>90</c:v>
                </c:pt>
                <c:pt idx="3545">
                  <c:v>90</c:v>
                </c:pt>
                <c:pt idx="3546">
                  <c:v>90</c:v>
                </c:pt>
                <c:pt idx="3547">
                  <c:v>90</c:v>
                </c:pt>
                <c:pt idx="3548">
                  <c:v>90</c:v>
                </c:pt>
                <c:pt idx="3549">
                  <c:v>90</c:v>
                </c:pt>
                <c:pt idx="3550">
                  <c:v>90</c:v>
                </c:pt>
                <c:pt idx="3551">
                  <c:v>90</c:v>
                </c:pt>
                <c:pt idx="3552">
                  <c:v>90</c:v>
                </c:pt>
                <c:pt idx="3553">
                  <c:v>90</c:v>
                </c:pt>
                <c:pt idx="3554">
                  <c:v>90</c:v>
                </c:pt>
                <c:pt idx="3555">
                  <c:v>90</c:v>
                </c:pt>
                <c:pt idx="3556">
                  <c:v>90</c:v>
                </c:pt>
                <c:pt idx="3557">
                  <c:v>90</c:v>
                </c:pt>
                <c:pt idx="3558">
                  <c:v>90</c:v>
                </c:pt>
                <c:pt idx="3559">
                  <c:v>90</c:v>
                </c:pt>
                <c:pt idx="3560">
                  <c:v>90</c:v>
                </c:pt>
                <c:pt idx="3561">
                  <c:v>90</c:v>
                </c:pt>
                <c:pt idx="3562">
                  <c:v>90</c:v>
                </c:pt>
                <c:pt idx="3563">
                  <c:v>90</c:v>
                </c:pt>
                <c:pt idx="3564">
                  <c:v>90</c:v>
                </c:pt>
                <c:pt idx="3565">
                  <c:v>90</c:v>
                </c:pt>
                <c:pt idx="3566">
                  <c:v>90</c:v>
                </c:pt>
                <c:pt idx="3567">
                  <c:v>90</c:v>
                </c:pt>
                <c:pt idx="3568">
                  <c:v>90</c:v>
                </c:pt>
                <c:pt idx="3569">
                  <c:v>90</c:v>
                </c:pt>
                <c:pt idx="3570">
                  <c:v>90</c:v>
                </c:pt>
                <c:pt idx="3571">
                  <c:v>90</c:v>
                </c:pt>
                <c:pt idx="3572">
                  <c:v>90</c:v>
                </c:pt>
                <c:pt idx="3573">
                  <c:v>90</c:v>
                </c:pt>
                <c:pt idx="3574">
                  <c:v>90</c:v>
                </c:pt>
                <c:pt idx="3575">
                  <c:v>90</c:v>
                </c:pt>
                <c:pt idx="3576">
                  <c:v>90</c:v>
                </c:pt>
                <c:pt idx="3577">
                  <c:v>90</c:v>
                </c:pt>
                <c:pt idx="3578">
                  <c:v>90</c:v>
                </c:pt>
                <c:pt idx="3579">
                  <c:v>90</c:v>
                </c:pt>
                <c:pt idx="3580">
                  <c:v>90</c:v>
                </c:pt>
                <c:pt idx="3581">
                  <c:v>90</c:v>
                </c:pt>
                <c:pt idx="3582">
                  <c:v>90</c:v>
                </c:pt>
                <c:pt idx="3583">
                  <c:v>90</c:v>
                </c:pt>
                <c:pt idx="3584">
                  <c:v>90</c:v>
                </c:pt>
                <c:pt idx="3585">
                  <c:v>90</c:v>
                </c:pt>
                <c:pt idx="3586">
                  <c:v>90</c:v>
                </c:pt>
                <c:pt idx="3587">
                  <c:v>90</c:v>
                </c:pt>
                <c:pt idx="3588">
                  <c:v>90</c:v>
                </c:pt>
                <c:pt idx="3589">
                  <c:v>90</c:v>
                </c:pt>
                <c:pt idx="3590">
                  <c:v>90</c:v>
                </c:pt>
                <c:pt idx="3591">
                  <c:v>90</c:v>
                </c:pt>
                <c:pt idx="3592">
                  <c:v>90</c:v>
                </c:pt>
                <c:pt idx="3593">
                  <c:v>90</c:v>
                </c:pt>
                <c:pt idx="3594">
                  <c:v>90</c:v>
                </c:pt>
                <c:pt idx="3595">
                  <c:v>90</c:v>
                </c:pt>
                <c:pt idx="3596">
                  <c:v>90</c:v>
                </c:pt>
                <c:pt idx="3597">
                  <c:v>90</c:v>
                </c:pt>
                <c:pt idx="3598">
                  <c:v>90</c:v>
                </c:pt>
                <c:pt idx="3599">
                  <c:v>90</c:v>
                </c:pt>
                <c:pt idx="3600">
                  <c:v>90</c:v>
                </c:pt>
                <c:pt idx="3601">
                  <c:v>90</c:v>
                </c:pt>
                <c:pt idx="3602">
                  <c:v>90</c:v>
                </c:pt>
                <c:pt idx="3603">
                  <c:v>90</c:v>
                </c:pt>
                <c:pt idx="3604">
                  <c:v>90</c:v>
                </c:pt>
                <c:pt idx="3605">
                  <c:v>90</c:v>
                </c:pt>
                <c:pt idx="3606">
                  <c:v>90</c:v>
                </c:pt>
                <c:pt idx="3607">
                  <c:v>90</c:v>
                </c:pt>
                <c:pt idx="3608">
                  <c:v>90</c:v>
                </c:pt>
                <c:pt idx="3609">
                  <c:v>90</c:v>
                </c:pt>
                <c:pt idx="3610">
                  <c:v>90</c:v>
                </c:pt>
                <c:pt idx="3611">
                  <c:v>90</c:v>
                </c:pt>
                <c:pt idx="3612">
                  <c:v>90</c:v>
                </c:pt>
                <c:pt idx="3613">
                  <c:v>90</c:v>
                </c:pt>
                <c:pt idx="3614">
                  <c:v>90</c:v>
                </c:pt>
                <c:pt idx="3615">
                  <c:v>90</c:v>
                </c:pt>
                <c:pt idx="3616">
                  <c:v>90</c:v>
                </c:pt>
                <c:pt idx="3617">
                  <c:v>90</c:v>
                </c:pt>
                <c:pt idx="3618">
                  <c:v>90</c:v>
                </c:pt>
                <c:pt idx="3619">
                  <c:v>90</c:v>
                </c:pt>
                <c:pt idx="3620">
                  <c:v>90</c:v>
                </c:pt>
                <c:pt idx="3621">
                  <c:v>90</c:v>
                </c:pt>
                <c:pt idx="3622">
                  <c:v>90</c:v>
                </c:pt>
                <c:pt idx="3623">
                  <c:v>90</c:v>
                </c:pt>
                <c:pt idx="3624">
                  <c:v>90</c:v>
                </c:pt>
                <c:pt idx="3625">
                  <c:v>90</c:v>
                </c:pt>
                <c:pt idx="3626">
                  <c:v>90</c:v>
                </c:pt>
                <c:pt idx="3627">
                  <c:v>90</c:v>
                </c:pt>
                <c:pt idx="3628">
                  <c:v>90</c:v>
                </c:pt>
                <c:pt idx="3629">
                  <c:v>90</c:v>
                </c:pt>
                <c:pt idx="3630">
                  <c:v>90</c:v>
                </c:pt>
                <c:pt idx="3631">
                  <c:v>90</c:v>
                </c:pt>
                <c:pt idx="3632">
                  <c:v>90</c:v>
                </c:pt>
                <c:pt idx="3633">
                  <c:v>90</c:v>
                </c:pt>
                <c:pt idx="3634">
                  <c:v>90</c:v>
                </c:pt>
                <c:pt idx="3635">
                  <c:v>90</c:v>
                </c:pt>
                <c:pt idx="3636">
                  <c:v>90</c:v>
                </c:pt>
                <c:pt idx="3637">
                  <c:v>90</c:v>
                </c:pt>
                <c:pt idx="3638">
                  <c:v>90</c:v>
                </c:pt>
                <c:pt idx="3639">
                  <c:v>90</c:v>
                </c:pt>
                <c:pt idx="3640">
                  <c:v>90</c:v>
                </c:pt>
                <c:pt idx="3641">
                  <c:v>90</c:v>
                </c:pt>
                <c:pt idx="3642">
                  <c:v>90</c:v>
                </c:pt>
                <c:pt idx="3643">
                  <c:v>90</c:v>
                </c:pt>
                <c:pt idx="3644">
                  <c:v>90</c:v>
                </c:pt>
                <c:pt idx="3645">
                  <c:v>90</c:v>
                </c:pt>
                <c:pt idx="3646">
                  <c:v>90</c:v>
                </c:pt>
                <c:pt idx="3647">
                  <c:v>90</c:v>
                </c:pt>
                <c:pt idx="3648">
                  <c:v>90</c:v>
                </c:pt>
                <c:pt idx="3649">
                  <c:v>90</c:v>
                </c:pt>
                <c:pt idx="3650">
                  <c:v>90</c:v>
                </c:pt>
                <c:pt idx="3651">
                  <c:v>90</c:v>
                </c:pt>
                <c:pt idx="3652">
                  <c:v>90</c:v>
                </c:pt>
                <c:pt idx="3653">
                  <c:v>90</c:v>
                </c:pt>
                <c:pt idx="3654">
                  <c:v>90</c:v>
                </c:pt>
                <c:pt idx="3655">
                  <c:v>90</c:v>
                </c:pt>
                <c:pt idx="3656">
                  <c:v>90</c:v>
                </c:pt>
                <c:pt idx="3657">
                  <c:v>90</c:v>
                </c:pt>
                <c:pt idx="3658">
                  <c:v>90</c:v>
                </c:pt>
                <c:pt idx="3659">
                  <c:v>90</c:v>
                </c:pt>
                <c:pt idx="3660">
                  <c:v>90</c:v>
                </c:pt>
                <c:pt idx="3661">
                  <c:v>90</c:v>
                </c:pt>
                <c:pt idx="3662">
                  <c:v>90</c:v>
                </c:pt>
                <c:pt idx="3663">
                  <c:v>90</c:v>
                </c:pt>
                <c:pt idx="3664">
                  <c:v>90</c:v>
                </c:pt>
                <c:pt idx="3665">
                  <c:v>90</c:v>
                </c:pt>
                <c:pt idx="3666">
                  <c:v>90</c:v>
                </c:pt>
                <c:pt idx="3667">
                  <c:v>90</c:v>
                </c:pt>
                <c:pt idx="3668">
                  <c:v>90</c:v>
                </c:pt>
                <c:pt idx="3669">
                  <c:v>90</c:v>
                </c:pt>
                <c:pt idx="3670">
                  <c:v>90</c:v>
                </c:pt>
                <c:pt idx="3671">
                  <c:v>90</c:v>
                </c:pt>
                <c:pt idx="3672">
                  <c:v>90</c:v>
                </c:pt>
                <c:pt idx="3673">
                  <c:v>90</c:v>
                </c:pt>
                <c:pt idx="3674">
                  <c:v>90</c:v>
                </c:pt>
                <c:pt idx="3675">
                  <c:v>90</c:v>
                </c:pt>
                <c:pt idx="3676">
                  <c:v>90</c:v>
                </c:pt>
                <c:pt idx="3677">
                  <c:v>90</c:v>
                </c:pt>
                <c:pt idx="3678">
                  <c:v>90</c:v>
                </c:pt>
                <c:pt idx="3679">
                  <c:v>90</c:v>
                </c:pt>
                <c:pt idx="3680">
                  <c:v>90</c:v>
                </c:pt>
                <c:pt idx="3681">
                  <c:v>90</c:v>
                </c:pt>
                <c:pt idx="3682">
                  <c:v>90</c:v>
                </c:pt>
                <c:pt idx="3683">
                  <c:v>90</c:v>
                </c:pt>
                <c:pt idx="3684">
                  <c:v>90</c:v>
                </c:pt>
                <c:pt idx="3685">
                  <c:v>90</c:v>
                </c:pt>
                <c:pt idx="3686">
                  <c:v>90</c:v>
                </c:pt>
                <c:pt idx="3687">
                  <c:v>90</c:v>
                </c:pt>
                <c:pt idx="3688">
                  <c:v>90</c:v>
                </c:pt>
                <c:pt idx="3689">
                  <c:v>90</c:v>
                </c:pt>
                <c:pt idx="3690">
                  <c:v>90</c:v>
                </c:pt>
                <c:pt idx="3691">
                  <c:v>90</c:v>
                </c:pt>
                <c:pt idx="3692">
                  <c:v>90</c:v>
                </c:pt>
                <c:pt idx="3693">
                  <c:v>90</c:v>
                </c:pt>
                <c:pt idx="3694">
                  <c:v>90</c:v>
                </c:pt>
                <c:pt idx="3695">
                  <c:v>90</c:v>
                </c:pt>
                <c:pt idx="3696">
                  <c:v>90</c:v>
                </c:pt>
                <c:pt idx="3697">
                  <c:v>90</c:v>
                </c:pt>
                <c:pt idx="3698">
                  <c:v>90</c:v>
                </c:pt>
                <c:pt idx="3699">
                  <c:v>90</c:v>
                </c:pt>
                <c:pt idx="3700">
                  <c:v>90</c:v>
                </c:pt>
                <c:pt idx="3701">
                  <c:v>90</c:v>
                </c:pt>
                <c:pt idx="3702">
                  <c:v>90</c:v>
                </c:pt>
                <c:pt idx="3703">
                  <c:v>90</c:v>
                </c:pt>
                <c:pt idx="3704">
                  <c:v>90</c:v>
                </c:pt>
                <c:pt idx="3705">
                  <c:v>90</c:v>
                </c:pt>
                <c:pt idx="3706">
                  <c:v>90</c:v>
                </c:pt>
                <c:pt idx="3707">
                  <c:v>90</c:v>
                </c:pt>
                <c:pt idx="3708">
                  <c:v>90</c:v>
                </c:pt>
                <c:pt idx="3709">
                  <c:v>90</c:v>
                </c:pt>
                <c:pt idx="3710">
                  <c:v>90</c:v>
                </c:pt>
                <c:pt idx="3711">
                  <c:v>90</c:v>
                </c:pt>
                <c:pt idx="371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1-4958-8A38-A81F32B6A378}"/>
            </c:ext>
          </c:extLst>
        </c:ser>
        <c:ser>
          <c:idx val="1"/>
          <c:order val="1"/>
          <c:tx>
            <c:strRef>
              <c:f>Hoja2!$F$1</c:f>
              <c:strCache>
                <c:ptCount val="1"/>
                <c:pt idx="0">
                  <c:v>orientation sensor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Hoja2!$A:$A</c15:sqref>
                  </c15:fullRef>
                </c:ext>
              </c:extLst>
              <c:f>Hoja2!$A$2:$A$1048576</c:f>
              <c:strCache>
                <c:ptCount val="3714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0.29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</c:v>
                </c:pt>
                <c:pt idx="28">
                  <c:v>0.57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</c:v>
                </c:pt>
                <c:pt idx="55">
                  <c:v>1.12</c:v>
                </c:pt>
                <c:pt idx="56">
                  <c:v>1.14</c:v>
                </c:pt>
                <c:pt idx="57">
                  <c:v>1.16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1.49</c:v>
                </c:pt>
                <c:pt idx="74">
                  <c:v>1.51</c:v>
                </c:pt>
                <c:pt idx="75">
                  <c:v>1.53</c:v>
                </c:pt>
                <c:pt idx="76">
                  <c:v>1.55</c:v>
                </c:pt>
                <c:pt idx="77">
                  <c:v>1.57</c:v>
                </c:pt>
                <c:pt idx="78">
                  <c:v>1.59</c:v>
                </c:pt>
                <c:pt idx="79">
                  <c:v>1.61</c:v>
                </c:pt>
                <c:pt idx="80">
                  <c:v>1.63</c:v>
                </c:pt>
                <c:pt idx="81">
                  <c:v>1.65</c:v>
                </c:pt>
                <c:pt idx="82">
                  <c:v>1.67</c:v>
                </c:pt>
                <c:pt idx="83">
                  <c:v>1.69</c:v>
                </c:pt>
                <c:pt idx="84">
                  <c:v>1.71</c:v>
                </c:pt>
                <c:pt idx="85">
                  <c:v>1.73</c:v>
                </c:pt>
                <c:pt idx="86">
                  <c:v>1.75</c:v>
                </c:pt>
                <c:pt idx="87">
                  <c:v>1.77</c:v>
                </c:pt>
                <c:pt idx="88">
                  <c:v>1.79</c:v>
                </c:pt>
                <c:pt idx="89">
                  <c:v>1.81</c:v>
                </c:pt>
                <c:pt idx="90">
                  <c:v>1.83</c:v>
                </c:pt>
                <c:pt idx="91">
                  <c:v>1.85</c:v>
                </c:pt>
                <c:pt idx="92">
                  <c:v>1.87</c:v>
                </c:pt>
                <c:pt idx="93">
                  <c:v>1.89</c:v>
                </c:pt>
                <c:pt idx="94">
                  <c:v>1.91</c:v>
                </c:pt>
                <c:pt idx="95">
                  <c:v>1.93</c:v>
                </c:pt>
                <c:pt idx="96">
                  <c:v>1.95</c:v>
                </c:pt>
                <c:pt idx="97">
                  <c:v>1.97</c:v>
                </c:pt>
                <c:pt idx="98">
                  <c:v>1.99</c:v>
                </c:pt>
                <c:pt idx="99">
                  <c:v>2.01</c:v>
                </c:pt>
                <c:pt idx="100">
                  <c:v>2.03</c:v>
                </c:pt>
                <c:pt idx="101">
                  <c:v>2.05</c:v>
                </c:pt>
                <c:pt idx="102">
                  <c:v>2.07</c:v>
                </c:pt>
                <c:pt idx="103">
                  <c:v>2.09</c:v>
                </c:pt>
                <c:pt idx="104">
                  <c:v>2.11</c:v>
                </c:pt>
                <c:pt idx="105">
                  <c:v>2.14</c:v>
                </c:pt>
                <c:pt idx="106">
                  <c:v>2.16</c:v>
                </c:pt>
                <c:pt idx="107">
                  <c:v>2.18</c:v>
                </c:pt>
                <c:pt idx="108">
                  <c:v>2.2</c:v>
                </c:pt>
                <c:pt idx="109">
                  <c:v>2.22</c:v>
                </c:pt>
                <c:pt idx="110">
                  <c:v>2.24</c:v>
                </c:pt>
                <c:pt idx="111">
                  <c:v>2.26</c:v>
                </c:pt>
                <c:pt idx="112">
                  <c:v>2.28</c:v>
                </c:pt>
                <c:pt idx="113">
                  <c:v>2.3</c:v>
                </c:pt>
                <c:pt idx="114">
                  <c:v>2.32</c:v>
                </c:pt>
                <c:pt idx="115">
                  <c:v>2.34</c:v>
                </c:pt>
                <c:pt idx="116">
                  <c:v>2.36</c:v>
                </c:pt>
                <c:pt idx="117">
                  <c:v>2.38</c:v>
                </c:pt>
                <c:pt idx="118">
                  <c:v>2.4</c:v>
                </c:pt>
                <c:pt idx="119">
                  <c:v>2.42</c:v>
                </c:pt>
                <c:pt idx="120">
                  <c:v>2.44</c:v>
                </c:pt>
                <c:pt idx="121">
                  <c:v>2.46</c:v>
                </c:pt>
                <c:pt idx="122">
                  <c:v>2.48</c:v>
                </c:pt>
                <c:pt idx="123">
                  <c:v>2.5</c:v>
                </c:pt>
                <c:pt idx="124">
                  <c:v>2.52</c:v>
                </c:pt>
                <c:pt idx="125">
                  <c:v>2.54</c:v>
                </c:pt>
                <c:pt idx="126">
                  <c:v>2.56</c:v>
                </c:pt>
                <c:pt idx="127">
                  <c:v>2.58</c:v>
                </c:pt>
                <c:pt idx="128">
                  <c:v>2.6</c:v>
                </c:pt>
                <c:pt idx="129">
                  <c:v>2.62</c:v>
                </c:pt>
                <c:pt idx="130">
                  <c:v>2.64</c:v>
                </c:pt>
                <c:pt idx="131">
                  <c:v>2.66</c:v>
                </c:pt>
                <c:pt idx="132">
                  <c:v>2.68</c:v>
                </c:pt>
                <c:pt idx="133">
                  <c:v>2.7</c:v>
                </c:pt>
                <c:pt idx="134">
                  <c:v>2.72</c:v>
                </c:pt>
                <c:pt idx="135">
                  <c:v>2.75</c:v>
                </c:pt>
                <c:pt idx="136">
                  <c:v>2.77</c:v>
                </c:pt>
                <c:pt idx="137">
                  <c:v>2.79</c:v>
                </c:pt>
                <c:pt idx="138">
                  <c:v>2.81</c:v>
                </c:pt>
                <c:pt idx="139">
                  <c:v>2.83</c:v>
                </c:pt>
                <c:pt idx="140">
                  <c:v>2.85</c:v>
                </c:pt>
                <c:pt idx="141">
                  <c:v>2.87</c:v>
                </c:pt>
                <c:pt idx="142">
                  <c:v>2.89</c:v>
                </c:pt>
                <c:pt idx="143">
                  <c:v>2.91</c:v>
                </c:pt>
                <c:pt idx="144">
                  <c:v>2.93</c:v>
                </c:pt>
                <c:pt idx="145">
                  <c:v>2.95</c:v>
                </c:pt>
                <c:pt idx="146">
                  <c:v>2.97</c:v>
                </c:pt>
                <c:pt idx="147">
                  <c:v>2.99</c:v>
                </c:pt>
                <c:pt idx="148">
                  <c:v>3.01</c:v>
                </c:pt>
                <c:pt idx="149">
                  <c:v>3.03</c:v>
                </c:pt>
                <c:pt idx="150">
                  <c:v>3.05</c:v>
                </c:pt>
                <c:pt idx="151">
                  <c:v>3.07</c:v>
                </c:pt>
                <c:pt idx="152">
                  <c:v>3.09</c:v>
                </c:pt>
                <c:pt idx="153">
                  <c:v>3.11</c:v>
                </c:pt>
                <c:pt idx="154">
                  <c:v>3.13</c:v>
                </c:pt>
                <c:pt idx="155">
                  <c:v>3.15</c:v>
                </c:pt>
                <c:pt idx="156">
                  <c:v>3.17</c:v>
                </c:pt>
                <c:pt idx="157">
                  <c:v>3.19</c:v>
                </c:pt>
                <c:pt idx="158">
                  <c:v>3.21</c:v>
                </c:pt>
                <c:pt idx="159">
                  <c:v>3.23</c:v>
                </c:pt>
                <c:pt idx="160">
                  <c:v>3.25</c:v>
                </c:pt>
                <c:pt idx="161">
                  <c:v>3.27</c:v>
                </c:pt>
                <c:pt idx="162">
                  <c:v>3.29</c:v>
                </c:pt>
                <c:pt idx="163">
                  <c:v>3.31</c:v>
                </c:pt>
                <c:pt idx="164">
                  <c:v>3.33</c:v>
                </c:pt>
                <c:pt idx="165">
                  <c:v>3.35</c:v>
                </c:pt>
                <c:pt idx="166">
                  <c:v>3.38</c:v>
                </c:pt>
                <c:pt idx="167">
                  <c:v>3.4</c:v>
                </c:pt>
                <c:pt idx="168">
                  <c:v>3.42</c:v>
                </c:pt>
                <c:pt idx="169">
                  <c:v>3.44</c:v>
                </c:pt>
                <c:pt idx="170">
                  <c:v>3.46</c:v>
                </c:pt>
                <c:pt idx="171">
                  <c:v>3.48</c:v>
                </c:pt>
                <c:pt idx="172">
                  <c:v>3.5</c:v>
                </c:pt>
                <c:pt idx="173">
                  <c:v>3.52</c:v>
                </c:pt>
                <c:pt idx="174">
                  <c:v>3.54</c:v>
                </c:pt>
                <c:pt idx="175">
                  <c:v>3.56</c:v>
                </c:pt>
                <c:pt idx="176">
                  <c:v>3.58</c:v>
                </c:pt>
                <c:pt idx="177">
                  <c:v>3.6</c:v>
                </c:pt>
                <c:pt idx="178">
                  <c:v>3.62</c:v>
                </c:pt>
                <c:pt idx="179">
                  <c:v>3.64</c:v>
                </c:pt>
                <c:pt idx="180">
                  <c:v>3.66</c:v>
                </c:pt>
                <c:pt idx="181">
                  <c:v>3.68</c:v>
                </c:pt>
                <c:pt idx="182">
                  <c:v>3.7</c:v>
                </c:pt>
                <c:pt idx="183">
                  <c:v>3.72</c:v>
                </c:pt>
                <c:pt idx="184">
                  <c:v>3.74</c:v>
                </c:pt>
                <c:pt idx="185">
                  <c:v>3.76</c:v>
                </c:pt>
                <c:pt idx="186">
                  <c:v>3.78</c:v>
                </c:pt>
                <c:pt idx="187">
                  <c:v>3.8</c:v>
                </c:pt>
                <c:pt idx="188">
                  <c:v>3.82</c:v>
                </c:pt>
                <c:pt idx="189">
                  <c:v>3.84</c:v>
                </c:pt>
                <c:pt idx="190">
                  <c:v>3.86</c:v>
                </c:pt>
                <c:pt idx="191">
                  <c:v>3.88</c:v>
                </c:pt>
                <c:pt idx="192">
                  <c:v>3.9</c:v>
                </c:pt>
                <c:pt idx="193">
                  <c:v>3.92</c:v>
                </c:pt>
                <c:pt idx="194">
                  <c:v>3.94</c:v>
                </c:pt>
                <c:pt idx="195">
                  <c:v>3.96</c:v>
                </c:pt>
                <c:pt idx="196">
                  <c:v>3.98</c:v>
                </c:pt>
                <c:pt idx="197">
                  <c:v>4.01</c:v>
                </c:pt>
                <c:pt idx="198">
                  <c:v>4.03</c:v>
                </c:pt>
                <c:pt idx="199">
                  <c:v>4.05</c:v>
                </c:pt>
                <c:pt idx="200">
                  <c:v>4.07</c:v>
                </c:pt>
                <c:pt idx="201">
                  <c:v>4.09</c:v>
                </c:pt>
                <c:pt idx="202">
                  <c:v>4.11</c:v>
                </c:pt>
                <c:pt idx="203">
                  <c:v>4.13</c:v>
                </c:pt>
                <c:pt idx="204">
                  <c:v>4.15</c:v>
                </c:pt>
                <c:pt idx="205">
                  <c:v>4.17</c:v>
                </c:pt>
                <c:pt idx="206">
                  <c:v>4.19</c:v>
                </c:pt>
                <c:pt idx="207">
                  <c:v>4.21</c:v>
                </c:pt>
                <c:pt idx="208">
                  <c:v>4.23</c:v>
                </c:pt>
                <c:pt idx="209">
                  <c:v>4.25</c:v>
                </c:pt>
                <c:pt idx="210">
                  <c:v>4.27</c:v>
                </c:pt>
                <c:pt idx="211">
                  <c:v>4.29</c:v>
                </c:pt>
                <c:pt idx="212">
                  <c:v>4.31</c:v>
                </c:pt>
                <c:pt idx="213">
                  <c:v>4.33</c:v>
                </c:pt>
                <c:pt idx="214">
                  <c:v>4.35</c:v>
                </c:pt>
                <c:pt idx="215">
                  <c:v>4.37</c:v>
                </c:pt>
                <c:pt idx="216">
                  <c:v>4.39</c:v>
                </c:pt>
                <c:pt idx="217">
                  <c:v>4.41</c:v>
                </c:pt>
                <c:pt idx="218">
                  <c:v>4.43</c:v>
                </c:pt>
                <c:pt idx="219">
                  <c:v>4.45</c:v>
                </c:pt>
                <c:pt idx="220">
                  <c:v>4.47</c:v>
                </c:pt>
                <c:pt idx="221">
                  <c:v>4.49</c:v>
                </c:pt>
                <c:pt idx="222">
                  <c:v>4.51</c:v>
                </c:pt>
                <c:pt idx="223">
                  <c:v>4.53</c:v>
                </c:pt>
                <c:pt idx="224">
                  <c:v>4.55</c:v>
                </c:pt>
                <c:pt idx="225">
                  <c:v>4.57</c:v>
                </c:pt>
                <c:pt idx="226">
                  <c:v>4.59</c:v>
                </c:pt>
                <c:pt idx="227">
                  <c:v>4.61</c:v>
                </c:pt>
                <c:pt idx="228">
                  <c:v>4.63</c:v>
                </c:pt>
                <c:pt idx="229">
                  <c:v>4.66</c:v>
                </c:pt>
                <c:pt idx="230">
                  <c:v>4.68</c:v>
                </c:pt>
                <c:pt idx="231">
                  <c:v>4.7</c:v>
                </c:pt>
                <c:pt idx="232">
                  <c:v>4.72</c:v>
                </c:pt>
                <c:pt idx="233">
                  <c:v>4.74</c:v>
                </c:pt>
                <c:pt idx="234">
                  <c:v>4.76</c:v>
                </c:pt>
                <c:pt idx="235">
                  <c:v>4.78</c:v>
                </c:pt>
                <c:pt idx="236">
                  <c:v>4.8</c:v>
                </c:pt>
                <c:pt idx="237">
                  <c:v>4.82</c:v>
                </c:pt>
                <c:pt idx="238">
                  <c:v>4.84</c:v>
                </c:pt>
                <c:pt idx="239">
                  <c:v>4.86</c:v>
                </c:pt>
                <c:pt idx="240">
                  <c:v>4.88</c:v>
                </c:pt>
                <c:pt idx="241">
                  <c:v>4.9</c:v>
                </c:pt>
                <c:pt idx="242">
                  <c:v>4.92</c:v>
                </c:pt>
                <c:pt idx="243">
                  <c:v>4.94</c:v>
                </c:pt>
                <c:pt idx="244">
                  <c:v>4.96</c:v>
                </c:pt>
                <c:pt idx="245">
                  <c:v>4.98</c:v>
                </c:pt>
                <c:pt idx="246">
                  <c:v>5</c:v>
                </c:pt>
                <c:pt idx="247">
                  <c:v>5.02</c:v>
                </c:pt>
                <c:pt idx="248">
                  <c:v>5.04</c:v>
                </c:pt>
                <c:pt idx="249">
                  <c:v>5.06</c:v>
                </c:pt>
                <c:pt idx="250">
                  <c:v>5.08</c:v>
                </c:pt>
                <c:pt idx="251">
                  <c:v>5.1</c:v>
                </c:pt>
                <c:pt idx="252">
                  <c:v>5.12</c:v>
                </c:pt>
                <c:pt idx="253">
                  <c:v>5.14</c:v>
                </c:pt>
                <c:pt idx="254">
                  <c:v>5.16</c:v>
                </c:pt>
                <c:pt idx="255">
                  <c:v>5.18</c:v>
                </c:pt>
                <c:pt idx="256">
                  <c:v>5.2</c:v>
                </c:pt>
                <c:pt idx="257">
                  <c:v>5.22</c:v>
                </c:pt>
                <c:pt idx="258">
                  <c:v>5.24</c:v>
                </c:pt>
                <c:pt idx="259">
                  <c:v>5.27</c:v>
                </c:pt>
                <c:pt idx="260">
                  <c:v>5.29</c:v>
                </c:pt>
                <c:pt idx="261">
                  <c:v>5.31</c:v>
                </c:pt>
                <c:pt idx="262">
                  <c:v>5.33</c:v>
                </c:pt>
                <c:pt idx="263">
                  <c:v>5.35</c:v>
                </c:pt>
                <c:pt idx="264">
                  <c:v>5.37</c:v>
                </c:pt>
                <c:pt idx="265">
                  <c:v>5.39</c:v>
                </c:pt>
                <c:pt idx="266">
                  <c:v>5.41</c:v>
                </c:pt>
                <c:pt idx="267">
                  <c:v>5.43</c:v>
                </c:pt>
                <c:pt idx="268">
                  <c:v>5.45</c:v>
                </c:pt>
                <c:pt idx="269">
                  <c:v>5.47</c:v>
                </c:pt>
                <c:pt idx="270">
                  <c:v>5.49</c:v>
                </c:pt>
                <c:pt idx="271">
                  <c:v>5.51</c:v>
                </c:pt>
                <c:pt idx="272">
                  <c:v>5.53</c:v>
                </c:pt>
                <c:pt idx="273">
                  <c:v>5.55</c:v>
                </c:pt>
                <c:pt idx="274">
                  <c:v>5.57</c:v>
                </c:pt>
                <c:pt idx="275">
                  <c:v>5.59</c:v>
                </c:pt>
                <c:pt idx="276">
                  <c:v>5.61</c:v>
                </c:pt>
                <c:pt idx="277">
                  <c:v>5.63</c:v>
                </c:pt>
                <c:pt idx="278">
                  <c:v>5.65</c:v>
                </c:pt>
                <c:pt idx="279">
                  <c:v>5.67</c:v>
                </c:pt>
                <c:pt idx="280">
                  <c:v>5.69</c:v>
                </c:pt>
                <c:pt idx="281">
                  <c:v>5.71</c:v>
                </c:pt>
                <c:pt idx="282">
                  <c:v>5.73</c:v>
                </c:pt>
                <c:pt idx="283">
                  <c:v>5.75</c:v>
                </c:pt>
                <c:pt idx="284">
                  <c:v>5.77</c:v>
                </c:pt>
                <c:pt idx="285">
                  <c:v>5.79</c:v>
                </c:pt>
                <c:pt idx="286">
                  <c:v>5.81</c:v>
                </c:pt>
                <c:pt idx="287">
                  <c:v>5.83</c:v>
                </c:pt>
                <c:pt idx="288">
                  <c:v>5.85</c:v>
                </c:pt>
                <c:pt idx="289">
                  <c:v>5.87</c:v>
                </c:pt>
                <c:pt idx="290">
                  <c:v>5.89</c:v>
                </c:pt>
                <c:pt idx="291">
                  <c:v>5.92</c:v>
                </c:pt>
                <c:pt idx="292">
                  <c:v>5.94</c:v>
                </c:pt>
                <c:pt idx="293">
                  <c:v>5.96</c:v>
                </c:pt>
                <c:pt idx="294">
                  <c:v>5.98</c:v>
                </c:pt>
                <c:pt idx="295">
                  <c:v>6</c:v>
                </c:pt>
                <c:pt idx="296">
                  <c:v>6.02</c:v>
                </c:pt>
                <c:pt idx="297">
                  <c:v>6.04</c:v>
                </c:pt>
                <c:pt idx="298">
                  <c:v>6.06</c:v>
                </c:pt>
                <c:pt idx="299">
                  <c:v>6.08</c:v>
                </c:pt>
                <c:pt idx="300">
                  <c:v>6.1</c:v>
                </c:pt>
                <c:pt idx="301">
                  <c:v>6.12</c:v>
                </c:pt>
                <c:pt idx="302">
                  <c:v>6.14</c:v>
                </c:pt>
                <c:pt idx="303">
                  <c:v>6.16</c:v>
                </c:pt>
                <c:pt idx="304">
                  <c:v>6.18</c:v>
                </c:pt>
                <c:pt idx="305">
                  <c:v>6.2</c:v>
                </c:pt>
                <c:pt idx="306">
                  <c:v>6.22</c:v>
                </c:pt>
                <c:pt idx="307">
                  <c:v>6.24</c:v>
                </c:pt>
                <c:pt idx="308">
                  <c:v>6.26</c:v>
                </c:pt>
                <c:pt idx="309">
                  <c:v>6.28</c:v>
                </c:pt>
                <c:pt idx="310">
                  <c:v>6.3</c:v>
                </c:pt>
                <c:pt idx="311">
                  <c:v>6.32</c:v>
                </c:pt>
                <c:pt idx="312">
                  <c:v>6.34</c:v>
                </c:pt>
                <c:pt idx="313">
                  <c:v>6.36</c:v>
                </c:pt>
                <c:pt idx="314">
                  <c:v>6.38</c:v>
                </c:pt>
                <c:pt idx="315">
                  <c:v>6.4</c:v>
                </c:pt>
                <c:pt idx="316">
                  <c:v>6.42</c:v>
                </c:pt>
                <c:pt idx="317">
                  <c:v>6.44</c:v>
                </c:pt>
                <c:pt idx="318">
                  <c:v>6.46</c:v>
                </c:pt>
                <c:pt idx="319">
                  <c:v>6.48</c:v>
                </c:pt>
                <c:pt idx="320">
                  <c:v>6.5</c:v>
                </c:pt>
                <c:pt idx="321">
                  <c:v>6.52</c:v>
                </c:pt>
                <c:pt idx="322">
                  <c:v>6.54</c:v>
                </c:pt>
                <c:pt idx="323">
                  <c:v>6.57</c:v>
                </c:pt>
                <c:pt idx="324">
                  <c:v>6.59</c:v>
                </c:pt>
                <c:pt idx="325">
                  <c:v>6.61</c:v>
                </c:pt>
                <c:pt idx="326">
                  <c:v>6.63</c:v>
                </c:pt>
                <c:pt idx="327">
                  <c:v>6.65</c:v>
                </c:pt>
                <c:pt idx="328">
                  <c:v>6.67</c:v>
                </c:pt>
                <c:pt idx="329">
                  <c:v>6.69</c:v>
                </c:pt>
                <c:pt idx="330">
                  <c:v>6.71</c:v>
                </c:pt>
                <c:pt idx="331">
                  <c:v>6.73</c:v>
                </c:pt>
                <c:pt idx="332">
                  <c:v>6.75</c:v>
                </c:pt>
                <c:pt idx="333">
                  <c:v>6.77</c:v>
                </c:pt>
                <c:pt idx="334">
                  <c:v>6.79</c:v>
                </c:pt>
                <c:pt idx="335">
                  <c:v>6.81</c:v>
                </c:pt>
                <c:pt idx="336">
                  <c:v>6.83</c:v>
                </c:pt>
                <c:pt idx="337">
                  <c:v>6.85</c:v>
                </c:pt>
                <c:pt idx="338">
                  <c:v>6.87</c:v>
                </c:pt>
                <c:pt idx="339">
                  <c:v>6.89</c:v>
                </c:pt>
                <c:pt idx="340">
                  <c:v>6.91</c:v>
                </c:pt>
                <c:pt idx="341">
                  <c:v>6.93</c:v>
                </c:pt>
                <c:pt idx="342">
                  <c:v>6.95</c:v>
                </c:pt>
                <c:pt idx="343">
                  <c:v>6.97</c:v>
                </c:pt>
                <c:pt idx="344">
                  <c:v>6.99</c:v>
                </c:pt>
                <c:pt idx="345">
                  <c:v>7.01</c:v>
                </c:pt>
                <c:pt idx="346">
                  <c:v>7.03</c:v>
                </c:pt>
                <c:pt idx="347">
                  <c:v>7.05</c:v>
                </c:pt>
                <c:pt idx="348">
                  <c:v>7.07</c:v>
                </c:pt>
                <c:pt idx="349">
                  <c:v>7.09</c:v>
                </c:pt>
                <c:pt idx="350">
                  <c:v>7.11</c:v>
                </c:pt>
                <c:pt idx="351">
                  <c:v>7.13</c:v>
                </c:pt>
                <c:pt idx="352">
                  <c:v>7.15</c:v>
                </c:pt>
                <c:pt idx="353">
                  <c:v>7.17</c:v>
                </c:pt>
                <c:pt idx="354">
                  <c:v>7.2</c:v>
                </c:pt>
                <c:pt idx="355">
                  <c:v>7.22</c:v>
                </c:pt>
                <c:pt idx="356">
                  <c:v>7.24</c:v>
                </c:pt>
                <c:pt idx="357">
                  <c:v>7.26</c:v>
                </c:pt>
                <c:pt idx="358">
                  <c:v>7.28</c:v>
                </c:pt>
                <c:pt idx="359">
                  <c:v>7.3</c:v>
                </c:pt>
                <c:pt idx="360">
                  <c:v>7.32</c:v>
                </c:pt>
                <c:pt idx="361">
                  <c:v>7.34</c:v>
                </c:pt>
                <c:pt idx="362">
                  <c:v>7.36</c:v>
                </c:pt>
                <c:pt idx="363">
                  <c:v>7.38</c:v>
                </c:pt>
                <c:pt idx="364">
                  <c:v>7.4</c:v>
                </c:pt>
                <c:pt idx="365">
                  <c:v>7.42</c:v>
                </c:pt>
                <c:pt idx="366">
                  <c:v>7.44</c:v>
                </c:pt>
                <c:pt idx="367">
                  <c:v>7.46</c:v>
                </c:pt>
                <c:pt idx="368">
                  <c:v>7.48</c:v>
                </c:pt>
                <c:pt idx="369">
                  <c:v>7.5</c:v>
                </c:pt>
                <c:pt idx="370">
                  <c:v>7.52</c:v>
                </c:pt>
                <c:pt idx="371">
                  <c:v>7.54</c:v>
                </c:pt>
                <c:pt idx="372">
                  <c:v>7.56</c:v>
                </c:pt>
                <c:pt idx="373">
                  <c:v>7.58</c:v>
                </c:pt>
                <c:pt idx="374">
                  <c:v>7.6</c:v>
                </c:pt>
                <c:pt idx="375">
                  <c:v>7.62</c:v>
                </c:pt>
                <c:pt idx="376">
                  <c:v>7.64</c:v>
                </c:pt>
                <c:pt idx="377">
                  <c:v>7.66</c:v>
                </c:pt>
                <c:pt idx="378">
                  <c:v>7.68</c:v>
                </c:pt>
                <c:pt idx="379">
                  <c:v>7.7</c:v>
                </c:pt>
                <c:pt idx="380">
                  <c:v>7.72</c:v>
                </c:pt>
                <c:pt idx="381">
                  <c:v>7.74</c:v>
                </c:pt>
                <c:pt idx="382">
                  <c:v>7.76</c:v>
                </c:pt>
                <c:pt idx="383">
                  <c:v>7.78</c:v>
                </c:pt>
                <c:pt idx="384">
                  <c:v>7.8</c:v>
                </c:pt>
                <c:pt idx="385">
                  <c:v>7.82</c:v>
                </c:pt>
                <c:pt idx="386">
                  <c:v>7.84</c:v>
                </c:pt>
                <c:pt idx="387">
                  <c:v>7.87</c:v>
                </c:pt>
                <c:pt idx="388">
                  <c:v>7.89</c:v>
                </c:pt>
                <c:pt idx="389">
                  <c:v>7.91</c:v>
                </c:pt>
                <c:pt idx="390">
                  <c:v>7.93</c:v>
                </c:pt>
                <c:pt idx="391">
                  <c:v>7.95</c:v>
                </c:pt>
                <c:pt idx="392">
                  <c:v>7.97</c:v>
                </c:pt>
                <c:pt idx="393">
                  <c:v>7.99</c:v>
                </c:pt>
                <c:pt idx="394">
                  <c:v>8.01</c:v>
                </c:pt>
                <c:pt idx="395">
                  <c:v>8.03</c:v>
                </c:pt>
                <c:pt idx="396">
                  <c:v>8.05</c:v>
                </c:pt>
                <c:pt idx="397">
                  <c:v>8.07</c:v>
                </c:pt>
                <c:pt idx="398">
                  <c:v>8.09</c:v>
                </c:pt>
                <c:pt idx="399">
                  <c:v>8.11</c:v>
                </c:pt>
                <c:pt idx="400">
                  <c:v>8.13</c:v>
                </c:pt>
                <c:pt idx="401">
                  <c:v>8.15</c:v>
                </c:pt>
                <c:pt idx="402">
                  <c:v>8.17</c:v>
                </c:pt>
                <c:pt idx="403">
                  <c:v>8.19</c:v>
                </c:pt>
                <c:pt idx="404">
                  <c:v>8.21</c:v>
                </c:pt>
                <c:pt idx="405">
                  <c:v>8.23</c:v>
                </c:pt>
                <c:pt idx="406">
                  <c:v>8.25</c:v>
                </c:pt>
                <c:pt idx="407">
                  <c:v>8.27</c:v>
                </c:pt>
                <c:pt idx="408">
                  <c:v>8.29</c:v>
                </c:pt>
                <c:pt idx="409">
                  <c:v>8.31</c:v>
                </c:pt>
                <c:pt idx="410">
                  <c:v>8.33</c:v>
                </c:pt>
                <c:pt idx="411">
                  <c:v>8.35</c:v>
                </c:pt>
                <c:pt idx="412">
                  <c:v>8.37</c:v>
                </c:pt>
                <c:pt idx="413">
                  <c:v>8.39</c:v>
                </c:pt>
                <c:pt idx="414">
                  <c:v>8.41</c:v>
                </c:pt>
                <c:pt idx="415">
                  <c:v>8.43</c:v>
                </c:pt>
                <c:pt idx="416">
                  <c:v>8.45</c:v>
                </c:pt>
                <c:pt idx="417">
                  <c:v>8.48</c:v>
                </c:pt>
                <c:pt idx="418">
                  <c:v>8.5</c:v>
                </c:pt>
                <c:pt idx="419">
                  <c:v>8.52</c:v>
                </c:pt>
                <c:pt idx="420">
                  <c:v>8.54</c:v>
                </c:pt>
                <c:pt idx="421">
                  <c:v>8.56</c:v>
                </c:pt>
                <c:pt idx="422">
                  <c:v>8.58</c:v>
                </c:pt>
                <c:pt idx="423">
                  <c:v>8.6</c:v>
                </c:pt>
                <c:pt idx="424">
                  <c:v>8.62</c:v>
                </c:pt>
                <c:pt idx="425">
                  <c:v>8.64</c:v>
                </c:pt>
                <c:pt idx="426">
                  <c:v>8.66</c:v>
                </c:pt>
                <c:pt idx="427">
                  <c:v>8.68</c:v>
                </c:pt>
                <c:pt idx="428">
                  <c:v>8.7</c:v>
                </c:pt>
                <c:pt idx="429">
                  <c:v>8.72</c:v>
                </c:pt>
                <c:pt idx="430">
                  <c:v>8.74</c:v>
                </c:pt>
                <c:pt idx="431">
                  <c:v>8.76</c:v>
                </c:pt>
                <c:pt idx="432">
                  <c:v>8.78</c:v>
                </c:pt>
                <c:pt idx="433">
                  <c:v>8.8</c:v>
                </c:pt>
                <c:pt idx="434">
                  <c:v>8.82</c:v>
                </c:pt>
                <c:pt idx="435">
                  <c:v>8.84</c:v>
                </c:pt>
                <c:pt idx="436">
                  <c:v>8.86</c:v>
                </c:pt>
                <c:pt idx="437">
                  <c:v>8.88</c:v>
                </c:pt>
                <c:pt idx="438">
                  <c:v>8.9</c:v>
                </c:pt>
                <c:pt idx="439">
                  <c:v>8.92</c:v>
                </c:pt>
                <c:pt idx="440">
                  <c:v>8.94</c:v>
                </c:pt>
                <c:pt idx="441">
                  <c:v>8.96</c:v>
                </c:pt>
                <c:pt idx="442">
                  <c:v>8.98</c:v>
                </c:pt>
                <c:pt idx="443">
                  <c:v>9</c:v>
                </c:pt>
                <c:pt idx="444">
                  <c:v>9.02</c:v>
                </c:pt>
                <c:pt idx="445">
                  <c:v>9.04</c:v>
                </c:pt>
                <c:pt idx="446">
                  <c:v>9.06</c:v>
                </c:pt>
                <c:pt idx="447">
                  <c:v>9.08</c:v>
                </c:pt>
                <c:pt idx="448">
                  <c:v>9.1</c:v>
                </c:pt>
                <c:pt idx="449">
                  <c:v>9.13</c:v>
                </c:pt>
                <c:pt idx="450">
                  <c:v>9.15</c:v>
                </c:pt>
                <c:pt idx="451">
                  <c:v>9.17</c:v>
                </c:pt>
                <c:pt idx="452">
                  <c:v>9.19</c:v>
                </c:pt>
                <c:pt idx="453">
                  <c:v>9.21</c:v>
                </c:pt>
                <c:pt idx="454">
                  <c:v>9.23</c:v>
                </c:pt>
                <c:pt idx="455">
                  <c:v>9.25</c:v>
                </c:pt>
                <c:pt idx="456">
                  <c:v>9.27</c:v>
                </c:pt>
                <c:pt idx="457">
                  <c:v>9.29</c:v>
                </c:pt>
                <c:pt idx="458">
                  <c:v>9.31</c:v>
                </c:pt>
                <c:pt idx="459">
                  <c:v>9.33</c:v>
                </c:pt>
                <c:pt idx="460">
                  <c:v>9.35</c:v>
                </c:pt>
                <c:pt idx="461">
                  <c:v>9.37</c:v>
                </c:pt>
                <c:pt idx="462">
                  <c:v>9.39</c:v>
                </c:pt>
                <c:pt idx="463">
                  <c:v>9.41</c:v>
                </c:pt>
                <c:pt idx="464">
                  <c:v>9.43</c:v>
                </c:pt>
                <c:pt idx="465">
                  <c:v>9.45</c:v>
                </c:pt>
                <c:pt idx="466">
                  <c:v>9.47</c:v>
                </c:pt>
                <c:pt idx="467">
                  <c:v>9.49</c:v>
                </c:pt>
                <c:pt idx="468">
                  <c:v>9.51</c:v>
                </c:pt>
                <c:pt idx="469">
                  <c:v>9.53</c:v>
                </c:pt>
                <c:pt idx="470">
                  <c:v>9.55</c:v>
                </c:pt>
                <c:pt idx="471">
                  <c:v>9.57</c:v>
                </c:pt>
                <c:pt idx="472">
                  <c:v>9.59</c:v>
                </c:pt>
                <c:pt idx="473">
                  <c:v>9.61</c:v>
                </c:pt>
                <c:pt idx="474">
                  <c:v>9.63</c:v>
                </c:pt>
                <c:pt idx="475">
                  <c:v>9.65</c:v>
                </c:pt>
                <c:pt idx="476">
                  <c:v>9.67</c:v>
                </c:pt>
                <c:pt idx="477">
                  <c:v>9.69</c:v>
                </c:pt>
                <c:pt idx="478">
                  <c:v>9.71</c:v>
                </c:pt>
                <c:pt idx="479">
                  <c:v>9.73</c:v>
                </c:pt>
                <c:pt idx="480">
                  <c:v>9.76</c:v>
                </c:pt>
                <c:pt idx="481">
                  <c:v>9.78</c:v>
                </c:pt>
                <c:pt idx="482">
                  <c:v>9.8</c:v>
                </c:pt>
                <c:pt idx="483">
                  <c:v>9.82</c:v>
                </c:pt>
                <c:pt idx="484">
                  <c:v>9.84</c:v>
                </c:pt>
                <c:pt idx="485">
                  <c:v>9.86</c:v>
                </c:pt>
                <c:pt idx="486">
                  <c:v>9.88</c:v>
                </c:pt>
                <c:pt idx="487">
                  <c:v>9.9</c:v>
                </c:pt>
                <c:pt idx="488">
                  <c:v>9.92</c:v>
                </c:pt>
                <c:pt idx="489">
                  <c:v>9.94</c:v>
                </c:pt>
                <c:pt idx="490">
                  <c:v>9.96</c:v>
                </c:pt>
                <c:pt idx="491">
                  <c:v>9.98</c:v>
                </c:pt>
                <c:pt idx="492">
                  <c:v>10</c:v>
                </c:pt>
                <c:pt idx="493">
                  <c:v>10.02</c:v>
                </c:pt>
                <c:pt idx="494">
                  <c:v>10.04</c:v>
                </c:pt>
                <c:pt idx="495">
                  <c:v>10.06</c:v>
                </c:pt>
                <c:pt idx="496">
                  <c:v>10.08</c:v>
                </c:pt>
                <c:pt idx="497">
                  <c:v>10.1</c:v>
                </c:pt>
                <c:pt idx="498">
                  <c:v>10.12</c:v>
                </c:pt>
                <c:pt idx="499">
                  <c:v>10.14</c:v>
                </c:pt>
                <c:pt idx="500">
                  <c:v>10.16</c:v>
                </c:pt>
                <c:pt idx="501">
                  <c:v>10.18</c:v>
                </c:pt>
                <c:pt idx="502">
                  <c:v>10.2</c:v>
                </c:pt>
                <c:pt idx="503">
                  <c:v>10.22</c:v>
                </c:pt>
                <c:pt idx="504">
                  <c:v>10.24</c:v>
                </c:pt>
                <c:pt idx="505">
                  <c:v>10.26</c:v>
                </c:pt>
                <c:pt idx="506">
                  <c:v>10.28</c:v>
                </c:pt>
                <c:pt idx="507">
                  <c:v>10.3</c:v>
                </c:pt>
                <c:pt idx="508">
                  <c:v>10.32</c:v>
                </c:pt>
                <c:pt idx="509">
                  <c:v>10.34</c:v>
                </c:pt>
                <c:pt idx="510">
                  <c:v>10.36</c:v>
                </c:pt>
                <c:pt idx="511">
                  <c:v>10.39</c:v>
                </c:pt>
                <c:pt idx="512">
                  <c:v>10.41</c:v>
                </c:pt>
                <c:pt idx="513">
                  <c:v>10.43</c:v>
                </c:pt>
                <c:pt idx="514">
                  <c:v>10.45</c:v>
                </c:pt>
                <c:pt idx="515">
                  <c:v>10.47</c:v>
                </c:pt>
                <c:pt idx="516">
                  <c:v>10.49</c:v>
                </c:pt>
                <c:pt idx="517">
                  <c:v>10.51</c:v>
                </c:pt>
                <c:pt idx="518">
                  <c:v>10.53</c:v>
                </c:pt>
                <c:pt idx="519">
                  <c:v>10.55</c:v>
                </c:pt>
                <c:pt idx="520">
                  <c:v>10.57</c:v>
                </c:pt>
                <c:pt idx="521">
                  <c:v>10.59</c:v>
                </c:pt>
                <c:pt idx="522">
                  <c:v>10.61</c:v>
                </c:pt>
                <c:pt idx="523">
                  <c:v>10.63</c:v>
                </c:pt>
                <c:pt idx="524">
                  <c:v>10.65</c:v>
                </c:pt>
                <c:pt idx="525">
                  <c:v>10.67</c:v>
                </c:pt>
                <c:pt idx="526">
                  <c:v>10.69</c:v>
                </c:pt>
                <c:pt idx="527">
                  <c:v>10.71</c:v>
                </c:pt>
                <c:pt idx="528">
                  <c:v>10.73</c:v>
                </c:pt>
                <c:pt idx="529">
                  <c:v>10.75</c:v>
                </c:pt>
                <c:pt idx="530">
                  <c:v>10.77</c:v>
                </c:pt>
                <c:pt idx="531">
                  <c:v>10.79</c:v>
                </c:pt>
                <c:pt idx="532">
                  <c:v>10.81</c:v>
                </c:pt>
                <c:pt idx="533">
                  <c:v>10.83</c:v>
                </c:pt>
                <c:pt idx="534">
                  <c:v>10.85</c:v>
                </c:pt>
                <c:pt idx="535">
                  <c:v>10.87</c:v>
                </c:pt>
                <c:pt idx="536">
                  <c:v>10.89</c:v>
                </c:pt>
                <c:pt idx="537">
                  <c:v>10.91</c:v>
                </c:pt>
                <c:pt idx="538">
                  <c:v>10.93</c:v>
                </c:pt>
                <c:pt idx="539">
                  <c:v>10.95</c:v>
                </c:pt>
                <c:pt idx="540">
                  <c:v>10.97</c:v>
                </c:pt>
                <c:pt idx="541">
                  <c:v>10.99</c:v>
                </c:pt>
                <c:pt idx="542">
                  <c:v>11.02</c:v>
                </c:pt>
                <c:pt idx="543">
                  <c:v>11.04</c:v>
                </c:pt>
                <c:pt idx="544">
                  <c:v>11.06</c:v>
                </c:pt>
                <c:pt idx="545">
                  <c:v>11.08</c:v>
                </c:pt>
                <c:pt idx="546">
                  <c:v>11.1</c:v>
                </c:pt>
                <c:pt idx="547">
                  <c:v>11.12</c:v>
                </c:pt>
                <c:pt idx="548">
                  <c:v>11.14</c:v>
                </c:pt>
                <c:pt idx="549">
                  <c:v>11.16</c:v>
                </c:pt>
                <c:pt idx="550">
                  <c:v>11.18</c:v>
                </c:pt>
                <c:pt idx="551">
                  <c:v>11.2</c:v>
                </c:pt>
                <c:pt idx="552">
                  <c:v>11.22</c:v>
                </c:pt>
                <c:pt idx="553">
                  <c:v>11.24</c:v>
                </c:pt>
                <c:pt idx="554">
                  <c:v>11.26</c:v>
                </c:pt>
                <c:pt idx="555">
                  <c:v>11.28</c:v>
                </c:pt>
                <c:pt idx="556">
                  <c:v>11.3</c:v>
                </c:pt>
                <c:pt idx="557">
                  <c:v>11.32</c:v>
                </c:pt>
                <c:pt idx="558">
                  <c:v>11.34</c:v>
                </c:pt>
                <c:pt idx="559">
                  <c:v>11.36</c:v>
                </c:pt>
                <c:pt idx="560">
                  <c:v>11.38</c:v>
                </c:pt>
                <c:pt idx="561">
                  <c:v>11.4</c:v>
                </c:pt>
                <c:pt idx="562">
                  <c:v>11.42</c:v>
                </c:pt>
                <c:pt idx="563">
                  <c:v>11.44</c:v>
                </c:pt>
                <c:pt idx="564">
                  <c:v>11.46</c:v>
                </c:pt>
                <c:pt idx="565">
                  <c:v>11.48</c:v>
                </c:pt>
                <c:pt idx="566">
                  <c:v>11.5</c:v>
                </c:pt>
                <c:pt idx="567">
                  <c:v>11.52</c:v>
                </c:pt>
                <c:pt idx="568">
                  <c:v>11.54</c:v>
                </c:pt>
                <c:pt idx="569">
                  <c:v>11.56</c:v>
                </c:pt>
                <c:pt idx="570">
                  <c:v>11.58</c:v>
                </c:pt>
                <c:pt idx="571">
                  <c:v>11.6</c:v>
                </c:pt>
                <c:pt idx="572">
                  <c:v>11.62</c:v>
                </c:pt>
                <c:pt idx="573">
                  <c:v>11.65</c:v>
                </c:pt>
                <c:pt idx="574">
                  <c:v>11.67</c:v>
                </c:pt>
                <c:pt idx="575">
                  <c:v>11.69</c:v>
                </c:pt>
                <c:pt idx="576">
                  <c:v>11.71</c:v>
                </c:pt>
                <c:pt idx="577">
                  <c:v>11.73</c:v>
                </c:pt>
                <c:pt idx="578">
                  <c:v>11.75</c:v>
                </c:pt>
                <c:pt idx="579">
                  <c:v>11.77</c:v>
                </c:pt>
                <c:pt idx="580">
                  <c:v>11.79</c:v>
                </c:pt>
                <c:pt idx="581">
                  <c:v>11.81</c:v>
                </c:pt>
                <c:pt idx="582">
                  <c:v>11.83</c:v>
                </c:pt>
                <c:pt idx="583">
                  <c:v>11.85</c:v>
                </c:pt>
                <c:pt idx="584">
                  <c:v>11.87</c:v>
                </c:pt>
                <c:pt idx="585">
                  <c:v>11.89</c:v>
                </c:pt>
                <c:pt idx="586">
                  <c:v>11.91</c:v>
                </c:pt>
                <c:pt idx="587">
                  <c:v>11.93</c:v>
                </c:pt>
                <c:pt idx="588">
                  <c:v>11.95</c:v>
                </c:pt>
                <c:pt idx="589">
                  <c:v>11.97</c:v>
                </c:pt>
                <c:pt idx="590">
                  <c:v>11.99</c:v>
                </c:pt>
                <c:pt idx="591">
                  <c:v>12.01</c:v>
                </c:pt>
                <c:pt idx="592">
                  <c:v>12.03</c:v>
                </c:pt>
                <c:pt idx="593">
                  <c:v>12.05</c:v>
                </c:pt>
                <c:pt idx="594">
                  <c:v>12.07</c:v>
                </c:pt>
                <c:pt idx="595">
                  <c:v>12.09</c:v>
                </c:pt>
                <c:pt idx="596">
                  <c:v>12.11</c:v>
                </c:pt>
                <c:pt idx="597">
                  <c:v>12.13</c:v>
                </c:pt>
                <c:pt idx="598">
                  <c:v>12.15</c:v>
                </c:pt>
                <c:pt idx="599">
                  <c:v>12.17</c:v>
                </c:pt>
                <c:pt idx="600">
                  <c:v>12.19</c:v>
                </c:pt>
                <c:pt idx="601">
                  <c:v>12.21</c:v>
                </c:pt>
                <c:pt idx="602">
                  <c:v>12.23</c:v>
                </c:pt>
                <c:pt idx="603">
                  <c:v>12.25</c:v>
                </c:pt>
                <c:pt idx="604">
                  <c:v>12.28</c:v>
                </c:pt>
                <c:pt idx="605">
                  <c:v>12.3</c:v>
                </c:pt>
                <c:pt idx="606">
                  <c:v>12.32</c:v>
                </c:pt>
                <c:pt idx="607">
                  <c:v>12.34</c:v>
                </c:pt>
                <c:pt idx="608">
                  <c:v>12.36</c:v>
                </c:pt>
                <c:pt idx="609">
                  <c:v>12.38</c:v>
                </c:pt>
                <c:pt idx="610">
                  <c:v>12.4</c:v>
                </c:pt>
                <c:pt idx="611">
                  <c:v>12.42</c:v>
                </c:pt>
                <c:pt idx="612">
                  <c:v>12.44</c:v>
                </c:pt>
                <c:pt idx="613">
                  <c:v>12.46</c:v>
                </c:pt>
                <c:pt idx="614">
                  <c:v>12.48</c:v>
                </c:pt>
                <c:pt idx="615">
                  <c:v>12.5</c:v>
                </c:pt>
                <c:pt idx="616">
                  <c:v>12.52</c:v>
                </c:pt>
                <c:pt idx="617">
                  <c:v>12.54</c:v>
                </c:pt>
                <c:pt idx="618">
                  <c:v>12.56</c:v>
                </c:pt>
                <c:pt idx="619">
                  <c:v>12.58</c:v>
                </c:pt>
                <c:pt idx="620">
                  <c:v>12.6</c:v>
                </c:pt>
                <c:pt idx="621">
                  <c:v>12.62</c:v>
                </c:pt>
                <c:pt idx="622">
                  <c:v>12.64</c:v>
                </c:pt>
                <c:pt idx="623">
                  <c:v>12.66</c:v>
                </c:pt>
                <c:pt idx="624">
                  <c:v>12.68</c:v>
                </c:pt>
                <c:pt idx="625">
                  <c:v>12.7</c:v>
                </c:pt>
                <c:pt idx="626">
                  <c:v>12.72</c:v>
                </c:pt>
                <c:pt idx="627">
                  <c:v>12.74</c:v>
                </c:pt>
                <c:pt idx="628">
                  <c:v>12.76</c:v>
                </c:pt>
                <c:pt idx="629">
                  <c:v>12.78</c:v>
                </c:pt>
                <c:pt idx="630">
                  <c:v>12.8</c:v>
                </c:pt>
                <c:pt idx="631">
                  <c:v>12.82</c:v>
                </c:pt>
                <c:pt idx="632">
                  <c:v>12.84</c:v>
                </c:pt>
                <c:pt idx="633">
                  <c:v>12.86</c:v>
                </c:pt>
                <c:pt idx="634">
                  <c:v>12.89</c:v>
                </c:pt>
                <c:pt idx="635">
                  <c:v>12.91</c:v>
                </c:pt>
                <c:pt idx="636">
                  <c:v>12.93</c:v>
                </c:pt>
                <c:pt idx="637">
                  <c:v>12.95</c:v>
                </c:pt>
                <c:pt idx="638">
                  <c:v>12.97</c:v>
                </c:pt>
                <c:pt idx="639">
                  <c:v>12.99</c:v>
                </c:pt>
                <c:pt idx="640">
                  <c:v>13.01</c:v>
                </c:pt>
                <c:pt idx="641">
                  <c:v>13.03</c:v>
                </c:pt>
                <c:pt idx="642">
                  <c:v>13.05</c:v>
                </c:pt>
                <c:pt idx="643">
                  <c:v>13.07</c:v>
                </c:pt>
                <c:pt idx="644">
                  <c:v>13.09</c:v>
                </c:pt>
                <c:pt idx="645">
                  <c:v>13.11</c:v>
                </c:pt>
                <c:pt idx="646">
                  <c:v>13.13</c:v>
                </c:pt>
                <c:pt idx="647">
                  <c:v>13.15</c:v>
                </c:pt>
                <c:pt idx="648">
                  <c:v>13.17</c:v>
                </c:pt>
                <c:pt idx="649">
                  <c:v>13.19</c:v>
                </c:pt>
                <c:pt idx="650">
                  <c:v>13.21</c:v>
                </c:pt>
                <c:pt idx="651">
                  <c:v>13.23</c:v>
                </c:pt>
                <c:pt idx="652">
                  <c:v>13.25</c:v>
                </c:pt>
                <c:pt idx="653">
                  <c:v>13.27</c:v>
                </c:pt>
                <c:pt idx="654">
                  <c:v>13.29</c:v>
                </c:pt>
                <c:pt idx="655">
                  <c:v>13.31</c:v>
                </c:pt>
                <c:pt idx="656">
                  <c:v>13.33</c:v>
                </c:pt>
                <c:pt idx="657">
                  <c:v>13.35</c:v>
                </c:pt>
                <c:pt idx="658">
                  <c:v>13.37</c:v>
                </c:pt>
                <c:pt idx="659">
                  <c:v>13.39</c:v>
                </c:pt>
                <c:pt idx="660">
                  <c:v>13.41</c:v>
                </c:pt>
                <c:pt idx="661">
                  <c:v>13.43</c:v>
                </c:pt>
                <c:pt idx="662">
                  <c:v>13.45</c:v>
                </c:pt>
                <c:pt idx="663">
                  <c:v>13.48</c:v>
                </c:pt>
                <c:pt idx="664">
                  <c:v>13.5</c:v>
                </c:pt>
                <c:pt idx="665">
                  <c:v>13.52</c:v>
                </c:pt>
                <c:pt idx="666">
                  <c:v>13.54</c:v>
                </c:pt>
                <c:pt idx="667">
                  <c:v>13.56</c:v>
                </c:pt>
                <c:pt idx="668">
                  <c:v>13.58</c:v>
                </c:pt>
                <c:pt idx="669">
                  <c:v>13.6</c:v>
                </c:pt>
                <c:pt idx="670">
                  <c:v>13.62</c:v>
                </c:pt>
                <c:pt idx="671">
                  <c:v>13.64</c:v>
                </c:pt>
                <c:pt idx="672">
                  <c:v>13.66</c:v>
                </c:pt>
                <c:pt idx="673">
                  <c:v>13.68</c:v>
                </c:pt>
                <c:pt idx="674">
                  <c:v>13.7</c:v>
                </c:pt>
                <c:pt idx="675">
                  <c:v>13.72</c:v>
                </c:pt>
                <c:pt idx="676">
                  <c:v>13.74</c:v>
                </c:pt>
                <c:pt idx="677">
                  <c:v>13.76</c:v>
                </c:pt>
                <c:pt idx="678">
                  <c:v>13.78</c:v>
                </c:pt>
                <c:pt idx="679">
                  <c:v>13.8</c:v>
                </c:pt>
                <c:pt idx="680">
                  <c:v>13.82</c:v>
                </c:pt>
                <c:pt idx="681">
                  <c:v>13.84</c:v>
                </c:pt>
                <c:pt idx="682">
                  <c:v>13.86</c:v>
                </c:pt>
                <c:pt idx="683">
                  <c:v>13.88</c:v>
                </c:pt>
                <c:pt idx="684">
                  <c:v>13.9</c:v>
                </c:pt>
                <c:pt idx="685">
                  <c:v>13.92</c:v>
                </c:pt>
                <c:pt idx="686">
                  <c:v>13.94</c:v>
                </c:pt>
                <c:pt idx="687">
                  <c:v>13.96</c:v>
                </c:pt>
                <c:pt idx="688">
                  <c:v>13.98</c:v>
                </c:pt>
                <c:pt idx="689">
                  <c:v>14</c:v>
                </c:pt>
                <c:pt idx="690">
                  <c:v>14.02</c:v>
                </c:pt>
                <c:pt idx="691">
                  <c:v>14.04</c:v>
                </c:pt>
                <c:pt idx="692">
                  <c:v>14.06</c:v>
                </c:pt>
                <c:pt idx="693">
                  <c:v>14.08</c:v>
                </c:pt>
                <c:pt idx="694">
                  <c:v>14.11</c:v>
                </c:pt>
                <c:pt idx="695">
                  <c:v>14.13</c:v>
                </c:pt>
                <c:pt idx="696">
                  <c:v>14.15</c:v>
                </c:pt>
                <c:pt idx="697">
                  <c:v>14.17</c:v>
                </c:pt>
                <c:pt idx="698">
                  <c:v>14.19</c:v>
                </c:pt>
                <c:pt idx="699">
                  <c:v>14.21</c:v>
                </c:pt>
                <c:pt idx="700">
                  <c:v>14.23</c:v>
                </c:pt>
                <c:pt idx="701">
                  <c:v>14.25</c:v>
                </c:pt>
                <c:pt idx="702">
                  <c:v>14.27</c:v>
                </c:pt>
                <c:pt idx="703">
                  <c:v>14.29</c:v>
                </c:pt>
                <c:pt idx="704">
                  <c:v>14.31</c:v>
                </c:pt>
                <c:pt idx="705">
                  <c:v>14.33</c:v>
                </c:pt>
                <c:pt idx="706">
                  <c:v>14.35</c:v>
                </c:pt>
                <c:pt idx="707">
                  <c:v>14.37</c:v>
                </c:pt>
                <c:pt idx="708">
                  <c:v>14.39</c:v>
                </c:pt>
                <c:pt idx="709">
                  <c:v>14.41</c:v>
                </c:pt>
                <c:pt idx="710">
                  <c:v>14.43</c:v>
                </c:pt>
                <c:pt idx="711">
                  <c:v>14.45</c:v>
                </c:pt>
                <c:pt idx="712">
                  <c:v>14.47</c:v>
                </c:pt>
                <c:pt idx="713">
                  <c:v>14.49</c:v>
                </c:pt>
                <c:pt idx="714">
                  <c:v>14.51</c:v>
                </c:pt>
                <c:pt idx="715">
                  <c:v>14.53</c:v>
                </c:pt>
                <c:pt idx="716">
                  <c:v>14.55</c:v>
                </c:pt>
                <c:pt idx="717">
                  <c:v>14.57</c:v>
                </c:pt>
                <c:pt idx="718">
                  <c:v>14.59</c:v>
                </c:pt>
                <c:pt idx="719">
                  <c:v>14.61</c:v>
                </c:pt>
                <c:pt idx="720">
                  <c:v>14.63</c:v>
                </c:pt>
                <c:pt idx="721">
                  <c:v>14.65</c:v>
                </c:pt>
                <c:pt idx="722">
                  <c:v>14.67</c:v>
                </c:pt>
                <c:pt idx="723">
                  <c:v>14.69</c:v>
                </c:pt>
                <c:pt idx="724">
                  <c:v>14.71</c:v>
                </c:pt>
                <c:pt idx="725">
                  <c:v>14.74</c:v>
                </c:pt>
                <c:pt idx="726">
                  <c:v>14.76</c:v>
                </c:pt>
                <c:pt idx="727">
                  <c:v>14.78</c:v>
                </c:pt>
                <c:pt idx="728">
                  <c:v>14.8</c:v>
                </c:pt>
                <c:pt idx="729">
                  <c:v>14.82</c:v>
                </c:pt>
                <c:pt idx="730">
                  <c:v>14.84</c:v>
                </c:pt>
                <c:pt idx="731">
                  <c:v>14.86</c:v>
                </c:pt>
                <c:pt idx="732">
                  <c:v>14.88</c:v>
                </c:pt>
                <c:pt idx="733">
                  <c:v>14.9</c:v>
                </c:pt>
                <c:pt idx="734">
                  <c:v>14.92</c:v>
                </c:pt>
                <c:pt idx="735">
                  <c:v>14.94</c:v>
                </c:pt>
                <c:pt idx="736">
                  <c:v>14.96</c:v>
                </c:pt>
                <c:pt idx="737">
                  <c:v>14.98</c:v>
                </c:pt>
                <c:pt idx="738">
                  <c:v>15</c:v>
                </c:pt>
                <c:pt idx="739">
                  <c:v>15.02</c:v>
                </c:pt>
                <c:pt idx="740">
                  <c:v>15.04</c:v>
                </c:pt>
                <c:pt idx="741">
                  <c:v>15.06</c:v>
                </c:pt>
                <c:pt idx="742">
                  <c:v>15.08</c:v>
                </c:pt>
                <c:pt idx="743">
                  <c:v>15.1</c:v>
                </c:pt>
                <c:pt idx="744">
                  <c:v>15.12</c:v>
                </c:pt>
                <c:pt idx="745">
                  <c:v>15.14</c:v>
                </c:pt>
                <c:pt idx="746">
                  <c:v>15.16</c:v>
                </c:pt>
                <c:pt idx="747">
                  <c:v>15.18</c:v>
                </c:pt>
                <c:pt idx="748">
                  <c:v>15.2</c:v>
                </c:pt>
                <c:pt idx="749">
                  <c:v>15.22</c:v>
                </c:pt>
                <c:pt idx="750">
                  <c:v>15.24</c:v>
                </c:pt>
                <c:pt idx="751">
                  <c:v>15.26</c:v>
                </c:pt>
                <c:pt idx="752">
                  <c:v>15.28</c:v>
                </c:pt>
                <c:pt idx="753">
                  <c:v>15.3</c:v>
                </c:pt>
                <c:pt idx="754">
                  <c:v>15.32</c:v>
                </c:pt>
                <c:pt idx="755">
                  <c:v>15.34</c:v>
                </c:pt>
                <c:pt idx="756">
                  <c:v>15.36</c:v>
                </c:pt>
                <c:pt idx="757">
                  <c:v>15.39</c:v>
                </c:pt>
                <c:pt idx="758">
                  <c:v>15.41</c:v>
                </c:pt>
                <c:pt idx="759">
                  <c:v>15.43</c:v>
                </c:pt>
                <c:pt idx="760">
                  <c:v>15.45</c:v>
                </c:pt>
                <c:pt idx="761">
                  <c:v>15.47</c:v>
                </c:pt>
                <c:pt idx="762">
                  <c:v>15.49</c:v>
                </c:pt>
                <c:pt idx="763">
                  <c:v>15.51</c:v>
                </c:pt>
                <c:pt idx="764">
                  <c:v>15.53</c:v>
                </c:pt>
                <c:pt idx="765">
                  <c:v>15.55</c:v>
                </c:pt>
                <c:pt idx="766">
                  <c:v>15.57</c:v>
                </c:pt>
                <c:pt idx="767">
                  <c:v>15.59</c:v>
                </c:pt>
                <c:pt idx="768">
                  <c:v>15.61</c:v>
                </c:pt>
                <c:pt idx="769">
                  <c:v>15.63</c:v>
                </c:pt>
                <c:pt idx="770">
                  <c:v>15.65</c:v>
                </c:pt>
                <c:pt idx="771">
                  <c:v>15.67</c:v>
                </c:pt>
                <c:pt idx="772">
                  <c:v>15.69</c:v>
                </c:pt>
                <c:pt idx="773">
                  <c:v>15.71</c:v>
                </c:pt>
                <c:pt idx="774">
                  <c:v>15.73</c:v>
                </c:pt>
                <c:pt idx="775">
                  <c:v>15.75</c:v>
                </c:pt>
                <c:pt idx="776">
                  <c:v>15.77</c:v>
                </c:pt>
                <c:pt idx="777">
                  <c:v>15.79</c:v>
                </c:pt>
                <c:pt idx="778">
                  <c:v>15.81</c:v>
                </c:pt>
                <c:pt idx="779">
                  <c:v>15.83</c:v>
                </c:pt>
                <c:pt idx="780">
                  <c:v>15.85</c:v>
                </c:pt>
                <c:pt idx="781">
                  <c:v>15.87</c:v>
                </c:pt>
                <c:pt idx="782">
                  <c:v>15.89</c:v>
                </c:pt>
                <c:pt idx="783">
                  <c:v>15.91</c:v>
                </c:pt>
                <c:pt idx="784">
                  <c:v>15.93</c:v>
                </c:pt>
                <c:pt idx="785">
                  <c:v>15.96</c:v>
                </c:pt>
                <c:pt idx="786">
                  <c:v>15.98</c:v>
                </c:pt>
                <c:pt idx="787">
                  <c:v>16</c:v>
                </c:pt>
                <c:pt idx="788">
                  <c:v>16.02</c:v>
                </c:pt>
                <c:pt idx="789">
                  <c:v>16.04</c:v>
                </c:pt>
                <c:pt idx="790">
                  <c:v>16.06</c:v>
                </c:pt>
                <c:pt idx="791">
                  <c:v>16.08</c:v>
                </c:pt>
                <c:pt idx="792">
                  <c:v>16.1</c:v>
                </c:pt>
                <c:pt idx="793">
                  <c:v>16.12</c:v>
                </c:pt>
                <c:pt idx="794">
                  <c:v>16.14</c:v>
                </c:pt>
                <c:pt idx="795">
                  <c:v>16.16</c:v>
                </c:pt>
                <c:pt idx="796">
                  <c:v>16.18</c:v>
                </c:pt>
                <c:pt idx="797">
                  <c:v>16.2</c:v>
                </c:pt>
                <c:pt idx="798">
                  <c:v>16.22</c:v>
                </c:pt>
                <c:pt idx="799">
                  <c:v>16.24</c:v>
                </c:pt>
                <c:pt idx="800">
                  <c:v>16.26</c:v>
                </c:pt>
                <c:pt idx="801">
                  <c:v>16.28</c:v>
                </c:pt>
                <c:pt idx="802">
                  <c:v>16.3</c:v>
                </c:pt>
                <c:pt idx="803">
                  <c:v>16.32</c:v>
                </c:pt>
                <c:pt idx="804">
                  <c:v>16.34</c:v>
                </c:pt>
                <c:pt idx="805">
                  <c:v>16.36</c:v>
                </c:pt>
                <c:pt idx="806">
                  <c:v>16.38</c:v>
                </c:pt>
                <c:pt idx="807">
                  <c:v>16.4</c:v>
                </c:pt>
                <c:pt idx="808">
                  <c:v>16.42</c:v>
                </c:pt>
                <c:pt idx="809">
                  <c:v>16.44</c:v>
                </c:pt>
                <c:pt idx="810">
                  <c:v>16.46</c:v>
                </c:pt>
                <c:pt idx="811">
                  <c:v>16.48</c:v>
                </c:pt>
                <c:pt idx="812">
                  <c:v>16.5</c:v>
                </c:pt>
                <c:pt idx="813">
                  <c:v>16.52</c:v>
                </c:pt>
                <c:pt idx="814">
                  <c:v>16.54</c:v>
                </c:pt>
                <c:pt idx="815">
                  <c:v>16.56</c:v>
                </c:pt>
                <c:pt idx="816">
                  <c:v>16.58</c:v>
                </c:pt>
                <c:pt idx="817">
                  <c:v>16.6</c:v>
                </c:pt>
                <c:pt idx="818">
                  <c:v>16.63</c:v>
                </c:pt>
                <c:pt idx="819">
                  <c:v>16.65</c:v>
                </c:pt>
                <c:pt idx="820">
                  <c:v>16.67</c:v>
                </c:pt>
                <c:pt idx="821">
                  <c:v>16.69</c:v>
                </c:pt>
                <c:pt idx="822">
                  <c:v>16.71</c:v>
                </c:pt>
                <c:pt idx="823">
                  <c:v>16.73</c:v>
                </c:pt>
                <c:pt idx="824">
                  <c:v>16.75</c:v>
                </c:pt>
                <c:pt idx="825">
                  <c:v>16.77</c:v>
                </c:pt>
                <c:pt idx="826">
                  <c:v>16.79</c:v>
                </c:pt>
                <c:pt idx="827">
                  <c:v>16.81</c:v>
                </c:pt>
                <c:pt idx="828">
                  <c:v>16.83</c:v>
                </c:pt>
                <c:pt idx="829">
                  <c:v>16.85</c:v>
                </c:pt>
                <c:pt idx="830">
                  <c:v>16.87</c:v>
                </c:pt>
                <c:pt idx="831">
                  <c:v>16.89</c:v>
                </c:pt>
                <c:pt idx="832">
                  <c:v>16.91</c:v>
                </c:pt>
                <c:pt idx="833">
                  <c:v>16.93</c:v>
                </c:pt>
                <c:pt idx="834">
                  <c:v>16.95</c:v>
                </c:pt>
                <c:pt idx="835">
                  <c:v>16.97</c:v>
                </c:pt>
                <c:pt idx="836">
                  <c:v>16.99</c:v>
                </c:pt>
                <c:pt idx="837">
                  <c:v>17.01</c:v>
                </c:pt>
                <c:pt idx="838">
                  <c:v>17.03</c:v>
                </c:pt>
                <c:pt idx="839">
                  <c:v>17.05</c:v>
                </c:pt>
                <c:pt idx="840">
                  <c:v>17.07</c:v>
                </c:pt>
                <c:pt idx="841">
                  <c:v>17.09</c:v>
                </c:pt>
                <c:pt idx="842">
                  <c:v>17.11</c:v>
                </c:pt>
                <c:pt idx="843">
                  <c:v>17.13</c:v>
                </c:pt>
                <c:pt idx="844">
                  <c:v>17.15</c:v>
                </c:pt>
                <c:pt idx="845">
                  <c:v>17.17</c:v>
                </c:pt>
                <c:pt idx="846">
                  <c:v>17.19</c:v>
                </c:pt>
                <c:pt idx="847">
                  <c:v>17.21</c:v>
                </c:pt>
                <c:pt idx="848">
                  <c:v>17.23</c:v>
                </c:pt>
                <c:pt idx="849">
                  <c:v>17.25</c:v>
                </c:pt>
                <c:pt idx="850">
                  <c:v>17.28</c:v>
                </c:pt>
                <c:pt idx="851">
                  <c:v>17.3</c:v>
                </c:pt>
                <c:pt idx="852">
                  <c:v>17.32</c:v>
                </c:pt>
                <c:pt idx="853">
                  <c:v>17.34</c:v>
                </c:pt>
                <c:pt idx="854">
                  <c:v>17.36</c:v>
                </c:pt>
                <c:pt idx="855">
                  <c:v>17.38</c:v>
                </c:pt>
                <c:pt idx="856">
                  <c:v>17.4</c:v>
                </c:pt>
                <c:pt idx="857">
                  <c:v>17.42</c:v>
                </c:pt>
                <c:pt idx="858">
                  <c:v>17.44</c:v>
                </c:pt>
                <c:pt idx="859">
                  <c:v>17.46</c:v>
                </c:pt>
                <c:pt idx="860">
                  <c:v>17.48</c:v>
                </c:pt>
                <c:pt idx="861">
                  <c:v>17.5</c:v>
                </c:pt>
                <c:pt idx="862">
                  <c:v>17.52</c:v>
                </c:pt>
                <c:pt idx="863">
                  <c:v>17.54</c:v>
                </c:pt>
                <c:pt idx="864">
                  <c:v>17.56</c:v>
                </c:pt>
                <c:pt idx="865">
                  <c:v>17.58</c:v>
                </c:pt>
                <c:pt idx="866">
                  <c:v>17.6</c:v>
                </c:pt>
                <c:pt idx="867">
                  <c:v>17.62</c:v>
                </c:pt>
                <c:pt idx="868">
                  <c:v>17.64</c:v>
                </c:pt>
                <c:pt idx="869">
                  <c:v>17.66</c:v>
                </c:pt>
                <c:pt idx="870">
                  <c:v>17.68</c:v>
                </c:pt>
                <c:pt idx="871">
                  <c:v>17.7</c:v>
                </c:pt>
                <c:pt idx="872">
                  <c:v>17.72</c:v>
                </c:pt>
                <c:pt idx="873">
                  <c:v>17.74</c:v>
                </c:pt>
                <c:pt idx="874">
                  <c:v>17.76</c:v>
                </c:pt>
                <c:pt idx="875">
                  <c:v>17.78</c:v>
                </c:pt>
                <c:pt idx="876">
                  <c:v>17.8</c:v>
                </c:pt>
                <c:pt idx="877">
                  <c:v>17.82</c:v>
                </c:pt>
                <c:pt idx="878">
                  <c:v>17.84</c:v>
                </c:pt>
                <c:pt idx="879">
                  <c:v>17.86</c:v>
                </c:pt>
                <c:pt idx="880">
                  <c:v>17.89</c:v>
                </c:pt>
                <c:pt idx="881">
                  <c:v>17.91</c:v>
                </c:pt>
                <c:pt idx="882">
                  <c:v>17.93</c:v>
                </c:pt>
                <c:pt idx="883">
                  <c:v>17.95</c:v>
                </c:pt>
                <c:pt idx="884">
                  <c:v>17.97</c:v>
                </c:pt>
                <c:pt idx="885">
                  <c:v>17.99</c:v>
                </c:pt>
                <c:pt idx="886">
                  <c:v>18.01</c:v>
                </c:pt>
                <c:pt idx="887">
                  <c:v>18.03</c:v>
                </c:pt>
                <c:pt idx="888">
                  <c:v>18.05</c:v>
                </c:pt>
                <c:pt idx="889">
                  <c:v>18.07</c:v>
                </c:pt>
                <c:pt idx="890">
                  <c:v>18.09</c:v>
                </c:pt>
                <c:pt idx="891">
                  <c:v>18.11</c:v>
                </c:pt>
                <c:pt idx="892">
                  <c:v>18.13</c:v>
                </c:pt>
                <c:pt idx="893">
                  <c:v>18.15</c:v>
                </c:pt>
                <c:pt idx="894">
                  <c:v>18.17</c:v>
                </c:pt>
                <c:pt idx="895">
                  <c:v>18.19</c:v>
                </c:pt>
                <c:pt idx="896">
                  <c:v>18.21</c:v>
                </c:pt>
                <c:pt idx="897">
                  <c:v>18.23</c:v>
                </c:pt>
                <c:pt idx="898">
                  <c:v>18.25</c:v>
                </c:pt>
                <c:pt idx="899">
                  <c:v>18.27</c:v>
                </c:pt>
                <c:pt idx="900">
                  <c:v>18.29</c:v>
                </c:pt>
                <c:pt idx="901">
                  <c:v>18.31</c:v>
                </c:pt>
                <c:pt idx="902">
                  <c:v>18.33</c:v>
                </c:pt>
                <c:pt idx="903">
                  <c:v>18.35</c:v>
                </c:pt>
                <c:pt idx="904">
                  <c:v>18.37</c:v>
                </c:pt>
                <c:pt idx="905">
                  <c:v>18.39</c:v>
                </c:pt>
                <c:pt idx="906">
                  <c:v>18.41</c:v>
                </c:pt>
                <c:pt idx="907">
                  <c:v>18.43</c:v>
                </c:pt>
                <c:pt idx="908">
                  <c:v>18.45</c:v>
                </c:pt>
                <c:pt idx="909">
                  <c:v>18.47</c:v>
                </c:pt>
                <c:pt idx="910">
                  <c:v>18.49</c:v>
                </c:pt>
                <c:pt idx="911">
                  <c:v>18.51</c:v>
                </c:pt>
                <c:pt idx="912">
                  <c:v>18.54</c:v>
                </c:pt>
                <c:pt idx="913">
                  <c:v>18.56</c:v>
                </c:pt>
                <c:pt idx="914">
                  <c:v>18.58</c:v>
                </c:pt>
                <c:pt idx="915">
                  <c:v>18.6</c:v>
                </c:pt>
                <c:pt idx="916">
                  <c:v>18.62</c:v>
                </c:pt>
                <c:pt idx="917">
                  <c:v>18.64</c:v>
                </c:pt>
                <c:pt idx="918">
                  <c:v>18.66</c:v>
                </c:pt>
                <c:pt idx="919">
                  <c:v>18.68</c:v>
                </c:pt>
                <c:pt idx="920">
                  <c:v>18.7</c:v>
                </c:pt>
                <c:pt idx="921">
                  <c:v>18.72</c:v>
                </c:pt>
                <c:pt idx="922">
                  <c:v>18.74</c:v>
                </c:pt>
                <c:pt idx="923">
                  <c:v>18.76</c:v>
                </c:pt>
                <c:pt idx="924">
                  <c:v>18.78</c:v>
                </c:pt>
                <c:pt idx="925">
                  <c:v>18.8</c:v>
                </c:pt>
                <c:pt idx="926">
                  <c:v>18.82</c:v>
                </c:pt>
                <c:pt idx="927">
                  <c:v>18.84</c:v>
                </c:pt>
                <c:pt idx="928">
                  <c:v>18.86</c:v>
                </c:pt>
                <c:pt idx="929">
                  <c:v>18.88</c:v>
                </c:pt>
                <c:pt idx="930">
                  <c:v>18.9</c:v>
                </c:pt>
                <c:pt idx="931">
                  <c:v>18.92</c:v>
                </c:pt>
                <c:pt idx="932">
                  <c:v>18.94</c:v>
                </c:pt>
                <c:pt idx="933">
                  <c:v>18.96</c:v>
                </c:pt>
                <c:pt idx="934">
                  <c:v>18.98</c:v>
                </c:pt>
                <c:pt idx="935">
                  <c:v>19</c:v>
                </c:pt>
                <c:pt idx="936">
                  <c:v>19.02</c:v>
                </c:pt>
                <c:pt idx="937">
                  <c:v>19.04</c:v>
                </c:pt>
                <c:pt idx="938">
                  <c:v>19.06</c:v>
                </c:pt>
                <c:pt idx="939">
                  <c:v>19.08</c:v>
                </c:pt>
                <c:pt idx="940">
                  <c:v>19.11</c:v>
                </c:pt>
                <c:pt idx="941">
                  <c:v>19.13</c:v>
                </c:pt>
                <c:pt idx="942">
                  <c:v>19.15</c:v>
                </c:pt>
                <c:pt idx="943">
                  <c:v>19.17</c:v>
                </c:pt>
                <c:pt idx="944">
                  <c:v>19.19</c:v>
                </c:pt>
                <c:pt idx="945">
                  <c:v>19.21</c:v>
                </c:pt>
                <c:pt idx="946">
                  <c:v>19.23</c:v>
                </c:pt>
                <c:pt idx="947">
                  <c:v>19.25</c:v>
                </c:pt>
                <c:pt idx="948">
                  <c:v>19.27</c:v>
                </c:pt>
                <c:pt idx="949">
                  <c:v>19.29</c:v>
                </c:pt>
                <c:pt idx="950">
                  <c:v>19.31</c:v>
                </c:pt>
                <c:pt idx="951">
                  <c:v>19.33</c:v>
                </c:pt>
                <c:pt idx="952">
                  <c:v>19.35</c:v>
                </c:pt>
                <c:pt idx="953">
                  <c:v>19.37</c:v>
                </c:pt>
                <c:pt idx="954">
                  <c:v>19.39</c:v>
                </c:pt>
                <c:pt idx="955">
                  <c:v>19.41</c:v>
                </c:pt>
                <c:pt idx="956">
                  <c:v>19.43</c:v>
                </c:pt>
                <c:pt idx="957">
                  <c:v>19.45</c:v>
                </c:pt>
                <c:pt idx="958">
                  <c:v>19.47</c:v>
                </c:pt>
                <c:pt idx="959">
                  <c:v>19.49</c:v>
                </c:pt>
                <c:pt idx="960">
                  <c:v>19.51</c:v>
                </c:pt>
                <c:pt idx="961">
                  <c:v>19.53</c:v>
                </c:pt>
                <c:pt idx="962">
                  <c:v>19.55</c:v>
                </c:pt>
                <c:pt idx="963">
                  <c:v>19.57</c:v>
                </c:pt>
                <c:pt idx="964">
                  <c:v>19.59</c:v>
                </c:pt>
                <c:pt idx="965">
                  <c:v>19.61</c:v>
                </c:pt>
                <c:pt idx="966">
                  <c:v>19.63</c:v>
                </c:pt>
                <c:pt idx="967">
                  <c:v>19.65</c:v>
                </c:pt>
                <c:pt idx="968">
                  <c:v>19.67</c:v>
                </c:pt>
                <c:pt idx="969">
                  <c:v>19.69</c:v>
                </c:pt>
                <c:pt idx="970">
                  <c:v>19.71</c:v>
                </c:pt>
                <c:pt idx="971">
                  <c:v>19.73</c:v>
                </c:pt>
                <c:pt idx="972">
                  <c:v>19.75</c:v>
                </c:pt>
                <c:pt idx="973">
                  <c:v>19.78</c:v>
                </c:pt>
                <c:pt idx="974">
                  <c:v>19.8</c:v>
                </c:pt>
                <c:pt idx="975">
                  <c:v>19.82</c:v>
                </c:pt>
                <c:pt idx="976">
                  <c:v>19.84</c:v>
                </c:pt>
                <c:pt idx="977">
                  <c:v>19.86</c:v>
                </c:pt>
                <c:pt idx="978">
                  <c:v>19.88</c:v>
                </c:pt>
                <c:pt idx="979">
                  <c:v>19.9</c:v>
                </c:pt>
                <c:pt idx="980">
                  <c:v>19.92</c:v>
                </c:pt>
                <c:pt idx="981">
                  <c:v>19.94</c:v>
                </c:pt>
                <c:pt idx="982">
                  <c:v>19.96</c:v>
                </c:pt>
                <c:pt idx="983">
                  <c:v>19.98</c:v>
                </c:pt>
                <c:pt idx="984">
                  <c:v>20</c:v>
                </c:pt>
                <c:pt idx="985">
                  <c:v>0</c:v>
                </c:pt>
                <c:pt idx="986">
                  <c:v>0.02</c:v>
                </c:pt>
                <c:pt idx="987">
                  <c:v>0.04</c:v>
                </c:pt>
                <c:pt idx="988">
                  <c:v>0.06</c:v>
                </c:pt>
                <c:pt idx="989">
                  <c:v>0.08</c:v>
                </c:pt>
                <c:pt idx="990">
                  <c:v>0.1</c:v>
                </c:pt>
                <c:pt idx="991">
                  <c:v>0.12</c:v>
                </c:pt>
                <c:pt idx="992">
                  <c:v>0.14</c:v>
                </c:pt>
                <c:pt idx="993">
                  <c:v>0.16</c:v>
                </c:pt>
                <c:pt idx="994">
                  <c:v>0.18</c:v>
                </c:pt>
                <c:pt idx="995">
                  <c:v>0.2</c:v>
                </c:pt>
                <c:pt idx="996">
                  <c:v>0.22</c:v>
                </c:pt>
                <c:pt idx="997">
                  <c:v>0.24</c:v>
                </c:pt>
                <c:pt idx="998">
                  <c:v>0.27</c:v>
                </c:pt>
                <c:pt idx="999">
                  <c:v>0.29</c:v>
                </c:pt>
                <c:pt idx="1000">
                  <c:v>0.31</c:v>
                </c:pt>
                <c:pt idx="1001">
                  <c:v>0.33</c:v>
                </c:pt>
                <c:pt idx="1002">
                  <c:v>0.35</c:v>
                </c:pt>
                <c:pt idx="1003">
                  <c:v>0.37</c:v>
                </c:pt>
                <c:pt idx="1004">
                  <c:v>0.39</c:v>
                </c:pt>
                <c:pt idx="1005">
                  <c:v>0.41</c:v>
                </c:pt>
                <c:pt idx="1006">
                  <c:v>0.43</c:v>
                </c:pt>
                <c:pt idx="1007">
                  <c:v>0.45</c:v>
                </c:pt>
                <c:pt idx="1008">
                  <c:v>0.47</c:v>
                </c:pt>
                <c:pt idx="1009">
                  <c:v>0.49</c:v>
                </c:pt>
                <c:pt idx="1010">
                  <c:v>0.51</c:v>
                </c:pt>
                <c:pt idx="1011">
                  <c:v>0.53</c:v>
                </c:pt>
                <c:pt idx="1012">
                  <c:v>0.55</c:v>
                </c:pt>
                <c:pt idx="1013">
                  <c:v>0.57</c:v>
                </c:pt>
                <c:pt idx="1014">
                  <c:v>0.59</c:v>
                </c:pt>
                <c:pt idx="1015">
                  <c:v>0.61</c:v>
                </c:pt>
                <c:pt idx="1016">
                  <c:v>0.63</c:v>
                </c:pt>
                <c:pt idx="1017">
                  <c:v>0.65</c:v>
                </c:pt>
                <c:pt idx="1018">
                  <c:v>0.67</c:v>
                </c:pt>
                <c:pt idx="1019">
                  <c:v>0.69</c:v>
                </c:pt>
                <c:pt idx="1020">
                  <c:v>0.71</c:v>
                </c:pt>
                <c:pt idx="1021">
                  <c:v>0.73</c:v>
                </c:pt>
                <c:pt idx="1022">
                  <c:v>0.75</c:v>
                </c:pt>
                <c:pt idx="1023">
                  <c:v>0.77</c:v>
                </c:pt>
                <c:pt idx="1024">
                  <c:v>0.79</c:v>
                </c:pt>
                <c:pt idx="1025">
                  <c:v>0.81</c:v>
                </c:pt>
                <c:pt idx="1026">
                  <c:v>0.83</c:v>
                </c:pt>
                <c:pt idx="1027">
                  <c:v>0.85</c:v>
                </c:pt>
                <c:pt idx="1028">
                  <c:v>0.87</c:v>
                </c:pt>
                <c:pt idx="1029">
                  <c:v>0.9</c:v>
                </c:pt>
                <c:pt idx="1030">
                  <c:v>0.92</c:v>
                </c:pt>
                <c:pt idx="1031">
                  <c:v>0.94</c:v>
                </c:pt>
                <c:pt idx="1032">
                  <c:v>0.96</c:v>
                </c:pt>
                <c:pt idx="1033">
                  <c:v>0.98</c:v>
                </c:pt>
                <c:pt idx="1034">
                  <c:v>1</c:v>
                </c:pt>
                <c:pt idx="1035">
                  <c:v>1.02</c:v>
                </c:pt>
                <c:pt idx="1036">
                  <c:v>1.04</c:v>
                </c:pt>
                <c:pt idx="1037">
                  <c:v>1.06</c:v>
                </c:pt>
                <c:pt idx="1038">
                  <c:v>1.08</c:v>
                </c:pt>
                <c:pt idx="1039">
                  <c:v>1.1</c:v>
                </c:pt>
                <c:pt idx="1040">
                  <c:v>1.12</c:v>
                </c:pt>
                <c:pt idx="1041">
                  <c:v>1.14</c:v>
                </c:pt>
                <c:pt idx="1042">
                  <c:v>1.16</c:v>
                </c:pt>
                <c:pt idx="1043">
                  <c:v>1.18</c:v>
                </c:pt>
                <c:pt idx="1044">
                  <c:v>1.2</c:v>
                </c:pt>
                <c:pt idx="1045">
                  <c:v>1.22</c:v>
                </c:pt>
                <c:pt idx="1046">
                  <c:v>1.24</c:v>
                </c:pt>
                <c:pt idx="1047">
                  <c:v>1.26</c:v>
                </c:pt>
                <c:pt idx="1048">
                  <c:v>1.28</c:v>
                </c:pt>
                <c:pt idx="1049">
                  <c:v>1.3</c:v>
                </c:pt>
                <c:pt idx="1050">
                  <c:v>1.32</c:v>
                </c:pt>
                <c:pt idx="1051">
                  <c:v>1.34</c:v>
                </c:pt>
                <c:pt idx="1052">
                  <c:v>1.36</c:v>
                </c:pt>
                <c:pt idx="1053">
                  <c:v>1.38</c:v>
                </c:pt>
                <c:pt idx="1054">
                  <c:v>1.4</c:v>
                </c:pt>
                <c:pt idx="1055">
                  <c:v>1.42</c:v>
                </c:pt>
                <c:pt idx="1056">
                  <c:v>1.44</c:v>
                </c:pt>
                <c:pt idx="1057">
                  <c:v>1.46</c:v>
                </c:pt>
                <c:pt idx="1058">
                  <c:v>1.48</c:v>
                </c:pt>
                <c:pt idx="1059">
                  <c:v>1.5</c:v>
                </c:pt>
                <c:pt idx="1060">
                  <c:v>1.53</c:v>
                </c:pt>
                <c:pt idx="1061">
                  <c:v>1.55</c:v>
                </c:pt>
                <c:pt idx="1062">
                  <c:v>1.57</c:v>
                </c:pt>
                <c:pt idx="1063">
                  <c:v>1.59</c:v>
                </c:pt>
                <c:pt idx="1064">
                  <c:v>1.61</c:v>
                </c:pt>
                <c:pt idx="1065">
                  <c:v>1.63</c:v>
                </c:pt>
                <c:pt idx="1066">
                  <c:v>1.65</c:v>
                </c:pt>
                <c:pt idx="1067">
                  <c:v>1.67</c:v>
                </c:pt>
                <c:pt idx="1068">
                  <c:v>1.69</c:v>
                </c:pt>
                <c:pt idx="1069">
                  <c:v>1.71</c:v>
                </c:pt>
                <c:pt idx="1070">
                  <c:v>1.73</c:v>
                </c:pt>
                <c:pt idx="1071">
                  <c:v>1.75</c:v>
                </c:pt>
                <c:pt idx="1072">
                  <c:v>1.77</c:v>
                </c:pt>
                <c:pt idx="1073">
                  <c:v>1.79</c:v>
                </c:pt>
                <c:pt idx="1074">
                  <c:v>1.81</c:v>
                </c:pt>
                <c:pt idx="1075">
                  <c:v>1.83</c:v>
                </c:pt>
                <c:pt idx="1076">
                  <c:v>1.85</c:v>
                </c:pt>
                <c:pt idx="1077">
                  <c:v>1.87</c:v>
                </c:pt>
                <c:pt idx="1078">
                  <c:v>1.89</c:v>
                </c:pt>
                <c:pt idx="1079">
                  <c:v>1.91</c:v>
                </c:pt>
                <c:pt idx="1080">
                  <c:v>1.93</c:v>
                </c:pt>
                <c:pt idx="1081">
                  <c:v>1.95</c:v>
                </c:pt>
                <c:pt idx="1082">
                  <c:v>1.97</c:v>
                </c:pt>
                <c:pt idx="1083">
                  <c:v>1.99</c:v>
                </c:pt>
                <c:pt idx="1084">
                  <c:v>2.01</c:v>
                </c:pt>
                <c:pt idx="1085">
                  <c:v>2.03</c:v>
                </c:pt>
                <c:pt idx="1086">
                  <c:v>2.05</c:v>
                </c:pt>
                <c:pt idx="1087">
                  <c:v>2.07</c:v>
                </c:pt>
                <c:pt idx="1088">
                  <c:v>2.09</c:v>
                </c:pt>
                <c:pt idx="1089">
                  <c:v>2.12</c:v>
                </c:pt>
                <c:pt idx="1090">
                  <c:v>2.14</c:v>
                </c:pt>
                <c:pt idx="1091">
                  <c:v>2.16</c:v>
                </c:pt>
                <c:pt idx="1092">
                  <c:v>2.18</c:v>
                </c:pt>
                <c:pt idx="1093">
                  <c:v>2.2</c:v>
                </c:pt>
                <c:pt idx="1094">
                  <c:v>2.22</c:v>
                </c:pt>
                <c:pt idx="1095">
                  <c:v>2.24</c:v>
                </c:pt>
                <c:pt idx="1096">
                  <c:v>2.26</c:v>
                </c:pt>
                <c:pt idx="1097">
                  <c:v>2.28</c:v>
                </c:pt>
                <c:pt idx="1098">
                  <c:v>2.3</c:v>
                </c:pt>
                <c:pt idx="1099">
                  <c:v>2.32</c:v>
                </c:pt>
                <c:pt idx="1100">
                  <c:v>2.34</c:v>
                </c:pt>
                <c:pt idx="1101">
                  <c:v>2.36</c:v>
                </c:pt>
                <c:pt idx="1102">
                  <c:v>2.38</c:v>
                </c:pt>
                <c:pt idx="1103">
                  <c:v>2.4</c:v>
                </c:pt>
                <c:pt idx="1104">
                  <c:v>2.42</c:v>
                </c:pt>
                <c:pt idx="1105">
                  <c:v>2.44</c:v>
                </c:pt>
                <c:pt idx="1106">
                  <c:v>2.46</c:v>
                </c:pt>
                <c:pt idx="1107">
                  <c:v>2.48</c:v>
                </c:pt>
                <c:pt idx="1108">
                  <c:v>2.5</c:v>
                </c:pt>
                <c:pt idx="1109">
                  <c:v>2.52</c:v>
                </c:pt>
                <c:pt idx="1110">
                  <c:v>2.54</c:v>
                </c:pt>
                <c:pt idx="1111">
                  <c:v>2.56</c:v>
                </c:pt>
                <c:pt idx="1112">
                  <c:v>2.58</c:v>
                </c:pt>
                <c:pt idx="1113">
                  <c:v>2.6</c:v>
                </c:pt>
                <c:pt idx="1114">
                  <c:v>2.62</c:v>
                </c:pt>
                <c:pt idx="1115">
                  <c:v>2.64</c:v>
                </c:pt>
                <c:pt idx="1116">
                  <c:v>2.66</c:v>
                </c:pt>
                <c:pt idx="1117">
                  <c:v>2.68</c:v>
                </c:pt>
                <c:pt idx="1118">
                  <c:v>2.7</c:v>
                </c:pt>
                <c:pt idx="1119">
                  <c:v>2.72</c:v>
                </c:pt>
                <c:pt idx="1120">
                  <c:v>2.74</c:v>
                </c:pt>
                <c:pt idx="1121">
                  <c:v>2.77</c:v>
                </c:pt>
                <c:pt idx="1122">
                  <c:v>2.79</c:v>
                </c:pt>
                <c:pt idx="1123">
                  <c:v>2.81</c:v>
                </c:pt>
                <c:pt idx="1124">
                  <c:v>2.83</c:v>
                </c:pt>
                <c:pt idx="1125">
                  <c:v>2.85</c:v>
                </c:pt>
                <c:pt idx="1126">
                  <c:v>2.87</c:v>
                </c:pt>
                <c:pt idx="1127">
                  <c:v>2.89</c:v>
                </c:pt>
                <c:pt idx="1128">
                  <c:v>2.91</c:v>
                </c:pt>
                <c:pt idx="1129">
                  <c:v>2.93</c:v>
                </c:pt>
                <c:pt idx="1130">
                  <c:v>2.95</c:v>
                </c:pt>
                <c:pt idx="1131">
                  <c:v>2.97</c:v>
                </c:pt>
                <c:pt idx="1132">
                  <c:v>2.99</c:v>
                </c:pt>
                <c:pt idx="1133">
                  <c:v>3.01</c:v>
                </c:pt>
                <c:pt idx="1134">
                  <c:v>3.03</c:v>
                </c:pt>
                <c:pt idx="1135">
                  <c:v>3.05</c:v>
                </c:pt>
                <c:pt idx="1136">
                  <c:v>3.07</c:v>
                </c:pt>
                <c:pt idx="1137">
                  <c:v>3.09</c:v>
                </c:pt>
                <c:pt idx="1138">
                  <c:v>3.11</c:v>
                </c:pt>
                <c:pt idx="1139">
                  <c:v>3.13</c:v>
                </c:pt>
                <c:pt idx="1140">
                  <c:v>3.15</c:v>
                </c:pt>
                <c:pt idx="1141">
                  <c:v>3.17</c:v>
                </c:pt>
                <c:pt idx="1142">
                  <c:v>3.19</c:v>
                </c:pt>
                <c:pt idx="1143">
                  <c:v>3.21</c:v>
                </c:pt>
                <c:pt idx="1144">
                  <c:v>3.23</c:v>
                </c:pt>
                <c:pt idx="1145">
                  <c:v>3.25</c:v>
                </c:pt>
                <c:pt idx="1146">
                  <c:v>3.27</c:v>
                </c:pt>
                <c:pt idx="1147">
                  <c:v>3.29</c:v>
                </c:pt>
                <c:pt idx="1148">
                  <c:v>3.31</c:v>
                </c:pt>
                <c:pt idx="1149">
                  <c:v>3.33</c:v>
                </c:pt>
                <c:pt idx="1150">
                  <c:v>3.36</c:v>
                </c:pt>
                <c:pt idx="1151">
                  <c:v>3.38</c:v>
                </c:pt>
                <c:pt idx="1152">
                  <c:v>3.4</c:v>
                </c:pt>
                <c:pt idx="1153">
                  <c:v>3.42</c:v>
                </c:pt>
                <c:pt idx="1154">
                  <c:v>3.44</c:v>
                </c:pt>
                <c:pt idx="1155">
                  <c:v>3.46</c:v>
                </c:pt>
                <c:pt idx="1156">
                  <c:v>3.48</c:v>
                </c:pt>
                <c:pt idx="1157">
                  <c:v>3.5</c:v>
                </c:pt>
                <c:pt idx="1158">
                  <c:v>3.52</c:v>
                </c:pt>
                <c:pt idx="1159">
                  <c:v>3.54</c:v>
                </c:pt>
                <c:pt idx="1160">
                  <c:v>3.56</c:v>
                </c:pt>
                <c:pt idx="1161">
                  <c:v>3.58</c:v>
                </c:pt>
                <c:pt idx="1162">
                  <c:v>3.6</c:v>
                </c:pt>
                <c:pt idx="1163">
                  <c:v>3.62</c:v>
                </c:pt>
                <c:pt idx="1164">
                  <c:v>3.64</c:v>
                </c:pt>
                <c:pt idx="1165">
                  <c:v>3.66</c:v>
                </c:pt>
                <c:pt idx="1166">
                  <c:v>3.68</c:v>
                </c:pt>
                <c:pt idx="1167">
                  <c:v>3.7</c:v>
                </c:pt>
                <c:pt idx="1168">
                  <c:v>3.72</c:v>
                </c:pt>
                <c:pt idx="1169">
                  <c:v>3.74</c:v>
                </c:pt>
                <c:pt idx="1170">
                  <c:v>3.76</c:v>
                </c:pt>
                <c:pt idx="1171">
                  <c:v>3.78</c:v>
                </c:pt>
                <c:pt idx="1172">
                  <c:v>3.8</c:v>
                </c:pt>
                <c:pt idx="1173">
                  <c:v>3.82</c:v>
                </c:pt>
                <c:pt idx="1174">
                  <c:v>3.84</c:v>
                </c:pt>
                <c:pt idx="1175">
                  <c:v>3.86</c:v>
                </c:pt>
                <c:pt idx="1176">
                  <c:v>3.88</c:v>
                </c:pt>
                <c:pt idx="1177">
                  <c:v>3.9</c:v>
                </c:pt>
                <c:pt idx="1178">
                  <c:v>3.92</c:v>
                </c:pt>
                <c:pt idx="1179">
                  <c:v>3.94</c:v>
                </c:pt>
                <c:pt idx="1180">
                  <c:v>3.96</c:v>
                </c:pt>
                <c:pt idx="1181">
                  <c:v>3.99</c:v>
                </c:pt>
                <c:pt idx="1182">
                  <c:v>4.01</c:v>
                </c:pt>
                <c:pt idx="1183">
                  <c:v>4.03</c:v>
                </c:pt>
                <c:pt idx="1184">
                  <c:v>4.05</c:v>
                </c:pt>
                <c:pt idx="1185">
                  <c:v>4.07</c:v>
                </c:pt>
                <c:pt idx="1186">
                  <c:v>4.09</c:v>
                </c:pt>
                <c:pt idx="1187">
                  <c:v>4.11</c:v>
                </c:pt>
                <c:pt idx="1188">
                  <c:v>4.13</c:v>
                </c:pt>
                <c:pt idx="1189">
                  <c:v>4.15</c:v>
                </c:pt>
                <c:pt idx="1190">
                  <c:v>4.17</c:v>
                </c:pt>
                <c:pt idx="1191">
                  <c:v>4.19</c:v>
                </c:pt>
                <c:pt idx="1192">
                  <c:v>4.21</c:v>
                </c:pt>
                <c:pt idx="1193">
                  <c:v>4.23</c:v>
                </c:pt>
                <c:pt idx="1194">
                  <c:v>4.25</c:v>
                </c:pt>
                <c:pt idx="1195">
                  <c:v>4.27</c:v>
                </c:pt>
                <c:pt idx="1196">
                  <c:v>4.29</c:v>
                </c:pt>
                <c:pt idx="1197">
                  <c:v>4.31</c:v>
                </c:pt>
                <c:pt idx="1198">
                  <c:v>4.33</c:v>
                </c:pt>
                <c:pt idx="1199">
                  <c:v>4.35</c:v>
                </c:pt>
                <c:pt idx="1200">
                  <c:v>4.37</c:v>
                </c:pt>
                <c:pt idx="1201">
                  <c:v>4.39</c:v>
                </c:pt>
                <c:pt idx="1202">
                  <c:v>4.41</c:v>
                </c:pt>
                <c:pt idx="1203">
                  <c:v>4.43</c:v>
                </c:pt>
                <c:pt idx="1204">
                  <c:v>4.45</c:v>
                </c:pt>
                <c:pt idx="1205">
                  <c:v>4.47</c:v>
                </c:pt>
                <c:pt idx="1206">
                  <c:v>4.49</c:v>
                </c:pt>
                <c:pt idx="1207">
                  <c:v>4.51</c:v>
                </c:pt>
                <c:pt idx="1208">
                  <c:v>4.53</c:v>
                </c:pt>
                <c:pt idx="1209">
                  <c:v>4.55</c:v>
                </c:pt>
                <c:pt idx="1210">
                  <c:v>4.57</c:v>
                </c:pt>
                <c:pt idx="1211">
                  <c:v>4.59</c:v>
                </c:pt>
                <c:pt idx="1212">
                  <c:v>4.62</c:v>
                </c:pt>
                <c:pt idx="1213">
                  <c:v>4.64</c:v>
                </c:pt>
                <c:pt idx="1214">
                  <c:v>4.66</c:v>
                </c:pt>
                <c:pt idx="1215">
                  <c:v>4.68</c:v>
                </c:pt>
                <c:pt idx="1216">
                  <c:v>4.7</c:v>
                </c:pt>
                <c:pt idx="1217">
                  <c:v>4.72</c:v>
                </c:pt>
                <c:pt idx="1218">
                  <c:v>4.74</c:v>
                </c:pt>
                <c:pt idx="1219">
                  <c:v>4.76</c:v>
                </c:pt>
                <c:pt idx="1220">
                  <c:v>4.78</c:v>
                </c:pt>
                <c:pt idx="1221">
                  <c:v>4.8</c:v>
                </c:pt>
                <c:pt idx="1222">
                  <c:v>4.82</c:v>
                </c:pt>
                <c:pt idx="1223">
                  <c:v>4.84</c:v>
                </c:pt>
                <c:pt idx="1224">
                  <c:v>4.86</c:v>
                </c:pt>
                <c:pt idx="1225">
                  <c:v>4.88</c:v>
                </c:pt>
                <c:pt idx="1226">
                  <c:v>4.9</c:v>
                </c:pt>
                <c:pt idx="1227">
                  <c:v>4.92</c:v>
                </c:pt>
                <c:pt idx="1228">
                  <c:v>4.94</c:v>
                </c:pt>
                <c:pt idx="1229">
                  <c:v>4.96</c:v>
                </c:pt>
                <c:pt idx="1230">
                  <c:v>4.98</c:v>
                </c:pt>
                <c:pt idx="1231">
                  <c:v>5</c:v>
                </c:pt>
                <c:pt idx="1232">
                  <c:v>5.02</c:v>
                </c:pt>
                <c:pt idx="1233">
                  <c:v>5.04</c:v>
                </c:pt>
                <c:pt idx="1234">
                  <c:v>5.06</c:v>
                </c:pt>
                <c:pt idx="1235">
                  <c:v>5.08</c:v>
                </c:pt>
                <c:pt idx="1236">
                  <c:v>5.1</c:v>
                </c:pt>
                <c:pt idx="1237">
                  <c:v>5.12</c:v>
                </c:pt>
                <c:pt idx="1238">
                  <c:v>5.14</c:v>
                </c:pt>
                <c:pt idx="1239">
                  <c:v>5.16</c:v>
                </c:pt>
                <c:pt idx="1240">
                  <c:v>5.18</c:v>
                </c:pt>
                <c:pt idx="1241">
                  <c:v>5.2</c:v>
                </c:pt>
                <c:pt idx="1242">
                  <c:v>5.22</c:v>
                </c:pt>
                <c:pt idx="1243">
                  <c:v>5.25</c:v>
                </c:pt>
                <c:pt idx="1244">
                  <c:v>5.27</c:v>
                </c:pt>
                <c:pt idx="1245">
                  <c:v>5.29</c:v>
                </c:pt>
                <c:pt idx="1246">
                  <c:v>5.31</c:v>
                </c:pt>
                <c:pt idx="1247">
                  <c:v>5.33</c:v>
                </c:pt>
                <c:pt idx="1248">
                  <c:v>5.35</c:v>
                </c:pt>
                <c:pt idx="1249">
                  <c:v>5.37</c:v>
                </c:pt>
                <c:pt idx="1250">
                  <c:v>5.39</c:v>
                </c:pt>
                <c:pt idx="1251">
                  <c:v>5.41</c:v>
                </c:pt>
                <c:pt idx="1252">
                  <c:v>5.43</c:v>
                </c:pt>
                <c:pt idx="1253">
                  <c:v>5.45</c:v>
                </c:pt>
                <c:pt idx="1254">
                  <c:v>5.47</c:v>
                </c:pt>
                <c:pt idx="1255">
                  <c:v>5.49</c:v>
                </c:pt>
                <c:pt idx="1256">
                  <c:v>5.51</c:v>
                </c:pt>
                <c:pt idx="1257">
                  <c:v>5.53</c:v>
                </c:pt>
                <c:pt idx="1258">
                  <c:v>5.55</c:v>
                </c:pt>
                <c:pt idx="1259">
                  <c:v>5.57</c:v>
                </c:pt>
                <c:pt idx="1260">
                  <c:v>5.59</c:v>
                </c:pt>
                <c:pt idx="1261">
                  <c:v>5.61</c:v>
                </c:pt>
                <c:pt idx="1262">
                  <c:v>5.63</c:v>
                </c:pt>
                <c:pt idx="1263">
                  <c:v>5.65</c:v>
                </c:pt>
                <c:pt idx="1264">
                  <c:v>5.67</c:v>
                </c:pt>
                <c:pt idx="1265">
                  <c:v>5.69</c:v>
                </c:pt>
                <c:pt idx="1266">
                  <c:v>5.71</c:v>
                </c:pt>
                <c:pt idx="1267">
                  <c:v>5.73</c:v>
                </c:pt>
                <c:pt idx="1268">
                  <c:v>5.75</c:v>
                </c:pt>
                <c:pt idx="1269">
                  <c:v>5.77</c:v>
                </c:pt>
                <c:pt idx="1270">
                  <c:v>5.79</c:v>
                </c:pt>
                <c:pt idx="1271">
                  <c:v>5.81</c:v>
                </c:pt>
                <c:pt idx="1272">
                  <c:v>5.84</c:v>
                </c:pt>
                <c:pt idx="1273">
                  <c:v>5.86</c:v>
                </c:pt>
                <c:pt idx="1274">
                  <c:v>5.88</c:v>
                </c:pt>
                <c:pt idx="1275">
                  <c:v>5.9</c:v>
                </c:pt>
                <c:pt idx="1276">
                  <c:v>5.92</c:v>
                </c:pt>
                <c:pt idx="1277">
                  <c:v>5.94</c:v>
                </c:pt>
                <c:pt idx="1278">
                  <c:v>5.96</c:v>
                </c:pt>
                <c:pt idx="1279">
                  <c:v>5.98</c:v>
                </c:pt>
                <c:pt idx="1280">
                  <c:v>6</c:v>
                </c:pt>
                <c:pt idx="1281">
                  <c:v>6.02</c:v>
                </c:pt>
                <c:pt idx="1282">
                  <c:v>6.04</c:v>
                </c:pt>
                <c:pt idx="1283">
                  <c:v>6.06</c:v>
                </c:pt>
                <c:pt idx="1284">
                  <c:v>6.08</c:v>
                </c:pt>
                <c:pt idx="1285">
                  <c:v>6.1</c:v>
                </c:pt>
                <c:pt idx="1286">
                  <c:v>6.12</c:v>
                </c:pt>
                <c:pt idx="1287">
                  <c:v>6.14</c:v>
                </c:pt>
                <c:pt idx="1288">
                  <c:v>6.16</c:v>
                </c:pt>
                <c:pt idx="1289">
                  <c:v>6.18</c:v>
                </c:pt>
                <c:pt idx="1290">
                  <c:v>6.2</c:v>
                </c:pt>
                <c:pt idx="1291">
                  <c:v>6.22</c:v>
                </c:pt>
                <c:pt idx="1292">
                  <c:v>6.24</c:v>
                </c:pt>
                <c:pt idx="1293">
                  <c:v>6.26</c:v>
                </c:pt>
                <c:pt idx="1294">
                  <c:v>6.28</c:v>
                </c:pt>
                <c:pt idx="1295">
                  <c:v>6.3</c:v>
                </c:pt>
                <c:pt idx="1296">
                  <c:v>6.32</c:v>
                </c:pt>
                <c:pt idx="1297">
                  <c:v>6.34</c:v>
                </c:pt>
                <c:pt idx="1298">
                  <c:v>6.36</c:v>
                </c:pt>
                <c:pt idx="1299">
                  <c:v>6.38</c:v>
                </c:pt>
                <c:pt idx="1300">
                  <c:v>6.4</c:v>
                </c:pt>
                <c:pt idx="1301">
                  <c:v>6.42</c:v>
                </c:pt>
                <c:pt idx="1302">
                  <c:v>6.44</c:v>
                </c:pt>
                <c:pt idx="1303">
                  <c:v>6.46</c:v>
                </c:pt>
                <c:pt idx="1304">
                  <c:v>6.49</c:v>
                </c:pt>
                <c:pt idx="1305">
                  <c:v>6.51</c:v>
                </c:pt>
                <c:pt idx="1306">
                  <c:v>6.53</c:v>
                </c:pt>
                <c:pt idx="1307">
                  <c:v>6.55</c:v>
                </c:pt>
                <c:pt idx="1308">
                  <c:v>6.57</c:v>
                </c:pt>
                <c:pt idx="1309">
                  <c:v>6.59</c:v>
                </c:pt>
                <c:pt idx="1310">
                  <c:v>6.61</c:v>
                </c:pt>
                <c:pt idx="1311">
                  <c:v>6.63</c:v>
                </c:pt>
                <c:pt idx="1312">
                  <c:v>6.65</c:v>
                </c:pt>
                <c:pt idx="1313">
                  <c:v>6.67</c:v>
                </c:pt>
                <c:pt idx="1314">
                  <c:v>6.69</c:v>
                </c:pt>
                <c:pt idx="1315">
                  <c:v>6.71</c:v>
                </c:pt>
                <c:pt idx="1316">
                  <c:v>6.73</c:v>
                </c:pt>
                <c:pt idx="1317">
                  <c:v>6.75</c:v>
                </c:pt>
                <c:pt idx="1318">
                  <c:v>6.77</c:v>
                </c:pt>
                <c:pt idx="1319">
                  <c:v>6.79</c:v>
                </c:pt>
                <c:pt idx="1320">
                  <c:v>6.81</c:v>
                </c:pt>
                <c:pt idx="1321">
                  <c:v>6.83</c:v>
                </c:pt>
                <c:pt idx="1322">
                  <c:v>6.85</c:v>
                </c:pt>
                <c:pt idx="1323">
                  <c:v>6.87</c:v>
                </c:pt>
                <c:pt idx="1324">
                  <c:v>6.89</c:v>
                </c:pt>
                <c:pt idx="1325">
                  <c:v>6.91</c:v>
                </c:pt>
                <c:pt idx="1326">
                  <c:v>6.93</c:v>
                </c:pt>
                <c:pt idx="1327">
                  <c:v>6.95</c:v>
                </c:pt>
                <c:pt idx="1328">
                  <c:v>6.97</c:v>
                </c:pt>
                <c:pt idx="1329">
                  <c:v>6.99</c:v>
                </c:pt>
                <c:pt idx="1330">
                  <c:v>7.01</c:v>
                </c:pt>
                <c:pt idx="1331">
                  <c:v>7.03</c:v>
                </c:pt>
                <c:pt idx="1332">
                  <c:v>7.05</c:v>
                </c:pt>
                <c:pt idx="1333">
                  <c:v>7.07</c:v>
                </c:pt>
                <c:pt idx="1334">
                  <c:v>7.09</c:v>
                </c:pt>
                <c:pt idx="1335">
                  <c:v>7.11</c:v>
                </c:pt>
                <c:pt idx="1336">
                  <c:v>7.13</c:v>
                </c:pt>
                <c:pt idx="1337">
                  <c:v>7.16</c:v>
                </c:pt>
                <c:pt idx="1338">
                  <c:v>7.18</c:v>
                </c:pt>
                <c:pt idx="1339">
                  <c:v>7.2</c:v>
                </c:pt>
                <c:pt idx="1340">
                  <c:v>7.22</c:v>
                </c:pt>
                <c:pt idx="1341">
                  <c:v>7.24</c:v>
                </c:pt>
                <c:pt idx="1342">
                  <c:v>7.26</c:v>
                </c:pt>
                <c:pt idx="1343">
                  <c:v>7.28</c:v>
                </c:pt>
                <c:pt idx="1344">
                  <c:v>7.3</c:v>
                </c:pt>
                <c:pt idx="1345">
                  <c:v>7.32</c:v>
                </c:pt>
                <c:pt idx="1346">
                  <c:v>7.34</c:v>
                </c:pt>
                <c:pt idx="1347">
                  <c:v>7.36</c:v>
                </c:pt>
                <c:pt idx="1348">
                  <c:v>7.38</c:v>
                </c:pt>
                <c:pt idx="1349">
                  <c:v>7.4</c:v>
                </c:pt>
                <c:pt idx="1350">
                  <c:v>7.42</c:v>
                </c:pt>
                <c:pt idx="1351">
                  <c:v>7.44</c:v>
                </c:pt>
                <c:pt idx="1352">
                  <c:v>7.46</c:v>
                </c:pt>
                <c:pt idx="1353">
                  <c:v>7.48</c:v>
                </c:pt>
                <c:pt idx="1354">
                  <c:v>7.5</c:v>
                </c:pt>
                <c:pt idx="1355">
                  <c:v>7.52</c:v>
                </c:pt>
                <c:pt idx="1356">
                  <c:v>7.54</c:v>
                </c:pt>
                <c:pt idx="1357">
                  <c:v>7.56</c:v>
                </c:pt>
                <c:pt idx="1358">
                  <c:v>7.58</c:v>
                </c:pt>
                <c:pt idx="1359">
                  <c:v>7.6</c:v>
                </c:pt>
                <c:pt idx="1360">
                  <c:v>7.62</c:v>
                </c:pt>
                <c:pt idx="1361">
                  <c:v>7.64</c:v>
                </c:pt>
                <c:pt idx="1362">
                  <c:v>7.66</c:v>
                </c:pt>
                <c:pt idx="1363">
                  <c:v>7.68</c:v>
                </c:pt>
                <c:pt idx="1364">
                  <c:v>7.7</c:v>
                </c:pt>
                <c:pt idx="1365">
                  <c:v>7.72</c:v>
                </c:pt>
                <c:pt idx="1366">
                  <c:v>7.74</c:v>
                </c:pt>
                <c:pt idx="1367">
                  <c:v>7.77</c:v>
                </c:pt>
                <c:pt idx="1368">
                  <c:v>7.79</c:v>
                </c:pt>
                <c:pt idx="1369">
                  <c:v>7.81</c:v>
                </c:pt>
                <c:pt idx="1370">
                  <c:v>7.83</c:v>
                </c:pt>
                <c:pt idx="1371">
                  <c:v>7.85</c:v>
                </c:pt>
                <c:pt idx="1372">
                  <c:v>7.87</c:v>
                </c:pt>
                <c:pt idx="1373">
                  <c:v>7.89</c:v>
                </c:pt>
                <c:pt idx="1374">
                  <c:v>7.91</c:v>
                </c:pt>
                <c:pt idx="1375">
                  <c:v>7.93</c:v>
                </c:pt>
                <c:pt idx="1376">
                  <c:v>7.95</c:v>
                </c:pt>
                <c:pt idx="1377">
                  <c:v>7.97</c:v>
                </c:pt>
                <c:pt idx="1378">
                  <c:v>7.99</c:v>
                </c:pt>
                <c:pt idx="1379">
                  <c:v>8.01</c:v>
                </c:pt>
                <c:pt idx="1380">
                  <c:v>8.03</c:v>
                </c:pt>
                <c:pt idx="1381">
                  <c:v>8.05</c:v>
                </c:pt>
                <c:pt idx="1382">
                  <c:v>8.07</c:v>
                </c:pt>
                <c:pt idx="1383">
                  <c:v>8.09</c:v>
                </c:pt>
                <c:pt idx="1384">
                  <c:v>8.11</c:v>
                </c:pt>
                <c:pt idx="1385">
                  <c:v>8.13</c:v>
                </c:pt>
                <c:pt idx="1386">
                  <c:v>8.15</c:v>
                </c:pt>
                <c:pt idx="1387">
                  <c:v>8.17</c:v>
                </c:pt>
                <c:pt idx="1388">
                  <c:v>8.19</c:v>
                </c:pt>
                <c:pt idx="1389">
                  <c:v>8.21</c:v>
                </c:pt>
                <c:pt idx="1390">
                  <c:v>8.23</c:v>
                </c:pt>
                <c:pt idx="1391">
                  <c:v>8.25</c:v>
                </c:pt>
                <c:pt idx="1392">
                  <c:v>8.27</c:v>
                </c:pt>
                <c:pt idx="1393">
                  <c:v>8.29</c:v>
                </c:pt>
                <c:pt idx="1394">
                  <c:v>8.31</c:v>
                </c:pt>
                <c:pt idx="1395">
                  <c:v>8.33</c:v>
                </c:pt>
                <c:pt idx="1396">
                  <c:v>8.35</c:v>
                </c:pt>
                <c:pt idx="1397">
                  <c:v>8.37</c:v>
                </c:pt>
                <c:pt idx="1398">
                  <c:v>8.39</c:v>
                </c:pt>
                <c:pt idx="1399">
                  <c:v>8.42</c:v>
                </c:pt>
                <c:pt idx="1400">
                  <c:v>8.44</c:v>
                </c:pt>
                <c:pt idx="1401">
                  <c:v>8.46</c:v>
                </c:pt>
                <c:pt idx="1402">
                  <c:v>8.48</c:v>
                </c:pt>
                <c:pt idx="1403">
                  <c:v>8.5</c:v>
                </c:pt>
                <c:pt idx="1404">
                  <c:v>8.52</c:v>
                </c:pt>
                <c:pt idx="1405">
                  <c:v>8.54</c:v>
                </c:pt>
                <c:pt idx="1406">
                  <c:v>8.56</c:v>
                </c:pt>
                <c:pt idx="1407">
                  <c:v>8.58</c:v>
                </c:pt>
                <c:pt idx="1408">
                  <c:v>8.6</c:v>
                </c:pt>
                <c:pt idx="1409">
                  <c:v>8.62</c:v>
                </c:pt>
                <c:pt idx="1410">
                  <c:v>8.64</c:v>
                </c:pt>
                <c:pt idx="1411">
                  <c:v>8.66</c:v>
                </c:pt>
                <c:pt idx="1412">
                  <c:v>8.68</c:v>
                </c:pt>
                <c:pt idx="1413">
                  <c:v>8.7</c:v>
                </c:pt>
                <c:pt idx="1414">
                  <c:v>8.72</c:v>
                </c:pt>
                <c:pt idx="1415">
                  <c:v>8.74</c:v>
                </c:pt>
                <c:pt idx="1416">
                  <c:v>8.76</c:v>
                </c:pt>
                <c:pt idx="1417">
                  <c:v>8.78</c:v>
                </c:pt>
                <c:pt idx="1418">
                  <c:v>8.8</c:v>
                </c:pt>
                <c:pt idx="1419">
                  <c:v>8.82</c:v>
                </c:pt>
                <c:pt idx="1420">
                  <c:v>8.84</c:v>
                </c:pt>
                <c:pt idx="1421">
                  <c:v>8.86</c:v>
                </c:pt>
                <c:pt idx="1422">
                  <c:v>8.88</c:v>
                </c:pt>
                <c:pt idx="1423">
                  <c:v>8.91</c:v>
                </c:pt>
                <c:pt idx="1424">
                  <c:v>8.93</c:v>
                </c:pt>
                <c:pt idx="1425">
                  <c:v>8.95</c:v>
                </c:pt>
                <c:pt idx="1426">
                  <c:v>8.97</c:v>
                </c:pt>
                <c:pt idx="1427">
                  <c:v>8.99</c:v>
                </c:pt>
                <c:pt idx="1428">
                  <c:v>9.01</c:v>
                </c:pt>
                <c:pt idx="1429">
                  <c:v>9.03</c:v>
                </c:pt>
                <c:pt idx="1430">
                  <c:v>9.05</c:v>
                </c:pt>
                <c:pt idx="1431">
                  <c:v>9.07</c:v>
                </c:pt>
                <c:pt idx="1432">
                  <c:v>9.09</c:v>
                </c:pt>
                <c:pt idx="1433">
                  <c:v>9.11</c:v>
                </c:pt>
                <c:pt idx="1434">
                  <c:v>9.13</c:v>
                </c:pt>
                <c:pt idx="1435">
                  <c:v>9.15</c:v>
                </c:pt>
                <c:pt idx="1436">
                  <c:v>9.17</c:v>
                </c:pt>
                <c:pt idx="1437">
                  <c:v>9.19</c:v>
                </c:pt>
                <c:pt idx="1438">
                  <c:v>9.21</c:v>
                </c:pt>
                <c:pt idx="1439">
                  <c:v>9.23</c:v>
                </c:pt>
                <c:pt idx="1440">
                  <c:v>9.25</c:v>
                </c:pt>
                <c:pt idx="1441">
                  <c:v>9.27</c:v>
                </c:pt>
                <c:pt idx="1442">
                  <c:v>9.29</c:v>
                </c:pt>
                <c:pt idx="1443">
                  <c:v>9.31</c:v>
                </c:pt>
                <c:pt idx="1444">
                  <c:v>9.33</c:v>
                </c:pt>
                <c:pt idx="1445">
                  <c:v>9.35</c:v>
                </c:pt>
                <c:pt idx="1446">
                  <c:v>9.37</c:v>
                </c:pt>
                <c:pt idx="1447">
                  <c:v>9.39</c:v>
                </c:pt>
                <c:pt idx="1448">
                  <c:v>9.41</c:v>
                </c:pt>
                <c:pt idx="1449">
                  <c:v>9.43</c:v>
                </c:pt>
                <c:pt idx="1450">
                  <c:v>9.45</c:v>
                </c:pt>
                <c:pt idx="1451">
                  <c:v>9.47</c:v>
                </c:pt>
                <c:pt idx="1452">
                  <c:v>9.49</c:v>
                </c:pt>
                <c:pt idx="1453">
                  <c:v>9.52</c:v>
                </c:pt>
                <c:pt idx="1454">
                  <c:v>9.54</c:v>
                </c:pt>
                <c:pt idx="1455">
                  <c:v>9.56</c:v>
                </c:pt>
                <c:pt idx="1456">
                  <c:v>9.58</c:v>
                </c:pt>
                <c:pt idx="1457">
                  <c:v>9.6</c:v>
                </c:pt>
                <c:pt idx="1458">
                  <c:v>9.62</c:v>
                </c:pt>
                <c:pt idx="1459">
                  <c:v>9.64</c:v>
                </c:pt>
                <c:pt idx="1460">
                  <c:v>9.66</c:v>
                </c:pt>
                <c:pt idx="1461">
                  <c:v>9.68</c:v>
                </c:pt>
                <c:pt idx="1462">
                  <c:v>9.7</c:v>
                </c:pt>
                <c:pt idx="1463">
                  <c:v>9.72</c:v>
                </c:pt>
                <c:pt idx="1464">
                  <c:v>9.74</c:v>
                </c:pt>
                <c:pt idx="1465">
                  <c:v>9.76</c:v>
                </c:pt>
                <c:pt idx="1466">
                  <c:v>9.78</c:v>
                </c:pt>
                <c:pt idx="1467">
                  <c:v>9.8</c:v>
                </c:pt>
                <c:pt idx="1468">
                  <c:v>9.82</c:v>
                </c:pt>
                <c:pt idx="1469">
                  <c:v>9.84</c:v>
                </c:pt>
                <c:pt idx="1470">
                  <c:v>9.86</c:v>
                </c:pt>
                <c:pt idx="1471">
                  <c:v>9.88</c:v>
                </c:pt>
                <c:pt idx="1472">
                  <c:v>9.9</c:v>
                </c:pt>
                <c:pt idx="1473">
                  <c:v>9.92</c:v>
                </c:pt>
                <c:pt idx="1474">
                  <c:v>9.94</c:v>
                </c:pt>
                <c:pt idx="1475">
                  <c:v>9.96</c:v>
                </c:pt>
                <c:pt idx="1476">
                  <c:v>9.98</c:v>
                </c:pt>
                <c:pt idx="1477">
                  <c:v>10</c:v>
                </c:pt>
                <c:pt idx="1478">
                  <c:v>10.02</c:v>
                </c:pt>
                <c:pt idx="1479">
                  <c:v>10.04</c:v>
                </c:pt>
                <c:pt idx="1480">
                  <c:v>10.06</c:v>
                </c:pt>
                <c:pt idx="1481">
                  <c:v>10.08</c:v>
                </c:pt>
                <c:pt idx="1482">
                  <c:v>10.1</c:v>
                </c:pt>
                <c:pt idx="1483">
                  <c:v>10.12</c:v>
                </c:pt>
                <c:pt idx="1484">
                  <c:v>10.14</c:v>
                </c:pt>
                <c:pt idx="1485">
                  <c:v>10.17</c:v>
                </c:pt>
                <c:pt idx="1486">
                  <c:v>10.19</c:v>
                </c:pt>
                <c:pt idx="1487">
                  <c:v>10.21</c:v>
                </c:pt>
                <c:pt idx="1488">
                  <c:v>10.23</c:v>
                </c:pt>
                <c:pt idx="1489">
                  <c:v>10.25</c:v>
                </c:pt>
                <c:pt idx="1490">
                  <c:v>10.27</c:v>
                </c:pt>
                <c:pt idx="1491">
                  <c:v>10.29</c:v>
                </c:pt>
                <c:pt idx="1492">
                  <c:v>10.31</c:v>
                </c:pt>
                <c:pt idx="1493">
                  <c:v>10.33</c:v>
                </c:pt>
                <c:pt idx="1494">
                  <c:v>10.35</c:v>
                </c:pt>
                <c:pt idx="1495">
                  <c:v>10.37</c:v>
                </c:pt>
                <c:pt idx="1496">
                  <c:v>10.39</c:v>
                </c:pt>
                <c:pt idx="1497">
                  <c:v>10.41</c:v>
                </c:pt>
                <c:pt idx="1498">
                  <c:v>10.43</c:v>
                </c:pt>
                <c:pt idx="1499">
                  <c:v>10.45</c:v>
                </c:pt>
                <c:pt idx="1500">
                  <c:v>10.47</c:v>
                </c:pt>
                <c:pt idx="1501">
                  <c:v>10.49</c:v>
                </c:pt>
                <c:pt idx="1502">
                  <c:v>10.51</c:v>
                </c:pt>
                <c:pt idx="1503">
                  <c:v>10.53</c:v>
                </c:pt>
                <c:pt idx="1504">
                  <c:v>10.55</c:v>
                </c:pt>
                <c:pt idx="1505">
                  <c:v>10.57</c:v>
                </c:pt>
                <c:pt idx="1506">
                  <c:v>10.59</c:v>
                </c:pt>
                <c:pt idx="1507">
                  <c:v>10.61</c:v>
                </c:pt>
                <c:pt idx="1508">
                  <c:v>10.63</c:v>
                </c:pt>
                <c:pt idx="1509">
                  <c:v>10.65</c:v>
                </c:pt>
                <c:pt idx="1510">
                  <c:v>10.67</c:v>
                </c:pt>
                <c:pt idx="1511">
                  <c:v>10.69</c:v>
                </c:pt>
                <c:pt idx="1512">
                  <c:v>10.71</c:v>
                </c:pt>
                <c:pt idx="1513">
                  <c:v>10.73</c:v>
                </c:pt>
                <c:pt idx="1514">
                  <c:v>10.75</c:v>
                </c:pt>
                <c:pt idx="1515">
                  <c:v>10.77</c:v>
                </c:pt>
                <c:pt idx="1516">
                  <c:v>10.8</c:v>
                </c:pt>
                <c:pt idx="1517">
                  <c:v>10.82</c:v>
                </c:pt>
                <c:pt idx="1518">
                  <c:v>10.84</c:v>
                </c:pt>
                <c:pt idx="1519">
                  <c:v>10.86</c:v>
                </c:pt>
                <c:pt idx="1520">
                  <c:v>10.88</c:v>
                </c:pt>
                <c:pt idx="1521">
                  <c:v>10.9</c:v>
                </c:pt>
                <c:pt idx="1522">
                  <c:v>10.92</c:v>
                </c:pt>
                <c:pt idx="1523">
                  <c:v>10.94</c:v>
                </c:pt>
                <c:pt idx="1524">
                  <c:v>10.96</c:v>
                </c:pt>
                <c:pt idx="1525">
                  <c:v>10.98</c:v>
                </c:pt>
                <c:pt idx="1526">
                  <c:v>11</c:v>
                </c:pt>
                <c:pt idx="1527">
                  <c:v>11.02</c:v>
                </c:pt>
                <c:pt idx="1528">
                  <c:v>11.04</c:v>
                </c:pt>
                <c:pt idx="1529">
                  <c:v>11.06</c:v>
                </c:pt>
                <c:pt idx="1530">
                  <c:v>11.08</c:v>
                </c:pt>
                <c:pt idx="1531">
                  <c:v>11.1</c:v>
                </c:pt>
                <c:pt idx="1532">
                  <c:v>11.12</c:v>
                </c:pt>
                <c:pt idx="1533">
                  <c:v>11.14</c:v>
                </c:pt>
                <c:pt idx="1534">
                  <c:v>11.16</c:v>
                </c:pt>
                <c:pt idx="1535">
                  <c:v>11.18</c:v>
                </c:pt>
                <c:pt idx="1536">
                  <c:v>11.2</c:v>
                </c:pt>
                <c:pt idx="1537">
                  <c:v>11.22</c:v>
                </c:pt>
                <c:pt idx="1538">
                  <c:v>11.24</c:v>
                </c:pt>
                <c:pt idx="1539">
                  <c:v>11.26</c:v>
                </c:pt>
                <c:pt idx="1540">
                  <c:v>11.28</c:v>
                </c:pt>
                <c:pt idx="1541">
                  <c:v>11.3</c:v>
                </c:pt>
                <c:pt idx="1542">
                  <c:v>11.32</c:v>
                </c:pt>
                <c:pt idx="1543">
                  <c:v>11.34</c:v>
                </c:pt>
                <c:pt idx="1544">
                  <c:v>11.36</c:v>
                </c:pt>
                <c:pt idx="1545">
                  <c:v>11.38</c:v>
                </c:pt>
                <c:pt idx="1546">
                  <c:v>11.4</c:v>
                </c:pt>
                <c:pt idx="1547">
                  <c:v>11.43</c:v>
                </c:pt>
                <c:pt idx="1548">
                  <c:v>11.45</c:v>
                </c:pt>
                <c:pt idx="1549">
                  <c:v>11.47</c:v>
                </c:pt>
                <c:pt idx="1550">
                  <c:v>11.49</c:v>
                </c:pt>
                <c:pt idx="1551">
                  <c:v>11.51</c:v>
                </c:pt>
                <c:pt idx="1552">
                  <c:v>11.53</c:v>
                </c:pt>
                <c:pt idx="1553">
                  <c:v>11.55</c:v>
                </c:pt>
                <c:pt idx="1554">
                  <c:v>11.57</c:v>
                </c:pt>
                <c:pt idx="1555">
                  <c:v>11.59</c:v>
                </c:pt>
                <c:pt idx="1556">
                  <c:v>11.61</c:v>
                </c:pt>
                <c:pt idx="1557">
                  <c:v>11.63</c:v>
                </c:pt>
                <c:pt idx="1558">
                  <c:v>11.65</c:v>
                </c:pt>
                <c:pt idx="1559">
                  <c:v>11.67</c:v>
                </c:pt>
                <c:pt idx="1560">
                  <c:v>11.69</c:v>
                </c:pt>
                <c:pt idx="1561">
                  <c:v>11.71</c:v>
                </c:pt>
                <c:pt idx="1562">
                  <c:v>11.73</c:v>
                </c:pt>
                <c:pt idx="1563">
                  <c:v>11.75</c:v>
                </c:pt>
                <c:pt idx="1564">
                  <c:v>11.77</c:v>
                </c:pt>
                <c:pt idx="1565">
                  <c:v>11.79</c:v>
                </c:pt>
                <c:pt idx="1566">
                  <c:v>11.81</c:v>
                </c:pt>
                <c:pt idx="1567">
                  <c:v>11.83</c:v>
                </c:pt>
                <c:pt idx="1568">
                  <c:v>11.85</c:v>
                </c:pt>
                <c:pt idx="1569">
                  <c:v>11.87</c:v>
                </c:pt>
                <c:pt idx="1570">
                  <c:v>11.89</c:v>
                </c:pt>
                <c:pt idx="1571">
                  <c:v>11.91</c:v>
                </c:pt>
                <c:pt idx="1572">
                  <c:v>11.93</c:v>
                </c:pt>
                <c:pt idx="1573">
                  <c:v>11.95</c:v>
                </c:pt>
                <c:pt idx="1574">
                  <c:v>11.97</c:v>
                </c:pt>
                <c:pt idx="1575">
                  <c:v>12</c:v>
                </c:pt>
                <c:pt idx="1576">
                  <c:v>12.02</c:v>
                </c:pt>
                <c:pt idx="1577">
                  <c:v>12.04</c:v>
                </c:pt>
                <c:pt idx="1578">
                  <c:v>12.06</c:v>
                </c:pt>
                <c:pt idx="1579">
                  <c:v>12.08</c:v>
                </c:pt>
                <c:pt idx="1580">
                  <c:v>12.1</c:v>
                </c:pt>
                <c:pt idx="1581">
                  <c:v>12.12</c:v>
                </c:pt>
                <c:pt idx="1582">
                  <c:v>12.14</c:v>
                </c:pt>
                <c:pt idx="1583">
                  <c:v>12.16</c:v>
                </c:pt>
                <c:pt idx="1584">
                  <c:v>12.18</c:v>
                </c:pt>
                <c:pt idx="1585">
                  <c:v>12.2</c:v>
                </c:pt>
                <c:pt idx="1586">
                  <c:v>12.22</c:v>
                </c:pt>
                <c:pt idx="1587">
                  <c:v>12.24</c:v>
                </c:pt>
                <c:pt idx="1588">
                  <c:v>12.26</c:v>
                </c:pt>
                <c:pt idx="1589">
                  <c:v>12.28</c:v>
                </c:pt>
                <c:pt idx="1590">
                  <c:v>12.3</c:v>
                </c:pt>
                <c:pt idx="1591">
                  <c:v>12.32</c:v>
                </c:pt>
                <c:pt idx="1592">
                  <c:v>12.34</c:v>
                </c:pt>
                <c:pt idx="1593">
                  <c:v>12.36</c:v>
                </c:pt>
                <c:pt idx="1594">
                  <c:v>12.38</c:v>
                </c:pt>
                <c:pt idx="1595">
                  <c:v>12.4</c:v>
                </c:pt>
                <c:pt idx="1596">
                  <c:v>12.42</c:v>
                </c:pt>
                <c:pt idx="1597">
                  <c:v>12.44</c:v>
                </c:pt>
                <c:pt idx="1598">
                  <c:v>12.46</c:v>
                </c:pt>
                <c:pt idx="1599">
                  <c:v>12.48</c:v>
                </c:pt>
                <c:pt idx="1600">
                  <c:v>12.5</c:v>
                </c:pt>
                <c:pt idx="1601">
                  <c:v>12.52</c:v>
                </c:pt>
                <c:pt idx="1602">
                  <c:v>12.54</c:v>
                </c:pt>
                <c:pt idx="1603">
                  <c:v>12.56</c:v>
                </c:pt>
                <c:pt idx="1604">
                  <c:v>12.58</c:v>
                </c:pt>
                <c:pt idx="1605">
                  <c:v>12.6</c:v>
                </c:pt>
                <c:pt idx="1606">
                  <c:v>12.63</c:v>
                </c:pt>
                <c:pt idx="1607">
                  <c:v>12.65</c:v>
                </c:pt>
                <c:pt idx="1608">
                  <c:v>12.67</c:v>
                </c:pt>
                <c:pt idx="1609">
                  <c:v>12.69</c:v>
                </c:pt>
                <c:pt idx="1610">
                  <c:v>12.71</c:v>
                </c:pt>
                <c:pt idx="1611">
                  <c:v>12.73</c:v>
                </c:pt>
                <c:pt idx="1612">
                  <c:v>12.75</c:v>
                </c:pt>
                <c:pt idx="1613">
                  <c:v>12.77</c:v>
                </c:pt>
                <c:pt idx="1614">
                  <c:v>12.79</c:v>
                </c:pt>
                <c:pt idx="1615">
                  <c:v>12.81</c:v>
                </c:pt>
                <c:pt idx="1616">
                  <c:v>12.83</c:v>
                </c:pt>
                <c:pt idx="1617">
                  <c:v>12.85</c:v>
                </c:pt>
                <c:pt idx="1618">
                  <c:v>12.87</c:v>
                </c:pt>
                <c:pt idx="1619">
                  <c:v>12.89</c:v>
                </c:pt>
                <c:pt idx="1620">
                  <c:v>12.91</c:v>
                </c:pt>
                <c:pt idx="1621">
                  <c:v>12.93</c:v>
                </c:pt>
                <c:pt idx="1622">
                  <c:v>12.95</c:v>
                </c:pt>
                <c:pt idx="1623">
                  <c:v>12.97</c:v>
                </c:pt>
                <c:pt idx="1624">
                  <c:v>12.99</c:v>
                </c:pt>
                <c:pt idx="1625">
                  <c:v>13.01</c:v>
                </c:pt>
                <c:pt idx="1626">
                  <c:v>13.03</c:v>
                </c:pt>
                <c:pt idx="1627">
                  <c:v>13.05</c:v>
                </c:pt>
                <c:pt idx="1628">
                  <c:v>13.07</c:v>
                </c:pt>
                <c:pt idx="1629">
                  <c:v>13.09</c:v>
                </c:pt>
                <c:pt idx="1630">
                  <c:v>13.11</c:v>
                </c:pt>
                <c:pt idx="1631">
                  <c:v>13.13</c:v>
                </c:pt>
                <c:pt idx="1632">
                  <c:v>13.15</c:v>
                </c:pt>
                <c:pt idx="1633">
                  <c:v>13.17</c:v>
                </c:pt>
                <c:pt idx="1634">
                  <c:v>13.19</c:v>
                </c:pt>
                <c:pt idx="1635">
                  <c:v>13.21</c:v>
                </c:pt>
                <c:pt idx="1636">
                  <c:v>13.24</c:v>
                </c:pt>
                <c:pt idx="1637">
                  <c:v>13.26</c:v>
                </c:pt>
                <c:pt idx="1638">
                  <c:v>13.28</c:v>
                </c:pt>
                <c:pt idx="1639">
                  <c:v>13.3</c:v>
                </c:pt>
                <c:pt idx="1640">
                  <c:v>13.32</c:v>
                </c:pt>
                <c:pt idx="1641">
                  <c:v>13.34</c:v>
                </c:pt>
                <c:pt idx="1642">
                  <c:v>13.36</c:v>
                </c:pt>
                <c:pt idx="1643">
                  <c:v>13.38</c:v>
                </c:pt>
                <c:pt idx="1644">
                  <c:v>13.4</c:v>
                </c:pt>
                <c:pt idx="1645">
                  <c:v>13.42</c:v>
                </c:pt>
                <c:pt idx="1646">
                  <c:v>13.44</c:v>
                </c:pt>
                <c:pt idx="1647">
                  <c:v>13.46</c:v>
                </c:pt>
                <c:pt idx="1648">
                  <c:v>13.48</c:v>
                </c:pt>
                <c:pt idx="1649">
                  <c:v>13.5</c:v>
                </c:pt>
                <c:pt idx="1650">
                  <c:v>13.52</c:v>
                </c:pt>
                <c:pt idx="1651">
                  <c:v>13.54</c:v>
                </c:pt>
                <c:pt idx="1652">
                  <c:v>13.56</c:v>
                </c:pt>
                <c:pt idx="1653">
                  <c:v>13.58</c:v>
                </c:pt>
                <c:pt idx="1654">
                  <c:v>13.6</c:v>
                </c:pt>
                <c:pt idx="1655">
                  <c:v>13.62</c:v>
                </c:pt>
                <c:pt idx="1656">
                  <c:v>13.64</c:v>
                </c:pt>
                <c:pt idx="1657">
                  <c:v>13.66</c:v>
                </c:pt>
                <c:pt idx="1658">
                  <c:v>13.68</c:v>
                </c:pt>
                <c:pt idx="1659">
                  <c:v>13.7</c:v>
                </c:pt>
                <c:pt idx="1660">
                  <c:v>13.72</c:v>
                </c:pt>
                <c:pt idx="1661">
                  <c:v>13.74</c:v>
                </c:pt>
                <c:pt idx="1662">
                  <c:v>13.76</c:v>
                </c:pt>
                <c:pt idx="1663">
                  <c:v>13.78</c:v>
                </c:pt>
                <c:pt idx="1664">
                  <c:v>13.8</c:v>
                </c:pt>
                <c:pt idx="1665">
                  <c:v>13.83</c:v>
                </c:pt>
                <c:pt idx="1666">
                  <c:v>13.85</c:v>
                </c:pt>
                <c:pt idx="1667">
                  <c:v>13.87</c:v>
                </c:pt>
                <c:pt idx="1668">
                  <c:v>13.89</c:v>
                </c:pt>
                <c:pt idx="1669">
                  <c:v>13.91</c:v>
                </c:pt>
                <c:pt idx="1670">
                  <c:v>13.93</c:v>
                </c:pt>
                <c:pt idx="1671">
                  <c:v>13.95</c:v>
                </c:pt>
                <c:pt idx="1672">
                  <c:v>13.97</c:v>
                </c:pt>
                <c:pt idx="1673">
                  <c:v>13.99</c:v>
                </c:pt>
                <c:pt idx="1674">
                  <c:v>14.01</c:v>
                </c:pt>
                <c:pt idx="1675">
                  <c:v>14.03</c:v>
                </c:pt>
                <c:pt idx="1676">
                  <c:v>14.05</c:v>
                </c:pt>
                <c:pt idx="1677">
                  <c:v>14.07</c:v>
                </c:pt>
                <c:pt idx="1678">
                  <c:v>14.09</c:v>
                </c:pt>
                <c:pt idx="1679">
                  <c:v>14.11</c:v>
                </c:pt>
                <c:pt idx="1680">
                  <c:v>14.13</c:v>
                </c:pt>
                <c:pt idx="1681">
                  <c:v>14.15</c:v>
                </c:pt>
                <c:pt idx="1682">
                  <c:v>14.17</c:v>
                </c:pt>
                <c:pt idx="1683">
                  <c:v>14.19</c:v>
                </c:pt>
                <c:pt idx="1684">
                  <c:v>14.21</c:v>
                </c:pt>
                <c:pt idx="1685">
                  <c:v>14.23</c:v>
                </c:pt>
                <c:pt idx="1686">
                  <c:v>14.25</c:v>
                </c:pt>
                <c:pt idx="1687">
                  <c:v>14.27</c:v>
                </c:pt>
                <c:pt idx="1688">
                  <c:v>14.29</c:v>
                </c:pt>
                <c:pt idx="1689">
                  <c:v>14.31</c:v>
                </c:pt>
                <c:pt idx="1690">
                  <c:v>14.33</c:v>
                </c:pt>
                <c:pt idx="1691">
                  <c:v>14.35</c:v>
                </c:pt>
                <c:pt idx="1692">
                  <c:v>14.37</c:v>
                </c:pt>
                <c:pt idx="1693">
                  <c:v>14.39</c:v>
                </c:pt>
                <c:pt idx="1694">
                  <c:v>14.41</c:v>
                </c:pt>
                <c:pt idx="1695">
                  <c:v>14.44</c:v>
                </c:pt>
                <c:pt idx="1696">
                  <c:v>14.46</c:v>
                </c:pt>
                <c:pt idx="1697">
                  <c:v>14.48</c:v>
                </c:pt>
                <c:pt idx="1698">
                  <c:v>14.5</c:v>
                </c:pt>
                <c:pt idx="1699">
                  <c:v>14.52</c:v>
                </c:pt>
                <c:pt idx="1700">
                  <c:v>14.54</c:v>
                </c:pt>
                <c:pt idx="1701">
                  <c:v>14.56</c:v>
                </c:pt>
                <c:pt idx="1702">
                  <c:v>14.58</c:v>
                </c:pt>
                <c:pt idx="1703">
                  <c:v>14.6</c:v>
                </c:pt>
                <c:pt idx="1704">
                  <c:v>14.62</c:v>
                </c:pt>
                <c:pt idx="1705">
                  <c:v>14.64</c:v>
                </c:pt>
                <c:pt idx="1706">
                  <c:v>14.66</c:v>
                </c:pt>
                <c:pt idx="1707">
                  <c:v>14.68</c:v>
                </c:pt>
                <c:pt idx="1708">
                  <c:v>14.7</c:v>
                </c:pt>
                <c:pt idx="1709">
                  <c:v>14.72</c:v>
                </c:pt>
                <c:pt idx="1710">
                  <c:v>14.74</c:v>
                </c:pt>
                <c:pt idx="1711">
                  <c:v>14.76</c:v>
                </c:pt>
                <c:pt idx="1712">
                  <c:v>14.78</c:v>
                </c:pt>
                <c:pt idx="1713">
                  <c:v>14.8</c:v>
                </c:pt>
                <c:pt idx="1714">
                  <c:v>14.82</c:v>
                </c:pt>
                <c:pt idx="1715">
                  <c:v>14.84</c:v>
                </c:pt>
                <c:pt idx="1716">
                  <c:v>14.86</c:v>
                </c:pt>
                <c:pt idx="1717">
                  <c:v>14.88</c:v>
                </c:pt>
                <c:pt idx="1718">
                  <c:v>14.9</c:v>
                </c:pt>
                <c:pt idx="1719">
                  <c:v>14.92</c:v>
                </c:pt>
                <c:pt idx="1720">
                  <c:v>14.94</c:v>
                </c:pt>
                <c:pt idx="1721">
                  <c:v>14.96</c:v>
                </c:pt>
                <c:pt idx="1722">
                  <c:v>14.98</c:v>
                </c:pt>
                <c:pt idx="1723">
                  <c:v>15</c:v>
                </c:pt>
                <c:pt idx="1724">
                  <c:v>15.02</c:v>
                </c:pt>
                <c:pt idx="1725">
                  <c:v>15.05</c:v>
                </c:pt>
                <c:pt idx="1726">
                  <c:v>15.07</c:v>
                </c:pt>
                <c:pt idx="1727">
                  <c:v>15.09</c:v>
                </c:pt>
                <c:pt idx="1728">
                  <c:v>15.11</c:v>
                </c:pt>
                <c:pt idx="1729">
                  <c:v>15.13</c:v>
                </c:pt>
                <c:pt idx="1730">
                  <c:v>15.15</c:v>
                </c:pt>
                <c:pt idx="1731">
                  <c:v>15.17</c:v>
                </c:pt>
                <c:pt idx="1732">
                  <c:v>15.19</c:v>
                </c:pt>
                <c:pt idx="1733">
                  <c:v>15.21</c:v>
                </c:pt>
                <c:pt idx="1734">
                  <c:v>15.23</c:v>
                </c:pt>
                <c:pt idx="1735">
                  <c:v>15.25</c:v>
                </c:pt>
                <c:pt idx="1736">
                  <c:v>15.27</c:v>
                </c:pt>
                <c:pt idx="1737">
                  <c:v>15.29</c:v>
                </c:pt>
                <c:pt idx="1738">
                  <c:v>15.31</c:v>
                </c:pt>
                <c:pt idx="1739">
                  <c:v>15.33</c:v>
                </c:pt>
                <c:pt idx="1740">
                  <c:v>15.35</c:v>
                </c:pt>
                <c:pt idx="1741">
                  <c:v>15.37</c:v>
                </c:pt>
                <c:pt idx="1742">
                  <c:v>15.39</c:v>
                </c:pt>
                <c:pt idx="1743">
                  <c:v>15.41</c:v>
                </c:pt>
                <c:pt idx="1744">
                  <c:v>15.43</c:v>
                </c:pt>
                <c:pt idx="1745">
                  <c:v>15.45</c:v>
                </c:pt>
                <c:pt idx="1746">
                  <c:v>15.47</c:v>
                </c:pt>
                <c:pt idx="1747">
                  <c:v>15.49</c:v>
                </c:pt>
                <c:pt idx="1748">
                  <c:v>15.51</c:v>
                </c:pt>
                <c:pt idx="1749">
                  <c:v>15.53</c:v>
                </c:pt>
                <c:pt idx="1750">
                  <c:v>15.55</c:v>
                </c:pt>
                <c:pt idx="1751">
                  <c:v>15.57</c:v>
                </c:pt>
                <c:pt idx="1752">
                  <c:v>15.59</c:v>
                </c:pt>
                <c:pt idx="1753">
                  <c:v>15.61</c:v>
                </c:pt>
                <c:pt idx="1754">
                  <c:v>15.63</c:v>
                </c:pt>
                <c:pt idx="1755">
                  <c:v>15.65</c:v>
                </c:pt>
                <c:pt idx="1756">
                  <c:v>15.67</c:v>
                </c:pt>
                <c:pt idx="1757">
                  <c:v>15.7</c:v>
                </c:pt>
                <c:pt idx="1758">
                  <c:v>15.72</c:v>
                </c:pt>
                <c:pt idx="1759">
                  <c:v>15.74</c:v>
                </c:pt>
                <c:pt idx="1760">
                  <c:v>15.76</c:v>
                </c:pt>
                <c:pt idx="1761">
                  <c:v>15.78</c:v>
                </c:pt>
                <c:pt idx="1762">
                  <c:v>15.8</c:v>
                </c:pt>
                <c:pt idx="1763">
                  <c:v>15.82</c:v>
                </c:pt>
                <c:pt idx="1764">
                  <c:v>15.84</c:v>
                </c:pt>
                <c:pt idx="1765">
                  <c:v>15.86</c:v>
                </c:pt>
                <c:pt idx="1766">
                  <c:v>15.88</c:v>
                </c:pt>
                <c:pt idx="1767">
                  <c:v>15.9</c:v>
                </c:pt>
                <c:pt idx="1768">
                  <c:v>15.92</c:v>
                </c:pt>
                <c:pt idx="1769">
                  <c:v>15.94</c:v>
                </c:pt>
                <c:pt idx="1770">
                  <c:v>15.96</c:v>
                </c:pt>
                <c:pt idx="1771">
                  <c:v>15.98</c:v>
                </c:pt>
                <c:pt idx="1772">
                  <c:v>16</c:v>
                </c:pt>
                <c:pt idx="1773">
                  <c:v>16.02</c:v>
                </c:pt>
                <c:pt idx="1774">
                  <c:v>16.04</c:v>
                </c:pt>
                <c:pt idx="1775">
                  <c:v>16.06</c:v>
                </c:pt>
                <c:pt idx="1776">
                  <c:v>16.08</c:v>
                </c:pt>
                <c:pt idx="1777">
                  <c:v>16.1</c:v>
                </c:pt>
                <c:pt idx="1778">
                  <c:v>16.12</c:v>
                </c:pt>
                <c:pt idx="1779">
                  <c:v>16.14</c:v>
                </c:pt>
                <c:pt idx="1780">
                  <c:v>16.16</c:v>
                </c:pt>
                <c:pt idx="1781">
                  <c:v>16.18</c:v>
                </c:pt>
                <c:pt idx="1782">
                  <c:v>16.2</c:v>
                </c:pt>
                <c:pt idx="1783">
                  <c:v>16.22</c:v>
                </c:pt>
                <c:pt idx="1784">
                  <c:v>16.24</c:v>
                </c:pt>
                <c:pt idx="1785">
                  <c:v>16.26</c:v>
                </c:pt>
                <c:pt idx="1786">
                  <c:v>16.28</c:v>
                </c:pt>
                <c:pt idx="1787">
                  <c:v>16.3</c:v>
                </c:pt>
                <c:pt idx="1788">
                  <c:v>16.32</c:v>
                </c:pt>
                <c:pt idx="1789">
                  <c:v>16.34</c:v>
                </c:pt>
                <c:pt idx="1790">
                  <c:v>16.37</c:v>
                </c:pt>
                <c:pt idx="1791">
                  <c:v>16.39</c:v>
                </c:pt>
                <c:pt idx="1792">
                  <c:v>16.41</c:v>
                </c:pt>
                <c:pt idx="1793">
                  <c:v>16.43</c:v>
                </c:pt>
                <c:pt idx="1794">
                  <c:v>16.45</c:v>
                </c:pt>
                <c:pt idx="1795">
                  <c:v>16.47</c:v>
                </c:pt>
                <c:pt idx="1796">
                  <c:v>16.49</c:v>
                </c:pt>
                <c:pt idx="1797">
                  <c:v>16.51</c:v>
                </c:pt>
                <c:pt idx="1798">
                  <c:v>16.53</c:v>
                </c:pt>
                <c:pt idx="1799">
                  <c:v>16.55</c:v>
                </c:pt>
                <c:pt idx="1800">
                  <c:v>16.57</c:v>
                </c:pt>
                <c:pt idx="1801">
                  <c:v>16.59</c:v>
                </c:pt>
                <c:pt idx="1802">
                  <c:v>16.61</c:v>
                </c:pt>
                <c:pt idx="1803">
                  <c:v>16.63</c:v>
                </c:pt>
                <c:pt idx="1804">
                  <c:v>16.65</c:v>
                </c:pt>
                <c:pt idx="1805">
                  <c:v>16.67</c:v>
                </c:pt>
                <c:pt idx="1806">
                  <c:v>16.69</c:v>
                </c:pt>
                <c:pt idx="1807">
                  <c:v>16.71</c:v>
                </c:pt>
                <c:pt idx="1808">
                  <c:v>16.73</c:v>
                </c:pt>
                <c:pt idx="1809">
                  <c:v>16.75</c:v>
                </c:pt>
                <c:pt idx="1810">
                  <c:v>16.77</c:v>
                </c:pt>
                <c:pt idx="1811">
                  <c:v>16.79</c:v>
                </c:pt>
                <c:pt idx="1812">
                  <c:v>16.81</c:v>
                </c:pt>
                <c:pt idx="1813">
                  <c:v>16.83</c:v>
                </c:pt>
                <c:pt idx="1814">
                  <c:v>16.85</c:v>
                </c:pt>
                <c:pt idx="1815">
                  <c:v>16.87</c:v>
                </c:pt>
                <c:pt idx="1816">
                  <c:v>16.89</c:v>
                </c:pt>
                <c:pt idx="1817">
                  <c:v>16.91</c:v>
                </c:pt>
                <c:pt idx="1818">
                  <c:v>16.93</c:v>
                </c:pt>
                <c:pt idx="1819">
                  <c:v>16.95</c:v>
                </c:pt>
                <c:pt idx="1820">
                  <c:v>16.97</c:v>
                </c:pt>
                <c:pt idx="1821">
                  <c:v>16.99</c:v>
                </c:pt>
                <c:pt idx="1822">
                  <c:v>17.02</c:v>
                </c:pt>
                <c:pt idx="1823">
                  <c:v>17.04</c:v>
                </c:pt>
                <c:pt idx="1824">
                  <c:v>17.06</c:v>
                </c:pt>
                <c:pt idx="1825">
                  <c:v>17.08</c:v>
                </c:pt>
                <c:pt idx="1826">
                  <c:v>17.1</c:v>
                </c:pt>
                <c:pt idx="1827">
                  <c:v>17.12</c:v>
                </c:pt>
                <c:pt idx="1828">
                  <c:v>17.14</c:v>
                </c:pt>
                <c:pt idx="1829">
                  <c:v>17.16</c:v>
                </c:pt>
                <c:pt idx="1830">
                  <c:v>17.18</c:v>
                </c:pt>
                <c:pt idx="1831">
                  <c:v>17.2</c:v>
                </c:pt>
                <c:pt idx="1832">
                  <c:v>17.22</c:v>
                </c:pt>
                <c:pt idx="1833">
                  <c:v>17.24</c:v>
                </c:pt>
                <c:pt idx="1834">
                  <c:v>17.26</c:v>
                </c:pt>
                <c:pt idx="1835">
                  <c:v>17.28</c:v>
                </c:pt>
                <c:pt idx="1836">
                  <c:v>17.3</c:v>
                </c:pt>
                <c:pt idx="1837">
                  <c:v>17.32</c:v>
                </c:pt>
                <c:pt idx="1838">
                  <c:v>17.34</c:v>
                </c:pt>
                <c:pt idx="1839">
                  <c:v>17.36</c:v>
                </c:pt>
                <c:pt idx="1840">
                  <c:v>17.38</c:v>
                </c:pt>
                <c:pt idx="1841">
                  <c:v>17.4</c:v>
                </c:pt>
                <c:pt idx="1842">
                  <c:v>17.42</c:v>
                </c:pt>
                <c:pt idx="1843">
                  <c:v>17.44</c:v>
                </c:pt>
                <c:pt idx="1844">
                  <c:v>17.46</c:v>
                </c:pt>
                <c:pt idx="1845">
                  <c:v>17.48</c:v>
                </c:pt>
                <c:pt idx="1846">
                  <c:v>17.5</c:v>
                </c:pt>
                <c:pt idx="1847">
                  <c:v>17.52</c:v>
                </c:pt>
                <c:pt idx="1848">
                  <c:v>17.54</c:v>
                </c:pt>
                <c:pt idx="1849">
                  <c:v>17.56</c:v>
                </c:pt>
                <c:pt idx="1850">
                  <c:v>17.58</c:v>
                </c:pt>
                <c:pt idx="1851">
                  <c:v>17.6</c:v>
                </c:pt>
                <c:pt idx="1852">
                  <c:v>17.62</c:v>
                </c:pt>
                <c:pt idx="1853">
                  <c:v>17.65</c:v>
                </c:pt>
                <c:pt idx="1854">
                  <c:v>17.67</c:v>
                </c:pt>
                <c:pt idx="1855">
                  <c:v>17.69</c:v>
                </c:pt>
                <c:pt idx="1856">
                  <c:v>17.71</c:v>
                </c:pt>
                <c:pt idx="1857">
                  <c:v>17.73</c:v>
                </c:pt>
                <c:pt idx="1858">
                  <c:v>17.75</c:v>
                </c:pt>
                <c:pt idx="1859">
                  <c:v>17.77</c:v>
                </c:pt>
                <c:pt idx="1860">
                  <c:v>17.79</c:v>
                </c:pt>
                <c:pt idx="1861">
                  <c:v>17.81</c:v>
                </c:pt>
                <c:pt idx="1862">
                  <c:v>17.83</c:v>
                </c:pt>
                <c:pt idx="1863">
                  <c:v>17.85</c:v>
                </c:pt>
                <c:pt idx="1864">
                  <c:v>17.87</c:v>
                </c:pt>
                <c:pt idx="1865">
                  <c:v>17.89</c:v>
                </c:pt>
                <c:pt idx="1866">
                  <c:v>17.91</c:v>
                </c:pt>
                <c:pt idx="1867">
                  <c:v>17.93</c:v>
                </c:pt>
                <c:pt idx="1868">
                  <c:v>17.95</c:v>
                </c:pt>
                <c:pt idx="1869">
                  <c:v>17.97</c:v>
                </c:pt>
                <c:pt idx="1870">
                  <c:v>17.99</c:v>
                </c:pt>
                <c:pt idx="1871">
                  <c:v>18.01</c:v>
                </c:pt>
                <c:pt idx="1872">
                  <c:v>18.03</c:v>
                </c:pt>
                <c:pt idx="1873">
                  <c:v>18.05</c:v>
                </c:pt>
                <c:pt idx="1874">
                  <c:v>18.07</c:v>
                </c:pt>
                <c:pt idx="1875">
                  <c:v>18.09</c:v>
                </c:pt>
                <c:pt idx="1876">
                  <c:v>18.11</c:v>
                </c:pt>
                <c:pt idx="1877">
                  <c:v>18.13</c:v>
                </c:pt>
                <c:pt idx="1878">
                  <c:v>18.15</c:v>
                </c:pt>
                <c:pt idx="1879">
                  <c:v>18.17</c:v>
                </c:pt>
                <c:pt idx="1880">
                  <c:v>18.19</c:v>
                </c:pt>
                <c:pt idx="1881">
                  <c:v>18.21</c:v>
                </c:pt>
                <c:pt idx="1882">
                  <c:v>18.23</c:v>
                </c:pt>
                <c:pt idx="1883">
                  <c:v>18.26</c:v>
                </c:pt>
                <c:pt idx="1884">
                  <c:v>18.28</c:v>
                </c:pt>
                <c:pt idx="1885">
                  <c:v>18.3</c:v>
                </c:pt>
                <c:pt idx="1886">
                  <c:v>18.32</c:v>
                </c:pt>
                <c:pt idx="1887">
                  <c:v>18.34</c:v>
                </c:pt>
                <c:pt idx="1888">
                  <c:v>18.36</c:v>
                </c:pt>
                <c:pt idx="1889">
                  <c:v>18.38</c:v>
                </c:pt>
                <c:pt idx="1890">
                  <c:v>18.4</c:v>
                </c:pt>
                <c:pt idx="1891">
                  <c:v>18.42</c:v>
                </c:pt>
                <c:pt idx="1892">
                  <c:v>18.44</c:v>
                </c:pt>
                <c:pt idx="1893">
                  <c:v>18.46</c:v>
                </c:pt>
                <c:pt idx="1894">
                  <c:v>18.48</c:v>
                </c:pt>
                <c:pt idx="1895">
                  <c:v>18.5</c:v>
                </c:pt>
                <c:pt idx="1896">
                  <c:v>18.52</c:v>
                </c:pt>
                <c:pt idx="1897">
                  <c:v>18.54</c:v>
                </c:pt>
                <c:pt idx="1898">
                  <c:v>18.56</c:v>
                </c:pt>
                <c:pt idx="1899">
                  <c:v>18.58</c:v>
                </c:pt>
                <c:pt idx="1900">
                  <c:v>18.6</c:v>
                </c:pt>
                <c:pt idx="1901">
                  <c:v>18.62</c:v>
                </c:pt>
                <c:pt idx="1902">
                  <c:v>18.64</c:v>
                </c:pt>
                <c:pt idx="1903">
                  <c:v>18.66</c:v>
                </c:pt>
                <c:pt idx="1904">
                  <c:v>18.68</c:v>
                </c:pt>
                <c:pt idx="1905">
                  <c:v>18.7</c:v>
                </c:pt>
                <c:pt idx="1906">
                  <c:v>18.72</c:v>
                </c:pt>
                <c:pt idx="1907">
                  <c:v>18.74</c:v>
                </c:pt>
                <c:pt idx="1908">
                  <c:v>18.76</c:v>
                </c:pt>
                <c:pt idx="1909">
                  <c:v>18.78</c:v>
                </c:pt>
                <c:pt idx="1910">
                  <c:v>18.8</c:v>
                </c:pt>
                <c:pt idx="1911">
                  <c:v>18.82</c:v>
                </c:pt>
                <c:pt idx="1912">
                  <c:v>18.84</c:v>
                </c:pt>
                <c:pt idx="1913">
                  <c:v>18.87</c:v>
                </c:pt>
                <c:pt idx="1914">
                  <c:v>18.89</c:v>
                </c:pt>
                <c:pt idx="1915">
                  <c:v>18.91</c:v>
                </c:pt>
                <c:pt idx="1916">
                  <c:v>18.93</c:v>
                </c:pt>
                <c:pt idx="1917">
                  <c:v>18.95</c:v>
                </c:pt>
                <c:pt idx="1918">
                  <c:v>18.97</c:v>
                </c:pt>
                <c:pt idx="1919">
                  <c:v>18.99</c:v>
                </c:pt>
                <c:pt idx="1920">
                  <c:v>19.01</c:v>
                </c:pt>
                <c:pt idx="1921">
                  <c:v>19.03</c:v>
                </c:pt>
                <c:pt idx="1922">
                  <c:v>19.05</c:v>
                </c:pt>
                <c:pt idx="1923">
                  <c:v>19.07</c:v>
                </c:pt>
                <c:pt idx="1924">
                  <c:v>19.09</c:v>
                </c:pt>
                <c:pt idx="1925">
                  <c:v>19.11</c:v>
                </c:pt>
                <c:pt idx="1926">
                  <c:v>19.13</c:v>
                </c:pt>
                <c:pt idx="1927">
                  <c:v>19.15</c:v>
                </c:pt>
                <c:pt idx="1928">
                  <c:v>19.17</c:v>
                </c:pt>
                <c:pt idx="1929">
                  <c:v>19.19</c:v>
                </c:pt>
                <c:pt idx="1930">
                  <c:v>19.21</c:v>
                </c:pt>
                <c:pt idx="1931">
                  <c:v>19.23</c:v>
                </c:pt>
                <c:pt idx="1932">
                  <c:v>19.25</c:v>
                </c:pt>
                <c:pt idx="1933">
                  <c:v>19.27</c:v>
                </c:pt>
                <c:pt idx="1934">
                  <c:v>19.29</c:v>
                </c:pt>
                <c:pt idx="1935">
                  <c:v>19.31</c:v>
                </c:pt>
                <c:pt idx="1936">
                  <c:v>19.33</c:v>
                </c:pt>
                <c:pt idx="1937">
                  <c:v>19.35</c:v>
                </c:pt>
                <c:pt idx="1938">
                  <c:v>19.37</c:v>
                </c:pt>
                <c:pt idx="1939">
                  <c:v>19.39</c:v>
                </c:pt>
                <c:pt idx="1940">
                  <c:v>19.41</c:v>
                </c:pt>
                <c:pt idx="1941">
                  <c:v>19.43</c:v>
                </c:pt>
                <c:pt idx="1942">
                  <c:v>19.45</c:v>
                </c:pt>
                <c:pt idx="1943">
                  <c:v>19.47</c:v>
                </c:pt>
                <c:pt idx="1944">
                  <c:v>19.49</c:v>
                </c:pt>
                <c:pt idx="1945">
                  <c:v>19.51</c:v>
                </c:pt>
                <c:pt idx="1946">
                  <c:v>19.54</c:v>
                </c:pt>
                <c:pt idx="1947">
                  <c:v>19.56</c:v>
                </c:pt>
                <c:pt idx="1948">
                  <c:v>19.58</c:v>
                </c:pt>
                <c:pt idx="1949">
                  <c:v>19.6</c:v>
                </c:pt>
                <c:pt idx="1950">
                  <c:v>19.62</c:v>
                </c:pt>
                <c:pt idx="1951">
                  <c:v>19.64</c:v>
                </c:pt>
                <c:pt idx="1952">
                  <c:v>19.66</c:v>
                </c:pt>
                <c:pt idx="1953">
                  <c:v>19.68</c:v>
                </c:pt>
                <c:pt idx="1954">
                  <c:v>19.7</c:v>
                </c:pt>
                <c:pt idx="1955">
                  <c:v>19.72</c:v>
                </c:pt>
                <c:pt idx="1956">
                  <c:v>19.74</c:v>
                </c:pt>
                <c:pt idx="1957">
                  <c:v>19.76</c:v>
                </c:pt>
                <c:pt idx="1958">
                  <c:v>19.78</c:v>
                </c:pt>
                <c:pt idx="1959">
                  <c:v>19.8</c:v>
                </c:pt>
                <c:pt idx="1960">
                  <c:v>19.82</c:v>
                </c:pt>
                <c:pt idx="1961">
                  <c:v>19.84</c:v>
                </c:pt>
                <c:pt idx="1962">
                  <c:v>19.86</c:v>
                </c:pt>
                <c:pt idx="1963">
                  <c:v>19.88</c:v>
                </c:pt>
                <c:pt idx="1964">
                  <c:v>19.9</c:v>
                </c:pt>
                <c:pt idx="1965">
                  <c:v>19.92</c:v>
                </c:pt>
                <c:pt idx="1966">
                  <c:v>19.94</c:v>
                </c:pt>
                <c:pt idx="1967">
                  <c:v>19.96</c:v>
                </c:pt>
                <c:pt idx="1968">
                  <c:v>19.98</c:v>
                </c:pt>
                <c:pt idx="1969">
                  <c:v>0</c:v>
                </c:pt>
                <c:pt idx="1970">
                  <c:v>0.02</c:v>
                </c:pt>
                <c:pt idx="1971">
                  <c:v>0.04</c:v>
                </c:pt>
                <c:pt idx="1972">
                  <c:v>0.06</c:v>
                </c:pt>
                <c:pt idx="1973">
                  <c:v>0.08</c:v>
                </c:pt>
                <c:pt idx="1974">
                  <c:v>0.1</c:v>
                </c:pt>
                <c:pt idx="1975">
                  <c:v>0.12</c:v>
                </c:pt>
                <c:pt idx="1976">
                  <c:v>0.14</c:v>
                </c:pt>
                <c:pt idx="1977">
                  <c:v>0.16</c:v>
                </c:pt>
                <c:pt idx="1978">
                  <c:v>0.18</c:v>
                </c:pt>
                <c:pt idx="1979">
                  <c:v>0.2</c:v>
                </c:pt>
                <c:pt idx="1980">
                  <c:v>0.22</c:v>
                </c:pt>
                <c:pt idx="1981">
                  <c:v>0.24</c:v>
                </c:pt>
                <c:pt idx="1982">
                  <c:v>0.26</c:v>
                </c:pt>
                <c:pt idx="1983">
                  <c:v>0.29</c:v>
                </c:pt>
                <c:pt idx="1984">
                  <c:v>0.31</c:v>
                </c:pt>
                <c:pt idx="1985">
                  <c:v>0.33</c:v>
                </c:pt>
                <c:pt idx="1986">
                  <c:v>0.35</c:v>
                </c:pt>
                <c:pt idx="1987">
                  <c:v>0.37</c:v>
                </c:pt>
                <c:pt idx="1988">
                  <c:v>0.39</c:v>
                </c:pt>
                <c:pt idx="1989">
                  <c:v>0.41</c:v>
                </c:pt>
                <c:pt idx="1990">
                  <c:v>0.43</c:v>
                </c:pt>
                <c:pt idx="1991">
                  <c:v>0.45</c:v>
                </c:pt>
                <c:pt idx="1992">
                  <c:v>0.47</c:v>
                </c:pt>
                <c:pt idx="1993">
                  <c:v>0.49</c:v>
                </c:pt>
                <c:pt idx="1994">
                  <c:v>0.51</c:v>
                </c:pt>
                <c:pt idx="1995">
                  <c:v>0.53</c:v>
                </c:pt>
                <c:pt idx="1996">
                  <c:v>0.55</c:v>
                </c:pt>
                <c:pt idx="1997">
                  <c:v>0.57</c:v>
                </c:pt>
                <c:pt idx="1998">
                  <c:v>0.59</c:v>
                </c:pt>
                <c:pt idx="1999">
                  <c:v>0.61</c:v>
                </c:pt>
                <c:pt idx="2000">
                  <c:v>0.63</c:v>
                </c:pt>
                <c:pt idx="2001">
                  <c:v>0.65</c:v>
                </c:pt>
                <c:pt idx="2002">
                  <c:v>0.67</c:v>
                </c:pt>
                <c:pt idx="2003">
                  <c:v>0.69</c:v>
                </c:pt>
                <c:pt idx="2004">
                  <c:v>0.71</c:v>
                </c:pt>
                <c:pt idx="2005">
                  <c:v>0.73</c:v>
                </c:pt>
                <c:pt idx="2006">
                  <c:v>0.75</c:v>
                </c:pt>
                <c:pt idx="2007">
                  <c:v>0.77</c:v>
                </c:pt>
                <c:pt idx="2008">
                  <c:v>0.79</c:v>
                </c:pt>
                <c:pt idx="2009">
                  <c:v>0.81</c:v>
                </c:pt>
                <c:pt idx="2010">
                  <c:v>0.83</c:v>
                </c:pt>
                <c:pt idx="2011">
                  <c:v>0.85</c:v>
                </c:pt>
                <c:pt idx="2012">
                  <c:v>0.87</c:v>
                </c:pt>
                <c:pt idx="2013">
                  <c:v>0.89</c:v>
                </c:pt>
                <c:pt idx="2014">
                  <c:v>0.92</c:v>
                </c:pt>
                <c:pt idx="2015">
                  <c:v>0.94</c:v>
                </c:pt>
                <c:pt idx="2016">
                  <c:v>0.96</c:v>
                </c:pt>
                <c:pt idx="2017">
                  <c:v>0.98</c:v>
                </c:pt>
                <c:pt idx="2018">
                  <c:v>1</c:v>
                </c:pt>
                <c:pt idx="2019">
                  <c:v>1.02</c:v>
                </c:pt>
                <c:pt idx="2020">
                  <c:v>1.04</c:v>
                </c:pt>
                <c:pt idx="2021">
                  <c:v>1.06</c:v>
                </c:pt>
                <c:pt idx="2022">
                  <c:v>1.08</c:v>
                </c:pt>
                <c:pt idx="2023">
                  <c:v>1.1</c:v>
                </c:pt>
                <c:pt idx="2024">
                  <c:v>1.12</c:v>
                </c:pt>
                <c:pt idx="2025">
                  <c:v>1.14</c:v>
                </c:pt>
                <c:pt idx="2026">
                  <c:v>1.16</c:v>
                </c:pt>
                <c:pt idx="2027">
                  <c:v>1.18</c:v>
                </c:pt>
                <c:pt idx="2028">
                  <c:v>1.2</c:v>
                </c:pt>
                <c:pt idx="2029">
                  <c:v>1.22</c:v>
                </c:pt>
                <c:pt idx="2030">
                  <c:v>1.24</c:v>
                </c:pt>
                <c:pt idx="2031">
                  <c:v>1.26</c:v>
                </c:pt>
                <c:pt idx="2032">
                  <c:v>1.28</c:v>
                </c:pt>
                <c:pt idx="2033">
                  <c:v>1.3</c:v>
                </c:pt>
                <c:pt idx="2034">
                  <c:v>1.32</c:v>
                </c:pt>
                <c:pt idx="2035">
                  <c:v>1.34</c:v>
                </c:pt>
                <c:pt idx="2036">
                  <c:v>1.36</c:v>
                </c:pt>
                <c:pt idx="2037">
                  <c:v>1.38</c:v>
                </c:pt>
                <c:pt idx="2038">
                  <c:v>1.4</c:v>
                </c:pt>
                <c:pt idx="2039">
                  <c:v>1.42</c:v>
                </c:pt>
                <c:pt idx="2040">
                  <c:v>1.44</c:v>
                </c:pt>
                <c:pt idx="2041">
                  <c:v>1.46</c:v>
                </c:pt>
                <c:pt idx="2042">
                  <c:v>1.48</c:v>
                </c:pt>
                <c:pt idx="2043">
                  <c:v>1.5</c:v>
                </c:pt>
                <c:pt idx="2044">
                  <c:v>1.53</c:v>
                </c:pt>
                <c:pt idx="2045">
                  <c:v>1.55</c:v>
                </c:pt>
                <c:pt idx="2046">
                  <c:v>1.57</c:v>
                </c:pt>
                <c:pt idx="2047">
                  <c:v>1.59</c:v>
                </c:pt>
                <c:pt idx="2048">
                  <c:v>1.61</c:v>
                </c:pt>
                <c:pt idx="2049">
                  <c:v>1.63</c:v>
                </c:pt>
                <c:pt idx="2050">
                  <c:v>1.65</c:v>
                </c:pt>
                <c:pt idx="2051">
                  <c:v>1.67</c:v>
                </c:pt>
                <c:pt idx="2052">
                  <c:v>1.69</c:v>
                </c:pt>
                <c:pt idx="2053">
                  <c:v>1.71</c:v>
                </c:pt>
                <c:pt idx="2054">
                  <c:v>1.73</c:v>
                </c:pt>
                <c:pt idx="2055">
                  <c:v>1.75</c:v>
                </c:pt>
                <c:pt idx="2056">
                  <c:v>1.77</c:v>
                </c:pt>
                <c:pt idx="2057">
                  <c:v>1.79</c:v>
                </c:pt>
                <c:pt idx="2058">
                  <c:v>1.81</c:v>
                </c:pt>
                <c:pt idx="2059">
                  <c:v>1.83</c:v>
                </c:pt>
                <c:pt idx="2060">
                  <c:v>1.85</c:v>
                </c:pt>
                <c:pt idx="2061">
                  <c:v>1.87</c:v>
                </c:pt>
                <c:pt idx="2062">
                  <c:v>1.89</c:v>
                </c:pt>
                <c:pt idx="2063">
                  <c:v>1.91</c:v>
                </c:pt>
                <c:pt idx="2064">
                  <c:v>1.93</c:v>
                </c:pt>
                <c:pt idx="2065">
                  <c:v>1.95</c:v>
                </c:pt>
                <c:pt idx="2066">
                  <c:v>1.97</c:v>
                </c:pt>
                <c:pt idx="2067">
                  <c:v>1.99</c:v>
                </c:pt>
                <c:pt idx="2068">
                  <c:v>2.01</c:v>
                </c:pt>
                <c:pt idx="2069">
                  <c:v>2.03</c:v>
                </c:pt>
                <c:pt idx="2070">
                  <c:v>2.05</c:v>
                </c:pt>
                <c:pt idx="2071">
                  <c:v>2.07</c:v>
                </c:pt>
                <c:pt idx="2072">
                  <c:v>2.09</c:v>
                </c:pt>
                <c:pt idx="2073">
                  <c:v>2.11</c:v>
                </c:pt>
                <c:pt idx="2074">
                  <c:v>2.14</c:v>
                </c:pt>
                <c:pt idx="2075">
                  <c:v>2.16</c:v>
                </c:pt>
                <c:pt idx="2076">
                  <c:v>2.18</c:v>
                </c:pt>
                <c:pt idx="2077">
                  <c:v>2.2</c:v>
                </c:pt>
                <c:pt idx="2078">
                  <c:v>2.22</c:v>
                </c:pt>
                <c:pt idx="2079">
                  <c:v>2.24</c:v>
                </c:pt>
                <c:pt idx="2080">
                  <c:v>2.26</c:v>
                </c:pt>
                <c:pt idx="2081">
                  <c:v>2.28</c:v>
                </c:pt>
                <c:pt idx="2082">
                  <c:v>2.3</c:v>
                </c:pt>
                <c:pt idx="2083">
                  <c:v>2.32</c:v>
                </c:pt>
                <c:pt idx="2084">
                  <c:v>2.34</c:v>
                </c:pt>
                <c:pt idx="2085">
                  <c:v>2.36</c:v>
                </c:pt>
                <c:pt idx="2086">
                  <c:v>2.38</c:v>
                </c:pt>
                <c:pt idx="2087">
                  <c:v>2.4</c:v>
                </c:pt>
                <c:pt idx="2088">
                  <c:v>2.42</c:v>
                </c:pt>
                <c:pt idx="2089">
                  <c:v>2.44</c:v>
                </c:pt>
                <c:pt idx="2090">
                  <c:v>2.46</c:v>
                </c:pt>
                <c:pt idx="2091">
                  <c:v>2.48</c:v>
                </c:pt>
                <c:pt idx="2092">
                  <c:v>2.5</c:v>
                </c:pt>
                <c:pt idx="2093">
                  <c:v>2.52</c:v>
                </c:pt>
                <c:pt idx="2094">
                  <c:v>2.54</c:v>
                </c:pt>
                <c:pt idx="2095">
                  <c:v>2.56</c:v>
                </c:pt>
                <c:pt idx="2096">
                  <c:v>2.58</c:v>
                </c:pt>
                <c:pt idx="2097">
                  <c:v>2.6</c:v>
                </c:pt>
                <c:pt idx="2098">
                  <c:v>2.63</c:v>
                </c:pt>
                <c:pt idx="2099">
                  <c:v>2.65</c:v>
                </c:pt>
                <c:pt idx="2100">
                  <c:v>2.67</c:v>
                </c:pt>
                <c:pt idx="2101">
                  <c:v>2.69</c:v>
                </c:pt>
                <c:pt idx="2102">
                  <c:v>2.71</c:v>
                </c:pt>
                <c:pt idx="2103">
                  <c:v>2.73</c:v>
                </c:pt>
                <c:pt idx="2104">
                  <c:v>2.75</c:v>
                </c:pt>
                <c:pt idx="2105">
                  <c:v>2.77</c:v>
                </c:pt>
                <c:pt idx="2106">
                  <c:v>2.79</c:v>
                </c:pt>
                <c:pt idx="2107">
                  <c:v>2.81</c:v>
                </c:pt>
                <c:pt idx="2108">
                  <c:v>2.83</c:v>
                </c:pt>
                <c:pt idx="2109">
                  <c:v>2.85</c:v>
                </c:pt>
                <c:pt idx="2110">
                  <c:v>2.87</c:v>
                </c:pt>
                <c:pt idx="2111">
                  <c:v>2.89</c:v>
                </c:pt>
                <c:pt idx="2112">
                  <c:v>2.91</c:v>
                </c:pt>
                <c:pt idx="2113">
                  <c:v>2.93</c:v>
                </c:pt>
                <c:pt idx="2114">
                  <c:v>2.95</c:v>
                </c:pt>
                <c:pt idx="2115">
                  <c:v>2.97</c:v>
                </c:pt>
                <c:pt idx="2116">
                  <c:v>2.99</c:v>
                </c:pt>
                <c:pt idx="2117">
                  <c:v>3.01</c:v>
                </c:pt>
                <c:pt idx="2118">
                  <c:v>3.03</c:v>
                </c:pt>
                <c:pt idx="2119">
                  <c:v>3.05</c:v>
                </c:pt>
                <c:pt idx="2120">
                  <c:v>3.07</c:v>
                </c:pt>
                <c:pt idx="2121">
                  <c:v>3.09</c:v>
                </c:pt>
                <c:pt idx="2122">
                  <c:v>3.11</c:v>
                </c:pt>
                <c:pt idx="2123">
                  <c:v>3.13</c:v>
                </c:pt>
                <c:pt idx="2124">
                  <c:v>3.15</c:v>
                </c:pt>
                <c:pt idx="2125">
                  <c:v>3.17</c:v>
                </c:pt>
                <c:pt idx="2126">
                  <c:v>3.19</c:v>
                </c:pt>
                <c:pt idx="2127">
                  <c:v>3.21</c:v>
                </c:pt>
                <c:pt idx="2128">
                  <c:v>3.23</c:v>
                </c:pt>
                <c:pt idx="2129">
                  <c:v>3.25</c:v>
                </c:pt>
                <c:pt idx="2130">
                  <c:v>3.28</c:v>
                </c:pt>
                <c:pt idx="2131">
                  <c:v>3.3</c:v>
                </c:pt>
                <c:pt idx="2132">
                  <c:v>3.32</c:v>
                </c:pt>
                <c:pt idx="2133">
                  <c:v>3.34</c:v>
                </c:pt>
                <c:pt idx="2134">
                  <c:v>3.36</c:v>
                </c:pt>
                <c:pt idx="2135">
                  <c:v>3.38</c:v>
                </c:pt>
                <c:pt idx="2136">
                  <c:v>3.4</c:v>
                </c:pt>
                <c:pt idx="2137">
                  <c:v>3.42</c:v>
                </c:pt>
                <c:pt idx="2138">
                  <c:v>3.44</c:v>
                </c:pt>
                <c:pt idx="2139">
                  <c:v>3.46</c:v>
                </c:pt>
                <c:pt idx="2140">
                  <c:v>3.48</c:v>
                </c:pt>
                <c:pt idx="2141">
                  <c:v>3.5</c:v>
                </c:pt>
                <c:pt idx="2142">
                  <c:v>3.52</c:v>
                </c:pt>
                <c:pt idx="2143">
                  <c:v>3.54</c:v>
                </c:pt>
                <c:pt idx="2144">
                  <c:v>3.56</c:v>
                </c:pt>
                <c:pt idx="2145">
                  <c:v>3.58</c:v>
                </c:pt>
                <c:pt idx="2146">
                  <c:v>3.6</c:v>
                </c:pt>
                <c:pt idx="2147">
                  <c:v>3.62</c:v>
                </c:pt>
                <c:pt idx="2148">
                  <c:v>3.64</c:v>
                </c:pt>
                <c:pt idx="2149">
                  <c:v>3.66</c:v>
                </c:pt>
                <c:pt idx="2150">
                  <c:v>3.68</c:v>
                </c:pt>
                <c:pt idx="2151">
                  <c:v>3.7</c:v>
                </c:pt>
                <c:pt idx="2152">
                  <c:v>3.72</c:v>
                </c:pt>
                <c:pt idx="2153">
                  <c:v>3.74</c:v>
                </c:pt>
                <c:pt idx="2154">
                  <c:v>3.76</c:v>
                </c:pt>
                <c:pt idx="2155">
                  <c:v>3.78</c:v>
                </c:pt>
                <c:pt idx="2156">
                  <c:v>3.8</c:v>
                </c:pt>
                <c:pt idx="2157">
                  <c:v>3.82</c:v>
                </c:pt>
                <c:pt idx="2158">
                  <c:v>3.84</c:v>
                </c:pt>
                <c:pt idx="2159">
                  <c:v>3.86</c:v>
                </c:pt>
                <c:pt idx="2160">
                  <c:v>3.88</c:v>
                </c:pt>
                <c:pt idx="2161">
                  <c:v>3.91</c:v>
                </c:pt>
                <c:pt idx="2162">
                  <c:v>3.93</c:v>
                </c:pt>
                <c:pt idx="2163">
                  <c:v>3.95</c:v>
                </c:pt>
                <c:pt idx="2164">
                  <c:v>3.97</c:v>
                </c:pt>
                <c:pt idx="2165">
                  <c:v>3.99</c:v>
                </c:pt>
                <c:pt idx="2166">
                  <c:v>4.01</c:v>
                </c:pt>
                <c:pt idx="2167">
                  <c:v>4.03</c:v>
                </c:pt>
                <c:pt idx="2168">
                  <c:v>4.05</c:v>
                </c:pt>
                <c:pt idx="2169">
                  <c:v>4.07</c:v>
                </c:pt>
                <c:pt idx="2170">
                  <c:v>4.09</c:v>
                </c:pt>
                <c:pt idx="2171">
                  <c:v>4.11</c:v>
                </c:pt>
                <c:pt idx="2172">
                  <c:v>4.13</c:v>
                </c:pt>
                <c:pt idx="2173">
                  <c:v>4.15</c:v>
                </c:pt>
                <c:pt idx="2174">
                  <c:v>4.17</c:v>
                </c:pt>
                <c:pt idx="2175">
                  <c:v>4.19</c:v>
                </c:pt>
                <c:pt idx="2176">
                  <c:v>4.21</c:v>
                </c:pt>
                <c:pt idx="2177">
                  <c:v>4.23</c:v>
                </c:pt>
                <c:pt idx="2178">
                  <c:v>4.25</c:v>
                </c:pt>
                <c:pt idx="2179">
                  <c:v>4.27</c:v>
                </c:pt>
                <c:pt idx="2180">
                  <c:v>4.29</c:v>
                </c:pt>
                <c:pt idx="2181">
                  <c:v>4.31</c:v>
                </c:pt>
                <c:pt idx="2182">
                  <c:v>4.33</c:v>
                </c:pt>
                <c:pt idx="2183">
                  <c:v>4.35</c:v>
                </c:pt>
                <c:pt idx="2184">
                  <c:v>4.37</c:v>
                </c:pt>
                <c:pt idx="2185">
                  <c:v>4.39</c:v>
                </c:pt>
                <c:pt idx="2186">
                  <c:v>4.41</c:v>
                </c:pt>
                <c:pt idx="2187">
                  <c:v>4.43</c:v>
                </c:pt>
                <c:pt idx="2188">
                  <c:v>4.45</c:v>
                </c:pt>
                <c:pt idx="2189">
                  <c:v>4.47</c:v>
                </c:pt>
                <c:pt idx="2190">
                  <c:v>4.49</c:v>
                </c:pt>
                <c:pt idx="2191">
                  <c:v>4.52</c:v>
                </c:pt>
                <c:pt idx="2192">
                  <c:v>4.54</c:v>
                </c:pt>
                <c:pt idx="2193">
                  <c:v>4.56</c:v>
                </c:pt>
                <c:pt idx="2194">
                  <c:v>4.58</c:v>
                </c:pt>
                <c:pt idx="2195">
                  <c:v>4.6</c:v>
                </c:pt>
                <c:pt idx="2196">
                  <c:v>4.62</c:v>
                </c:pt>
                <c:pt idx="2197">
                  <c:v>4.64</c:v>
                </c:pt>
                <c:pt idx="2198">
                  <c:v>4.66</c:v>
                </c:pt>
                <c:pt idx="2199">
                  <c:v>4.68</c:v>
                </c:pt>
                <c:pt idx="2200">
                  <c:v>4.7</c:v>
                </c:pt>
                <c:pt idx="2201">
                  <c:v>4.72</c:v>
                </c:pt>
                <c:pt idx="2202">
                  <c:v>4.74</c:v>
                </c:pt>
                <c:pt idx="2203">
                  <c:v>4.76</c:v>
                </c:pt>
                <c:pt idx="2204">
                  <c:v>4.78</c:v>
                </c:pt>
                <c:pt idx="2205">
                  <c:v>4.8</c:v>
                </c:pt>
                <c:pt idx="2206">
                  <c:v>4.82</c:v>
                </c:pt>
                <c:pt idx="2207">
                  <c:v>4.84</c:v>
                </c:pt>
                <c:pt idx="2208">
                  <c:v>4.86</c:v>
                </c:pt>
                <c:pt idx="2209">
                  <c:v>4.88</c:v>
                </c:pt>
                <c:pt idx="2210">
                  <c:v>4.9</c:v>
                </c:pt>
                <c:pt idx="2211">
                  <c:v>4.92</c:v>
                </c:pt>
                <c:pt idx="2212">
                  <c:v>4.94</c:v>
                </c:pt>
                <c:pt idx="2213">
                  <c:v>4.96</c:v>
                </c:pt>
                <c:pt idx="2214">
                  <c:v>4.98</c:v>
                </c:pt>
                <c:pt idx="2215">
                  <c:v>5</c:v>
                </c:pt>
                <c:pt idx="2216">
                  <c:v>5.02</c:v>
                </c:pt>
                <c:pt idx="2217">
                  <c:v>5.04</c:v>
                </c:pt>
                <c:pt idx="2218">
                  <c:v>5.06</c:v>
                </c:pt>
                <c:pt idx="2219">
                  <c:v>5.08</c:v>
                </c:pt>
                <c:pt idx="2220">
                  <c:v>5.1</c:v>
                </c:pt>
                <c:pt idx="2221">
                  <c:v>5.13</c:v>
                </c:pt>
                <c:pt idx="2222">
                  <c:v>5.15</c:v>
                </c:pt>
                <c:pt idx="2223">
                  <c:v>5.17</c:v>
                </c:pt>
                <c:pt idx="2224">
                  <c:v>5.19</c:v>
                </c:pt>
                <c:pt idx="2225">
                  <c:v>5.21</c:v>
                </c:pt>
                <c:pt idx="2226">
                  <c:v>5.23</c:v>
                </c:pt>
                <c:pt idx="2227">
                  <c:v>5.25</c:v>
                </c:pt>
                <c:pt idx="2228">
                  <c:v>5.27</c:v>
                </c:pt>
                <c:pt idx="2229">
                  <c:v>5.29</c:v>
                </c:pt>
                <c:pt idx="2230">
                  <c:v>5.31</c:v>
                </c:pt>
                <c:pt idx="2231">
                  <c:v>5.33</c:v>
                </c:pt>
                <c:pt idx="2232">
                  <c:v>5.35</c:v>
                </c:pt>
                <c:pt idx="2233">
                  <c:v>5.37</c:v>
                </c:pt>
                <c:pt idx="2234">
                  <c:v>5.39</c:v>
                </c:pt>
                <c:pt idx="2235">
                  <c:v>5.41</c:v>
                </c:pt>
                <c:pt idx="2236">
                  <c:v>5.43</c:v>
                </c:pt>
                <c:pt idx="2237">
                  <c:v>5.45</c:v>
                </c:pt>
                <c:pt idx="2238">
                  <c:v>5.47</c:v>
                </c:pt>
                <c:pt idx="2239">
                  <c:v>5.49</c:v>
                </c:pt>
                <c:pt idx="2240">
                  <c:v>5.51</c:v>
                </c:pt>
                <c:pt idx="2241">
                  <c:v>5.53</c:v>
                </c:pt>
                <c:pt idx="2242">
                  <c:v>5.55</c:v>
                </c:pt>
                <c:pt idx="2243">
                  <c:v>5.57</c:v>
                </c:pt>
                <c:pt idx="2244">
                  <c:v>5.59</c:v>
                </c:pt>
                <c:pt idx="2245">
                  <c:v>5.61</c:v>
                </c:pt>
                <c:pt idx="2246">
                  <c:v>5.63</c:v>
                </c:pt>
                <c:pt idx="2247">
                  <c:v>5.65</c:v>
                </c:pt>
                <c:pt idx="2248">
                  <c:v>5.67</c:v>
                </c:pt>
                <c:pt idx="2249">
                  <c:v>5.69</c:v>
                </c:pt>
                <c:pt idx="2250">
                  <c:v>5.71</c:v>
                </c:pt>
                <c:pt idx="2251">
                  <c:v>5.73</c:v>
                </c:pt>
                <c:pt idx="2252">
                  <c:v>5.75</c:v>
                </c:pt>
                <c:pt idx="2253">
                  <c:v>5.77</c:v>
                </c:pt>
                <c:pt idx="2254">
                  <c:v>5.8</c:v>
                </c:pt>
                <c:pt idx="2255">
                  <c:v>5.82</c:v>
                </c:pt>
                <c:pt idx="2256">
                  <c:v>5.84</c:v>
                </c:pt>
                <c:pt idx="2257">
                  <c:v>5.86</c:v>
                </c:pt>
                <c:pt idx="2258">
                  <c:v>5.88</c:v>
                </c:pt>
                <c:pt idx="2259">
                  <c:v>5.9</c:v>
                </c:pt>
                <c:pt idx="2260">
                  <c:v>5.92</c:v>
                </c:pt>
                <c:pt idx="2261">
                  <c:v>5.94</c:v>
                </c:pt>
                <c:pt idx="2262">
                  <c:v>5.96</c:v>
                </c:pt>
                <c:pt idx="2263">
                  <c:v>5.98</c:v>
                </c:pt>
                <c:pt idx="2264">
                  <c:v>6</c:v>
                </c:pt>
                <c:pt idx="2265">
                  <c:v>6.02</c:v>
                </c:pt>
                <c:pt idx="2266">
                  <c:v>6.04</c:v>
                </c:pt>
                <c:pt idx="2267">
                  <c:v>6.06</c:v>
                </c:pt>
                <c:pt idx="2268">
                  <c:v>6.08</c:v>
                </c:pt>
                <c:pt idx="2269">
                  <c:v>6.1</c:v>
                </c:pt>
                <c:pt idx="2270">
                  <c:v>6.12</c:v>
                </c:pt>
                <c:pt idx="2271">
                  <c:v>6.14</c:v>
                </c:pt>
                <c:pt idx="2272">
                  <c:v>6.16</c:v>
                </c:pt>
                <c:pt idx="2273">
                  <c:v>6.18</c:v>
                </c:pt>
                <c:pt idx="2274">
                  <c:v>6.2</c:v>
                </c:pt>
                <c:pt idx="2275">
                  <c:v>6.22</c:v>
                </c:pt>
                <c:pt idx="2276">
                  <c:v>6.24</c:v>
                </c:pt>
                <c:pt idx="2277">
                  <c:v>6.26</c:v>
                </c:pt>
                <c:pt idx="2278">
                  <c:v>6.28</c:v>
                </c:pt>
                <c:pt idx="2279">
                  <c:v>6.3</c:v>
                </c:pt>
                <c:pt idx="2280">
                  <c:v>6.32</c:v>
                </c:pt>
                <c:pt idx="2281">
                  <c:v>6.34</c:v>
                </c:pt>
                <c:pt idx="2282">
                  <c:v>6.36</c:v>
                </c:pt>
                <c:pt idx="2283">
                  <c:v>6.38</c:v>
                </c:pt>
                <c:pt idx="2284">
                  <c:v>6.41</c:v>
                </c:pt>
                <c:pt idx="2285">
                  <c:v>6.43</c:v>
                </c:pt>
                <c:pt idx="2286">
                  <c:v>6.45</c:v>
                </c:pt>
                <c:pt idx="2287">
                  <c:v>6.47</c:v>
                </c:pt>
                <c:pt idx="2288">
                  <c:v>6.49</c:v>
                </c:pt>
                <c:pt idx="2289">
                  <c:v>6.51</c:v>
                </c:pt>
                <c:pt idx="2290">
                  <c:v>6.53</c:v>
                </c:pt>
                <c:pt idx="2291">
                  <c:v>6.55</c:v>
                </c:pt>
                <c:pt idx="2292">
                  <c:v>6.57</c:v>
                </c:pt>
                <c:pt idx="2293">
                  <c:v>6.59</c:v>
                </c:pt>
                <c:pt idx="2294">
                  <c:v>6.61</c:v>
                </c:pt>
                <c:pt idx="2295">
                  <c:v>6.63</c:v>
                </c:pt>
                <c:pt idx="2296">
                  <c:v>6.65</c:v>
                </c:pt>
                <c:pt idx="2297">
                  <c:v>6.67</c:v>
                </c:pt>
                <c:pt idx="2298">
                  <c:v>6.69</c:v>
                </c:pt>
                <c:pt idx="2299">
                  <c:v>6.71</c:v>
                </c:pt>
                <c:pt idx="2300">
                  <c:v>6.73</c:v>
                </c:pt>
                <c:pt idx="2301">
                  <c:v>6.75</c:v>
                </c:pt>
                <c:pt idx="2302">
                  <c:v>6.77</c:v>
                </c:pt>
                <c:pt idx="2303">
                  <c:v>6.79</c:v>
                </c:pt>
                <c:pt idx="2304">
                  <c:v>6.81</c:v>
                </c:pt>
                <c:pt idx="2305">
                  <c:v>6.83</c:v>
                </c:pt>
                <c:pt idx="2306">
                  <c:v>6.85</c:v>
                </c:pt>
                <c:pt idx="2307">
                  <c:v>6.87</c:v>
                </c:pt>
                <c:pt idx="2308">
                  <c:v>6.89</c:v>
                </c:pt>
                <c:pt idx="2309">
                  <c:v>6.91</c:v>
                </c:pt>
                <c:pt idx="2310">
                  <c:v>6.93</c:v>
                </c:pt>
                <c:pt idx="2311">
                  <c:v>6.95</c:v>
                </c:pt>
                <c:pt idx="2312">
                  <c:v>6.97</c:v>
                </c:pt>
                <c:pt idx="2313">
                  <c:v>6.99</c:v>
                </c:pt>
                <c:pt idx="2314">
                  <c:v>7.02</c:v>
                </c:pt>
                <c:pt idx="2315">
                  <c:v>7.04</c:v>
                </c:pt>
                <c:pt idx="2316">
                  <c:v>7.06</c:v>
                </c:pt>
                <c:pt idx="2317">
                  <c:v>7.08</c:v>
                </c:pt>
                <c:pt idx="2318">
                  <c:v>7.1</c:v>
                </c:pt>
                <c:pt idx="2319">
                  <c:v>7.12</c:v>
                </c:pt>
                <c:pt idx="2320">
                  <c:v>7.14</c:v>
                </c:pt>
                <c:pt idx="2321">
                  <c:v>7.16</c:v>
                </c:pt>
                <c:pt idx="2322">
                  <c:v>7.18</c:v>
                </c:pt>
                <c:pt idx="2323">
                  <c:v>7.2</c:v>
                </c:pt>
                <c:pt idx="2324">
                  <c:v>7.22</c:v>
                </c:pt>
                <c:pt idx="2325">
                  <c:v>7.24</c:v>
                </c:pt>
                <c:pt idx="2326">
                  <c:v>7.26</c:v>
                </c:pt>
                <c:pt idx="2327">
                  <c:v>7.28</c:v>
                </c:pt>
                <c:pt idx="2328">
                  <c:v>7.3</c:v>
                </c:pt>
                <c:pt idx="2329">
                  <c:v>7.32</c:v>
                </c:pt>
                <c:pt idx="2330">
                  <c:v>7.34</c:v>
                </c:pt>
                <c:pt idx="2331">
                  <c:v>7.36</c:v>
                </c:pt>
                <c:pt idx="2332">
                  <c:v>7.38</c:v>
                </c:pt>
                <c:pt idx="2333">
                  <c:v>7.4</c:v>
                </c:pt>
                <c:pt idx="2334">
                  <c:v>7.42</c:v>
                </c:pt>
                <c:pt idx="2335">
                  <c:v>7.44</c:v>
                </c:pt>
                <c:pt idx="2336">
                  <c:v>7.46</c:v>
                </c:pt>
                <c:pt idx="2337">
                  <c:v>7.48</c:v>
                </c:pt>
                <c:pt idx="2338">
                  <c:v>7.5</c:v>
                </c:pt>
                <c:pt idx="2339">
                  <c:v>7.52</c:v>
                </c:pt>
                <c:pt idx="2340">
                  <c:v>7.54</c:v>
                </c:pt>
                <c:pt idx="2341">
                  <c:v>7.56</c:v>
                </c:pt>
                <c:pt idx="2342">
                  <c:v>7.58</c:v>
                </c:pt>
                <c:pt idx="2343">
                  <c:v>7.6</c:v>
                </c:pt>
                <c:pt idx="2344">
                  <c:v>7.62</c:v>
                </c:pt>
                <c:pt idx="2345">
                  <c:v>7.64</c:v>
                </c:pt>
                <c:pt idx="2346">
                  <c:v>7.67</c:v>
                </c:pt>
                <c:pt idx="2347">
                  <c:v>7.69</c:v>
                </c:pt>
                <c:pt idx="2348">
                  <c:v>7.71</c:v>
                </c:pt>
                <c:pt idx="2349">
                  <c:v>7.73</c:v>
                </c:pt>
                <c:pt idx="2350">
                  <c:v>7.75</c:v>
                </c:pt>
                <c:pt idx="2351">
                  <c:v>7.77</c:v>
                </c:pt>
                <c:pt idx="2352">
                  <c:v>7.79</c:v>
                </c:pt>
                <c:pt idx="2353">
                  <c:v>7.81</c:v>
                </c:pt>
                <c:pt idx="2354">
                  <c:v>7.83</c:v>
                </c:pt>
                <c:pt idx="2355">
                  <c:v>7.85</c:v>
                </c:pt>
                <c:pt idx="2356">
                  <c:v>7.87</c:v>
                </c:pt>
                <c:pt idx="2357">
                  <c:v>7.89</c:v>
                </c:pt>
                <c:pt idx="2358">
                  <c:v>7.91</c:v>
                </c:pt>
                <c:pt idx="2359">
                  <c:v>7.93</c:v>
                </c:pt>
                <c:pt idx="2360">
                  <c:v>7.95</c:v>
                </c:pt>
                <c:pt idx="2361">
                  <c:v>7.97</c:v>
                </c:pt>
                <c:pt idx="2362">
                  <c:v>7.99</c:v>
                </c:pt>
                <c:pt idx="2363">
                  <c:v>8.01</c:v>
                </c:pt>
                <c:pt idx="2364">
                  <c:v>8.03</c:v>
                </c:pt>
                <c:pt idx="2365">
                  <c:v>8.05</c:v>
                </c:pt>
                <c:pt idx="2366">
                  <c:v>8.07</c:v>
                </c:pt>
                <c:pt idx="2367">
                  <c:v>8.09</c:v>
                </c:pt>
                <c:pt idx="2368">
                  <c:v>8.11</c:v>
                </c:pt>
                <c:pt idx="2369">
                  <c:v>8.13</c:v>
                </c:pt>
                <c:pt idx="2370">
                  <c:v>8.15</c:v>
                </c:pt>
                <c:pt idx="2371">
                  <c:v>8.17</c:v>
                </c:pt>
                <c:pt idx="2372">
                  <c:v>8.19</c:v>
                </c:pt>
                <c:pt idx="2373">
                  <c:v>8.21</c:v>
                </c:pt>
                <c:pt idx="2374">
                  <c:v>8.23</c:v>
                </c:pt>
                <c:pt idx="2375">
                  <c:v>8.25</c:v>
                </c:pt>
                <c:pt idx="2376">
                  <c:v>8.27</c:v>
                </c:pt>
                <c:pt idx="2377">
                  <c:v>8.29</c:v>
                </c:pt>
                <c:pt idx="2378">
                  <c:v>8.32</c:v>
                </c:pt>
                <c:pt idx="2379">
                  <c:v>8.34</c:v>
                </c:pt>
                <c:pt idx="2380">
                  <c:v>8.36</c:v>
                </c:pt>
                <c:pt idx="2381">
                  <c:v>8.38</c:v>
                </c:pt>
                <c:pt idx="2382">
                  <c:v>8.4</c:v>
                </c:pt>
                <c:pt idx="2383">
                  <c:v>8.42</c:v>
                </c:pt>
                <c:pt idx="2384">
                  <c:v>8.44</c:v>
                </c:pt>
                <c:pt idx="2385">
                  <c:v>8.46</c:v>
                </c:pt>
                <c:pt idx="2386">
                  <c:v>8.48</c:v>
                </c:pt>
                <c:pt idx="2387">
                  <c:v>8.5</c:v>
                </c:pt>
                <c:pt idx="2388">
                  <c:v>8.52</c:v>
                </c:pt>
                <c:pt idx="2389">
                  <c:v>8.54</c:v>
                </c:pt>
                <c:pt idx="2390">
                  <c:v>8.56</c:v>
                </c:pt>
                <c:pt idx="2391">
                  <c:v>8.58</c:v>
                </c:pt>
                <c:pt idx="2392">
                  <c:v>8.6</c:v>
                </c:pt>
                <c:pt idx="2393">
                  <c:v>8.62</c:v>
                </c:pt>
                <c:pt idx="2394">
                  <c:v>8.64</c:v>
                </c:pt>
                <c:pt idx="2395">
                  <c:v>8.66</c:v>
                </c:pt>
                <c:pt idx="2396">
                  <c:v>8.68</c:v>
                </c:pt>
                <c:pt idx="2397">
                  <c:v>8.7</c:v>
                </c:pt>
                <c:pt idx="2398">
                  <c:v>8.72</c:v>
                </c:pt>
                <c:pt idx="2399">
                  <c:v>8.74</c:v>
                </c:pt>
                <c:pt idx="2400">
                  <c:v>8.76</c:v>
                </c:pt>
                <c:pt idx="2401">
                  <c:v>8.78</c:v>
                </c:pt>
                <c:pt idx="2402">
                  <c:v>8.8</c:v>
                </c:pt>
                <c:pt idx="2403">
                  <c:v>8.82</c:v>
                </c:pt>
                <c:pt idx="2404">
                  <c:v>8.84</c:v>
                </c:pt>
                <c:pt idx="2405">
                  <c:v>8.86</c:v>
                </c:pt>
                <c:pt idx="2406">
                  <c:v>8.88</c:v>
                </c:pt>
                <c:pt idx="2407">
                  <c:v>8.9</c:v>
                </c:pt>
                <c:pt idx="2408">
                  <c:v>8.92</c:v>
                </c:pt>
                <c:pt idx="2409">
                  <c:v>8.95</c:v>
                </c:pt>
                <c:pt idx="2410">
                  <c:v>8.97</c:v>
                </c:pt>
                <c:pt idx="2411">
                  <c:v>8.99</c:v>
                </c:pt>
                <c:pt idx="2412">
                  <c:v>9.01</c:v>
                </c:pt>
                <c:pt idx="2413">
                  <c:v>9.03</c:v>
                </c:pt>
                <c:pt idx="2414">
                  <c:v>9.05</c:v>
                </c:pt>
                <c:pt idx="2415">
                  <c:v>9.07</c:v>
                </c:pt>
                <c:pt idx="2416">
                  <c:v>9.09</c:v>
                </c:pt>
                <c:pt idx="2417">
                  <c:v>9.11</c:v>
                </c:pt>
                <c:pt idx="2418">
                  <c:v>9.13</c:v>
                </c:pt>
                <c:pt idx="2419">
                  <c:v>9.15</c:v>
                </c:pt>
                <c:pt idx="2420">
                  <c:v>9.17</c:v>
                </c:pt>
                <c:pt idx="2421">
                  <c:v>9.19</c:v>
                </c:pt>
                <c:pt idx="2422">
                  <c:v>9.21</c:v>
                </c:pt>
                <c:pt idx="2423">
                  <c:v>9.23</c:v>
                </c:pt>
                <c:pt idx="2424">
                  <c:v>9.25</c:v>
                </c:pt>
                <c:pt idx="2425">
                  <c:v>9.27</c:v>
                </c:pt>
                <c:pt idx="2426">
                  <c:v>9.29</c:v>
                </c:pt>
                <c:pt idx="2427">
                  <c:v>9.31</c:v>
                </c:pt>
                <c:pt idx="2428">
                  <c:v>9.33</c:v>
                </c:pt>
                <c:pt idx="2429">
                  <c:v>9.35</c:v>
                </c:pt>
                <c:pt idx="2430">
                  <c:v>9.37</c:v>
                </c:pt>
                <c:pt idx="2431">
                  <c:v>9.39</c:v>
                </c:pt>
                <c:pt idx="2432">
                  <c:v>9.41</c:v>
                </c:pt>
                <c:pt idx="2433">
                  <c:v>9.43</c:v>
                </c:pt>
                <c:pt idx="2434">
                  <c:v>9.45</c:v>
                </c:pt>
                <c:pt idx="2435">
                  <c:v>9.47</c:v>
                </c:pt>
                <c:pt idx="2436">
                  <c:v>9.49</c:v>
                </c:pt>
                <c:pt idx="2437">
                  <c:v>9.51</c:v>
                </c:pt>
                <c:pt idx="2438">
                  <c:v>9.53</c:v>
                </c:pt>
                <c:pt idx="2439">
                  <c:v>9.56</c:v>
                </c:pt>
                <c:pt idx="2440">
                  <c:v>9.58</c:v>
                </c:pt>
                <c:pt idx="2441">
                  <c:v>9.6</c:v>
                </c:pt>
                <c:pt idx="2442">
                  <c:v>9.62</c:v>
                </c:pt>
                <c:pt idx="2443">
                  <c:v>9.64</c:v>
                </c:pt>
                <c:pt idx="2444">
                  <c:v>9.66</c:v>
                </c:pt>
                <c:pt idx="2445">
                  <c:v>9.68</c:v>
                </c:pt>
                <c:pt idx="2446">
                  <c:v>9.7</c:v>
                </c:pt>
                <c:pt idx="2447">
                  <c:v>9.72</c:v>
                </c:pt>
                <c:pt idx="2448">
                  <c:v>9.74</c:v>
                </c:pt>
                <c:pt idx="2449">
                  <c:v>9.76</c:v>
                </c:pt>
                <c:pt idx="2450">
                  <c:v>9.78</c:v>
                </c:pt>
                <c:pt idx="2451">
                  <c:v>9.8</c:v>
                </c:pt>
                <c:pt idx="2452">
                  <c:v>9.82</c:v>
                </c:pt>
                <c:pt idx="2453">
                  <c:v>9.84</c:v>
                </c:pt>
                <c:pt idx="2454">
                  <c:v>9.86</c:v>
                </c:pt>
                <c:pt idx="2455">
                  <c:v>9.88</c:v>
                </c:pt>
                <c:pt idx="2456">
                  <c:v>9.9</c:v>
                </c:pt>
                <c:pt idx="2457">
                  <c:v>9.92</c:v>
                </c:pt>
                <c:pt idx="2458">
                  <c:v>9.94</c:v>
                </c:pt>
                <c:pt idx="2459">
                  <c:v>9.96</c:v>
                </c:pt>
                <c:pt idx="2460">
                  <c:v>9.98</c:v>
                </c:pt>
                <c:pt idx="2461">
                  <c:v>10</c:v>
                </c:pt>
                <c:pt idx="2462">
                  <c:v>10.02</c:v>
                </c:pt>
                <c:pt idx="2463">
                  <c:v>10.04</c:v>
                </c:pt>
                <c:pt idx="2464">
                  <c:v>10.06</c:v>
                </c:pt>
                <c:pt idx="2465">
                  <c:v>10.09</c:v>
                </c:pt>
                <c:pt idx="2466">
                  <c:v>10.11</c:v>
                </c:pt>
                <c:pt idx="2467">
                  <c:v>10.13</c:v>
                </c:pt>
                <c:pt idx="2468">
                  <c:v>10.15</c:v>
                </c:pt>
                <c:pt idx="2469">
                  <c:v>10.17</c:v>
                </c:pt>
                <c:pt idx="2470">
                  <c:v>10.19</c:v>
                </c:pt>
                <c:pt idx="2471">
                  <c:v>10.21</c:v>
                </c:pt>
                <c:pt idx="2472">
                  <c:v>10.23</c:v>
                </c:pt>
                <c:pt idx="2473">
                  <c:v>10.25</c:v>
                </c:pt>
                <c:pt idx="2474">
                  <c:v>10.27</c:v>
                </c:pt>
                <c:pt idx="2475">
                  <c:v>10.29</c:v>
                </c:pt>
                <c:pt idx="2476">
                  <c:v>10.31</c:v>
                </c:pt>
                <c:pt idx="2477">
                  <c:v>10.33</c:v>
                </c:pt>
                <c:pt idx="2478">
                  <c:v>10.35</c:v>
                </c:pt>
                <c:pt idx="2479">
                  <c:v>10.37</c:v>
                </c:pt>
                <c:pt idx="2480">
                  <c:v>10.39</c:v>
                </c:pt>
                <c:pt idx="2481">
                  <c:v>10.41</c:v>
                </c:pt>
                <c:pt idx="2482">
                  <c:v>10.43</c:v>
                </c:pt>
                <c:pt idx="2483">
                  <c:v>10.45</c:v>
                </c:pt>
                <c:pt idx="2484">
                  <c:v>10.47</c:v>
                </c:pt>
                <c:pt idx="2485">
                  <c:v>10.49</c:v>
                </c:pt>
                <c:pt idx="2486">
                  <c:v>10.51</c:v>
                </c:pt>
                <c:pt idx="2487">
                  <c:v>10.53</c:v>
                </c:pt>
                <c:pt idx="2488">
                  <c:v>10.55</c:v>
                </c:pt>
                <c:pt idx="2489">
                  <c:v>10.57</c:v>
                </c:pt>
                <c:pt idx="2490">
                  <c:v>10.59</c:v>
                </c:pt>
                <c:pt idx="2491">
                  <c:v>10.61</c:v>
                </c:pt>
                <c:pt idx="2492">
                  <c:v>10.63</c:v>
                </c:pt>
                <c:pt idx="2493">
                  <c:v>10.65</c:v>
                </c:pt>
                <c:pt idx="2494">
                  <c:v>10.67</c:v>
                </c:pt>
                <c:pt idx="2495">
                  <c:v>10.69</c:v>
                </c:pt>
                <c:pt idx="2496">
                  <c:v>10.72</c:v>
                </c:pt>
                <c:pt idx="2497">
                  <c:v>10.74</c:v>
                </c:pt>
                <c:pt idx="2498">
                  <c:v>10.76</c:v>
                </c:pt>
                <c:pt idx="2499">
                  <c:v>10.78</c:v>
                </c:pt>
                <c:pt idx="2500">
                  <c:v>10.8</c:v>
                </c:pt>
                <c:pt idx="2501">
                  <c:v>10.82</c:v>
                </c:pt>
                <c:pt idx="2502">
                  <c:v>10.84</c:v>
                </c:pt>
                <c:pt idx="2503">
                  <c:v>10.86</c:v>
                </c:pt>
                <c:pt idx="2504">
                  <c:v>10.88</c:v>
                </c:pt>
                <c:pt idx="2505">
                  <c:v>10.9</c:v>
                </c:pt>
                <c:pt idx="2506">
                  <c:v>10.92</c:v>
                </c:pt>
                <c:pt idx="2507">
                  <c:v>10.94</c:v>
                </c:pt>
                <c:pt idx="2508">
                  <c:v>10.96</c:v>
                </c:pt>
                <c:pt idx="2509">
                  <c:v>10.98</c:v>
                </c:pt>
                <c:pt idx="2510">
                  <c:v>11</c:v>
                </c:pt>
                <c:pt idx="2511">
                  <c:v>11.02</c:v>
                </c:pt>
                <c:pt idx="2512">
                  <c:v>11.04</c:v>
                </c:pt>
                <c:pt idx="2513">
                  <c:v>11.06</c:v>
                </c:pt>
                <c:pt idx="2514">
                  <c:v>11.08</c:v>
                </c:pt>
                <c:pt idx="2515">
                  <c:v>11.1</c:v>
                </c:pt>
                <c:pt idx="2516">
                  <c:v>11.12</c:v>
                </c:pt>
                <c:pt idx="2517">
                  <c:v>11.14</c:v>
                </c:pt>
                <c:pt idx="2518">
                  <c:v>11.16</c:v>
                </c:pt>
                <c:pt idx="2519">
                  <c:v>11.18</c:v>
                </c:pt>
                <c:pt idx="2520">
                  <c:v>11.2</c:v>
                </c:pt>
                <c:pt idx="2521">
                  <c:v>11.22</c:v>
                </c:pt>
                <c:pt idx="2522">
                  <c:v>11.24</c:v>
                </c:pt>
                <c:pt idx="2523">
                  <c:v>11.26</c:v>
                </c:pt>
                <c:pt idx="2524">
                  <c:v>11.28</c:v>
                </c:pt>
                <c:pt idx="2525">
                  <c:v>11.3</c:v>
                </c:pt>
                <c:pt idx="2526">
                  <c:v>11.32</c:v>
                </c:pt>
                <c:pt idx="2527">
                  <c:v>11.35</c:v>
                </c:pt>
                <c:pt idx="2528">
                  <c:v>11.37</c:v>
                </c:pt>
                <c:pt idx="2529">
                  <c:v>11.39</c:v>
                </c:pt>
                <c:pt idx="2530">
                  <c:v>11.41</c:v>
                </c:pt>
                <c:pt idx="2531">
                  <c:v>11.43</c:v>
                </c:pt>
                <c:pt idx="2532">
                  <c:v>11.45</c:v>
                </c:pt>
                <c:pt idx="2533">
                  <c:v>11.47</c:v>
                </c:pt>
                <c:pt idx="2534">
                  <c:v>11.49</c:v>
                </c:pt>
                <c:pt idx="2535">
                  <c:v>11.51</c:v>
                </c:pt>
                <c:pt idx="2536">
                  <c:v>11.53</c:v>
                </c:pt>
                <c:pt idx="2537">
                  <c:v>11.55</c:v>
                </c:pt>
                <c:pt idx="2538">
                  <c:v>11.57</c:v>
                </c:pt>
                <c:pt idx="2539">
                  <c:v>11.59</c:v>
                </c:pt>
                <c:pt idx="2540">
                  <c:v>11.61</c:v>
                </c:pt>
                <c:pt idx="2541">
                  <c:v>11.63</c:v>
                </c:pt>
                <c:pt idx="2542">
                  <c:v>11.65</c:v>
                </c:pt>
                <c:pt idx="2543">
                  <c:v>11.67</c:v>
                </c:pt>
                <c:pt idx="2544">
                  <c:v>11.69</c:v>
                </c:pt>
                <c:pt idx="2545">
                  <c:v>11.71</c:v>
                </c:pt>
                <c:pt idx="2546">
                  <c:v>11.73</c:v>
                </c:pt>
                <c:pt idx="2547">
                  <c:v>11.75</c:v>
                </c:pt>
                <c:pt idx="2548">
                  <c:v>11.77</c:v>
                </c:pt>
                <c:pt idx="2549">
                  <c:v>11.79</c:v>
                </c:pt>
                <c:pt idx="2550">
                  <c:v>11.81</c:v>
                </c:pt>
                <c:pt idx="2551">
                  <c:v>11.83</c:v>
                </c:pt>
                <c:pt idx="2552">
                  <c:v>11.85</c:v>
                </c:pt>
                <c:pt idx="2553">
                  <c:v>11.87</c:v>
                </c:pt>
                <c:pt idx="2554">
                  <c:v>11.89</c:v>
                </c:pt>
                <c:pt idx="2555">
                  <c:v>11.91</c:v>
                </c:pt>
                <c:pt idx="2556">
                  <c:v>11.94</c:v>
                </c:pt>
                <c:pt idx="2557">
                  <c:v>11.96</c:v>
                </c:pt>
                <c:pt idx="2558">
                  <c:v>11.98</c:v>
                </c:pt>
                <c:pt idx="2559">
                  <c:v>12</c:v>
                </c:pt>
                <c:pt idx="2560">
                  <c:v>12.02</c:v>
                </c:pt>
                <c:pt idx="2561">
                  <c:v>12.04</c:v>
                </c:pt>
                <c:pt idx="2562">
                  <c:v>12.06</c:v>
                </c:pt>
                <c:pt idx="2563">
                  <c:v>12.08</c:v>
                </c:pt>
                <c:pt idx="2564">
                  <c:v>12.1</c:v>
                </c:pt>
                <c:pt idx="2565">
                  <c:v>12.12</c:v>
                </c:pt>
                <c:pt idx="2566">
                  <c:v>12.14</c:v>
                </c:pt>
                <c:pt idx="2567">
                  <c:v>12.16</c:v>
                </c:pt>
                <c:pt idx="2568">
                  <c:v>12.18</c:v>
                </c:pt>
                <c:pt idx="2569">
                  <c:v>12.2</c:v>
                </c:pt>
                <c:pt idx="2570">
                  <c:v>12.22</c:v>
                </c:pt>
                <c:pt idx="2571">
                  <c:v>12.24</c:v>
                </c:pt>
                <c:pt idx="2572">
                  <c:v>12.26</c:v>
                </c:pt>
                <c:pt idx="2573">
                  <c:v>12.28</c:v>
                </c:pt>
                <c:pt idx="2574">
                  <c:v>12.3</c:v>
                </c:pt>
                <c:pt idx="2575">
                  <c:v>12.32</c:v>
                </c:pt>
                <c:pt idx="2576">
                  <c:v>12.34</c:v>
                </c:pt>
                <c:pt idx="2577">
                  <c:v>12.36</c:v>
                </c:pt>
                <c:pt idx="2578">
                  <c:v>12.38</c:v>
                </c:pt>
                <c:pt idx="2579">
                  <c:v>12.4</c:v>
                </c:pt>
                <c:pt idx="2580">
                  <c:v>12.42</c:v>
                </c:pt>
                <c:pt idx="2581">
                  <c:v>12.44</c:v>
                </c:pt>
                <c:pt idx="2582">
                  <c:v>12.46</c:v>
                </c:pt>
                <c:pt idx="2583">
                  <c:v>12.48</c:v>
                </c:pt>
                <c:pt idx="2584">
                  <c:v>12.5</c:v>
                </c:pt>
                <c:pt idx="2585">
                  <c:v>12.52</c:v>
                </c:pt>
                <c:pt idx="2586">
                  <c:v>12.54</c:v>
                </c:pt>
                <c:pt idx="2587">
                  <c:v>12.57</c:v>
                </c:pt>
                <c:pt idx="2588">
                  <c:v>12.59</c:v>
                </c:pt>
                <c:pt idx="2589">
                  <c:v>12.61</c:v>
                </c:pt>
                <c:pt idx="2590">
                  <c:v>12.63</c:v>
                </c:pt>
                <c:pt idx="2591">
                  <c:v>12.65</c:v>
                </c:pt>
                <c:pt idx="2592">
                  <c:v>12.67</c:v>
                </c:pt>
                <c:pt idx="2593">
                  <c:v>12.69</c:v>
                </c:pt>
                <c:pt idx="2594">
                  <c:v>12.71</c:v>
                </c:pt>
                <c:pt idx="2595">
                  <c:v>12.73</c:v>
                </c:pt>
                <c:pt idx="2596">
                  <c:v>12.75</c:v>
                </c:pt>
                <c:pt idx="2597">
                  <c:v>12.77</c:v>
                </c:pt>
                <c:pt idx="2598">
                  <c:v>12.79</c:v>
                </c:pt>
                <c:pt idx="2599">
                  <c:v>12.81</c:v>
                </c:pt>
                <c:pt idx="2600">
                  <c:v>12.83</c:v>
                </c:pt>
                <c:pt idx="2601">
                  <c:v>12.85</c:v>
                </c:pt>
                <c:pt idx="2602">
                  <c:v>12.87</c:v>
                </c:pt>
                <c:pt idx="2603">
                  <c:v>12.89</c:v>
                </c:pt>
                <c:pt idx="2604">
                  <c:v>12.91</c:v>
                </c:pt>
                <c:pt idx="2605">
                  <c:v>12.93</c:v>
                </c:pt>
                <c:pt idx="2606">
                  <c:v>12.95</c:v>
                </c:pt>
                <c:pt idx="2607">
                  <c:v>12.97</c:v>
                </c:pt>
                <c:pt idx="2608">
                  <c:v>12.99</c:v>
                </c:pt>
                <c:pt idx="2609">
                  <c:v>13.01</c:v>
                </c:pt>
                <c:pt idx="2610">
                  <c:v>13.03</c:v>
                </c:pt>
                <c:pt idx="2611">
                  <c:v>13.05</c:v>
                </c:pt>
                <c:pt idx="2612">
                  <c:v>13.07</c:v>
                </c:pt>
                <c:pt idx="2613">
                  <c:v>13.09</c:v>
                </c:pt>
                <c:pt idx="2614">
                  <c:v>13.12</c:v>
                </c:pt>
                <c:pt idx="2615">
                  <c:v>13.14</c:v>
                </c:pt>
                <c:pt idx="2616">
                  <c:v>13.16</c:v>
                </c:pt>
                <c:pt idx="2617">
                  <c:v>13.18</c:v>
                </c:pt>
                <c:pt idx="2618">
                  <c:v>13.2</c:v>
                </c:pt>
                <c:pt idx="2619">
                  <c:v>13.22</c:v>
                </c:pt>
                <c:pt idx="2620">
                  <c:v>13.24</c:v>
                </c:pt>
                <c:pt idx="2621">
                  <c:v>13.26</c:v>
                </c:pt>
                <c:pt idx="2622">
                  <c:v>13.28</c:v>
                </c:pt>
                <c:pt idx="2623">
                  <c:v>13.3</c:v>
                </c:pt>
                <c:pt idx="2624">
                  <c:v>13.32</c:v>
                </c:pt>
                <c:pt idx="2625">
                  <c:v>13.34</c:v>
                </c:pt>
                <c:pt idx="2626">
                  <c:v>13.36</c:v>
                </c:pt>
                <c:pt idx="2627">
                  <c:v>13.38</c:v>
                </c:pt>
                <c:pt idx="2628">
                  <c:v>13.4</c:v>
                </c:pt>
                <c:pt idx="2629">
                  <c:v>13.42</c:v>
                </c:pt>
                <c:pt idx="2630">
                  <c:v>13.44</c:v>
                </c:pt>
                <c:pt idx="2631">
                  <c:v>13.46</c:v>
                </c:pt>
                <c:pt idx="2632">
                  <c:v>13.48</c:v>
                </c:pt>
                <c:pt idx="2633">
                  <c:v>13.5</c:v>
                </c:pt>
                <c:pt idx="2634">
                  <c:v>13.52</c:v>
                </c:pt>
                <c:pt idx="2635">
                  <c:v>13.54</c:v>
                </c:pt>
                <c:pt idx="2636">
                  <c:v>13.56</c:v>
                </c:pt>
                <c:pt idx="2637">
                  <c:v>13.58</c:v>
                </c:pt>
                <c:pt idx="2638">
                  <c:v>13.6</c:v>
                </c:pt>
                <c:pt idx="2639">
                  <c:v>13.62</c:v>
                </c:pt>
                <c:pt idx="2640">
                  <c:v>13.64</c:v>
                </c:pt>
                <c:pt idx="2641">
                  <c:v>13.66</c:v>
                </c:pt>
                <c:pt idx="2642">
                  <c:v>13.68</c:v>
                </c:pt>
                <c:pt idx="2643">
                  <c:v>13.7</c:v>
                </c:pt>
                <c:pt idx="2644">
                  <c:v>13.72</c:v>
                </c:pt>
                <c:pt idx="2645">
                  <c:v>13.75</c:v>
                </c:pt>
                <c:pt idx="2646">
                  <c:v>13.77</c:v>
                </c:pt>
                <c:pt idx="2647">
                  <c:v>13.79</c:v>
                </c:pt>
                <c:pt idx="2648">
                  <c:v>13.81</c:v>
                </c:pt>
                <c:pt idx="2649">
                  <c:v>13.83</c:v>
                </c:pt>
                <c:pt idx="2650">
                  <c:v>13.85</c:v>
                </c:pt>
                <c:pt idx="2651">
                  <c:v>13.87</c:v>
                </c:pt>
                <c:pt idx="2652">
                  <c:v>13.89</c:v>
                </c:pt>
                <c:pt idx="2653">
                  <c:v>13.91</c:v>
                </c:pt>
                <c:pt idx="2654">
                  <c:v>13.93</c:v>
                </c:pt>
                <c:pt idx="2655">
                  <c:v>13.95</c:v>
                </c:pt>
                <c:pt idx="2656">
                  <c:v>13.97</c:v>
                </c:pt>
                <c:pt idx="2657">
                  <c:v>13.99</c:v>
                </c:pt>
                <c:pt idx="2658">
                  <c:v>14.01</c:v>
                </c:pt>
                <c:pt idx="2659">
                  <c:v>14.03</c:v>
                </c:pt>
                <c:pt idx="2660">
                  <c:v>14.05</c:v>
                </c:pt>
                <c:pt idx="2661">
                  <c:v>14.07</c:v>
                </c:pt>
                <c:pt idx="2662">
                  <c:v>14.09</c:v>
                </c:pt>
                <c:pt idx="2663">
                  <c:v>14.11</c:v>
                </c:pt>
                <c:pt idx="2664">
                  <c:v>14.13</c:v>
                </c:pt>
                <c:pt idx="2665">
                  <c:v>14.15</c:v>
                </c:pt>
                <c:pt idx="2666">
                  <c:v>14.17</c:v>
                </c:pt>
                <c:pt idx="2667">
                  <c:v>14.19</c:v>
                </c:pt>
                <c:pt idx="2668">
                  <c:v>14.21</c:v>
                </c:pt>
                <c:pt idx="2669">
                  <c:v>14.23</c:v>
                </c:pt>
                <c:pt idx="2670">
                  <c:v>14.25</c:v>
                </c:pt>
                <c:pt idx="2671">
                  <c:v>14.27</c:v>
                </c:pt>
                <c:pt idx="2672">
                  <c:v>14.29</c:v>
                </c:pt>
                <c:pt idx="2673">
                  <c:v>14.31</c:v>
                </c:pt>
                <c:pt idx="2674">
                  <c:v>14.33</c:v>
                </c:pt>
                <c:pt idx="2675">
                  <c:v>14.35</c:v>
                </c:pt>
                <c:pt idx="2676">
                  <c:v>14.38</c:v>
                </c:pt>
                <c:pt idx="2677">
                  <c:v>14.4</c:v>
                </c:pt>
                <c:pt idx="2678">
                  <c:v>14.42</c:v>
                </c:pt>
                <c:pt idx="2679">
                  <c:v>14.44</c:v>
                </c:pt>
                <c:pt idx="2680">
                  <c:v>14.46</c:v>
                </c:pt>
                <c:pt idx="2681">
                  <c:v>14.48</c:v>
                </c:pt>
                <c:pt idx="2682">
                  <c:v>14.5</c:v>
                </c:pt>
                <c:pt idx="2683">
                  <c:v>14.52</c:v>
                </c:pt>
                <c:pt idx="2684">
                  <c:v>14.54</c:v>
                </c:pt>
                <c:pt idx="2685">
                  <c:v>14.56</c:v>
                </c:pt>
                <c:pt idx="2686">
                  <c:v>14.58</c:v>
                </c:pt>
                <c:pt idx="2687">
                  <c:v>14.6</c:v>
                </c:pt>
                <c:pt idx="2688">
                  <c:v>14.62</c:v>
                </c:pt>
                <c:pt idx="2689">
                  <c:v>14.64</c:v>
                </c:pt>
                <c:pt idx="2690">
                  <c:v>14.66</c:v>
                </c:pt>
                <c:pt idx="2691">
                  <c:v>14.68</c:v>
                </c:pt>
                <c:pt idx="2692">
                  <c:v>14.7</c:v>
                </c:pt>
                <c:pt idx="2693">
                  <c:v>14.72</c:v>
                </c:pt>
                <c:pt idx="2694">
                  <c:v>14.74</c:v>
                </c:pt>
                <c:pt idx="2695">
                  <c:v>14.76</c:v>
                </c:pt>
                <c:pt idx="2696">
                  <c:v>14.78</c:v>
                </c:pt>
                <c:pt idx="2697">
                  <c:v>14.8</c:v>
                </c:pt>
                <c:pt idx="2698">
                  <c:v>14.82</c:v>
                </c:pt>
                <c:pt idx="2699">
                  <c:v>14.84</c:v>
                </c:pt>
                <c:pt idx="2700">
                  <c:v>14.86</c:v>
                </c:pt>
                <c:pt idx="2701">
                  <c:v>14.88</c:v>
                </c:pt>
                <c:pt idx="2702">
                  <c:v>14.9</c:v>
                </c:pt>
                <c:pt idx="2703">
                  <c:v>14.92</c:v>
                </c:pt>
                <c:pt idx="2704">
                  <c:v>14.94</c:v>
                </c:pt>
                <c:pt idx="2705">
                  <c:v>14.96</c:v>
                </c:pt>
                <c:pt idx="2706">
                  <c:v>14.98</c:v>
                </c:pt>
                <c:pt idx="2707">
                  <c:v>15</c:v>
                </c:pt>
                <c:pt idx="2708">
                  <c:v>15.02</c:v>
                </c:pt>
                <c:pt idx="2709">
                  <c:v>15.05</c:v>
                </c:pt>
                <c:pt idx="2710">
                  <c:v>15.07</c:v>
                </c:pt>
                <c:pt idx="2711">
                  <c:v>15.09</c:v>
                </c:pt>
                <c:pt idx="2712">
                  <c:v>15.11</c:v>
                </c:pt>
                <c:pt idx="2713">
                  <c:v>15.13</c:v>
                </c:pt>
                <c:pt idx="2714">
                  <c:v>15.15</c:v>
                </c:pt>
                <c:pt idx="2715">
                  <c:v>15.17</c:v>
                </c:pt>
                <c:pt idx="2716">
                  <c:v>15.19</c:v>
                </c:pt>
                <c:pt idx="2717">
                  <c:v>15.21</c:v>
                </c:pt>
                <c:pt idx="2718">
                  <c:v>15.23</c:v>
                </c:pt>
                <c:pt idx="2719">
                  <c:v>15.25</c:v>
                </c:pt>
                <c:pt idx="2720">
                  <c:v>15.27</c:v>
                </c:pt>
                <c:pt idx="2721">
                  <c:v>15.29</c:v>
                </c:pt>
                <c:pt idx="2722">
                  <c:v>15.31</c:v>
                </c:pt>
                <c:pt idx="2723">
                  <c:v>15.33</c:v>
                </c:pt>
                <c:pt idx="2724">
                  <c:v>15.35</c:v>
                </c:pt>
                <c:pt idx="2725">
                  <c:v>15.37</c:v>
                </c:pt>
                <c:pt idx="2726">
                  <c:v>15.39</c:v>
                </c:pt>
                <c:pt idx="2727">
                  <c:v>15.41</c:v>
                </c:pt>
                <c:pt idx="2728">
                  <c:v>15.43</c:v>
                </c:pt>
                <c:pt idx="2729">
                  <c:v>15.45</c:v>
                </c:pt>
                <c:pt idx="2730">
                  <c:v>15.47</c:v>
                </c:pt>
                <c:pt idx="2731">
                  <c:v>15.49</c:v>
                </c:pt>
                <c:pt idx="2732">
                  <c:v>15.51</c:v>
                </c:pt>
                <c:pt idx="2733">
                  <c:v>15.53</c:v>
                </c:pt>
                <c:pt idx="2734">
                  <c:v>15.55</c:v>
                </c:pt>
                <c:pt idx="2735">
                  <c:v>15.57</c:v>
                </c:pt>
                <c:pt idx="2736">
                  <c:v>15.59</c:v>
                </c:pt>
                <c:pt idx="2737">
                  <c:v>15.61</c:v>
                </c:pt>
                <c:pt idx="2738">
                  <c:v>15.64</c:v>
                </c:pt>
                <c:pt idx="2739">
                  <c:v>15.66</c:v>
                </c:pt>
                <c:pt idx="2740">
                  <c:v>15.68</c:v>
                </c:pt>
                <c:pt idx="2741">
                  <c:v>15.7</c:v>
                </c:pt>
                <c:pt idx="2742">
                  <c:v>15.72</c:v>
                </c:pt>
                <c:pt idx="2743">
                  <c:v>15.74</c:v>
                </c:pt>
                <c:pt idx="2744">
                  <c:v>15.76</c:v>
                </c:pt>
                <c:pt idx="2745">
                  <c:v>15.78</c:v>
                </c:pt>
                <c:pt idx="2746">
                  <c:v>15.8</c:v>
                </c:pt>
                <c:pt idx="2747">
                  <c:v>15.82</c:v>
                </c:pt>
                <c:pt idx="2748">
                  <c:v>15.84</c:v>
                </c:pt>
                <c:pt idx="2749">
                  <c:v>15.86</c:v>
                </c:pt>
                <c:pt idx="2750">
                  <c:v>15.88</c:v>
                </c:pt>
                <c:pt idx="2751">
                  <c:v>15.9</c:v>
                </c:pt>
                <c:pt idx="2752">
                  <c:v>15.92</c:v>
                </c:pt>
                <c:pt idx="2753">
                  <c:v>15.94</c:v>
                </c:pt>
                <c:pt idx="2754">
                  <c:v>15.96</c:v>
                </c:pt>
                <c:pt idx="2755">
                  <c:v>15.98</c:v>
                </c:pt>
                <c:pt idx="2756">
                  <c:v>16</c:v>
                </c:pt>
                <c:pt idx="2757">
                  <c:v>16.02</c:v>
                </c:pt>
                <c:pt idx="2758">
                  <c:v>16.04</c:v>
                </c:pt>
                <c:pt idx="2759">
                  <c:v>16.06</c:v>
                </c:pt>
                <c:pt idx="2760">
                  <c:v>16.08</c:v>
                </c:pt>
                <c:pt idx="2761">
                  <c:v>16.1</c:v>
                </c:pt>
                <c:pt idx="2762">
                  <c:v>16.12</c:v>
                </c:pt>
                <c:pt idx="2763">
                  <c:v>16.14</c:v>
                </c:pt>
                <c:pt idx="2764">
                  <c:v>16.16</c:v>
                </c:pt>
                <c:pt idx="2765">
                  <c:v>16.18</c:v>
                </c:pt>
                <c:pt idx="2766">
                  <c:v>16.2</c:v>
                </c:pt>
                <c:pt idx="2767">
                  <c:v>16.22</c:v>
                </c:pt>
                <c:pt idx="2768">
                  <c:v>16.24</c:v>
                </c:pt>
                <c:pt idx="2769">
                  <c:v>16.26</c:v>
                </c:pt>
                <c:pt idx="2770">
                  <c:v>16.29</c:v>
                </c:pt>
                <c:pt idx="2771">
                  <c:v>16.31</c:v>
                </c:pt>
                <c:pt idx="2772">
                  <c:v>16.33</c:v>
                </c:pt>
                <c:pt idx="2773">
                  <c:v>16.35</c:v>
                </c:pt>
                <c:pt idx="2774">
                  <c:v>16.37</c:v>
                </c:pt>
                <c:pt idx="2775">
                  <c:v>16.39</c:v>
                </c:pt>
                <c:pt idx="2776">
                  <c:v>16.41</c:v>
                </c:pt>
                <c:pt idx="2777">
                  <c:v>16.43</c:v>
                </c:pt>
                <c:pt idx="2778">
                  <c:v>16.45</c:v>
                </c:pt>
                <c:pt idx="2779">
                  <c:v>16.47</c:v>
                </c:pt>
                <c:pt idx="2780">
                  <c:v>16.49</c:v>
                </c:pt>
                <c:pt idx="2781">
                  <c:v>16.51</c:v>
                </c:pt>
                <c:pt idx="2782">
                  <c:v>16.53</c:v>
                </c:pt>
                <c:pt idx="2783">
                  <c:v>16.55</c:v>
                </c:pt>
                <c:pt idx="2784">
                  <c:v>16.57</c:v>
                </c:pt>
                <c:pt idx="2785">
                  <c:v>16.59</c:v>
                </c:pt>
                <c:pt idx="2786">
                  <c:v>16.61</c:v>
                </c:pt>
                <c:pt idx="2787">
                  <c:v>16.63</c:v>
                </c:pt>
                <c:pt idx="2788">
                  <c:v>16.65</c:v>
                </c:pt>
                <c:pt idx="2789">
                  <c:v>16.67</c:v>
                </c:pt>
                <c:pt idx="2790">
                  <c:v>16.69</c:v>
                </c:pt>
                <c:pt idx="2791">
                  <c:v>16.71</c:v>
                </c:pt>
                <c:pt idx="2792">
                  <c:v>16.73</c:v>
                </c:pt>
                <c:pt idx="2793">
                  <c:v>16.75</c:v>
                </c:pt>
                <c:pt idx="2794">
                  <c:v>16.77</c:v>
                </c:pt>
                <c:pt idx="2795">
                  <c:v>16.79</c:v>
                </c:pt>
                <c:pt idx="2796">
                  <c:v>16.81</c:v>
                </c:pt>
                <c:pt idx="2797">
                  <c:v>16.83</c:v>
                </c:pt>
                <c:pt idx="2798">
                  <c:v>16.85</c:v>
                </c:pt>
                <c:pt idx="2799">
                  <c:v>16.87</c:v>
                </c:pt>
                <c:pt idx="2800">
                  <c:v>16.89</c:v>
                </c:pt>
                <c:pt idx="2801">
                  <c:v>16.91</c:v>
                </c:pt>
                <c:pt idx="2802">
                  <c:v>16.93</c:v>
                </c:pt>
                <c:pt idx="2803">
                  <c:v>16.96</c:v>
                </c:pt>
                <c:pt idx="2804">
                  <c:v>16.98</c:v>
                </c:pt>
                <c:pt idx="2805">
                  <c:v>17</c:v>
                </c:pt>
                <c:pt idx="2806">
                  <c:v>17.02</c:v>
                </c:pt>
                <c:pt idx="2807">
                  <c:v>17.04</c:v>
                </c:pt>
                <c:pt idx="2808">
                  <c:v>17.06</c:v>
                </c:pt>
                <c:pt idx="2809">
                  <c:v>17.08</c:v>
                </c:pt>
                <c:pt idx="2810">
                  <c:v>17.1</c:v>
                </c:pt>
                <c:pt idx="2811">
                  <c:v>17.12</c:v>
                </c:pt>
                <c:pt idx="2812">
                  <c:v>17.14</c:v>
                </c:pt>
                <c:pt idx="2813">
                  <c:v>17.16</c:v>
                </c:pt>
                <c:pt idx="2814">
                  <c:v>17.18</c:v>
                </c:pt>
                <c:pt idx="2815">
                  <c:v>17.2</c:v>
                </c:pt>
                <c:pt idx="2816">
                  <c:v>17.22</c:v>
                </c:pt>
                <c:pt idx="2817">
                  <c:v>17.24</c:v>
                </c:pt>
                <c:pt idx="2818">
                  <c:v>17.26</c:v>
                </c:pt>
                <c:pt idx="2819">
                  <c:v>17.28</c:v>
                </c:pt>
                <c:pt idx="2820">
                  <c:v>17.3</c:v>
                </c:pt>
                <c:pt idx="2821">
                  <c:v>17.32</c:v>
                </c:pt>
                <c:pt idx="2822">
                  <c:v>17.34</c:v>
                </c:pt>
                <c:pt idx="2823">
                  <c:v>17.36</c:v>
                </c:pt>
                <c:pt idx="2824">
                  <c:v>17.38</c:v>
                </c:pt>
                <c:pt idx="2825">
                  <c:v>17.4</c:v>
                </c:pt>
                <c:pt idx="2826">
                  <c:v>17.42</c:v>
                </c:pt>
                <c:pt idx="2827">
                  <c:v>17.44</c:v>
                </c:pt>
                <c:pt idx="2828">
                  <c:v>17.46</c:v>
                </c:pt>
                <c:pt idx="2829">
                  <c:v>17.48</c:v>
                </c:pt>
                <c:pt idx="2830">
                  <c:v>17.5</c:v>
                </c:pt>
                <c:pt idx="2831">
                  <c:v>17.52</c:v>
                </c:pt>
                <c:pt idx="2832">
                  <c:v>17.54</c:v>
                </c:pt>
                <c:pt idx="2833">
                  <c:v>17.56</c:v>
                </c:pt>
                <c:pt idx="2834">
                  <c:v>17.58</c:v>
                </c:pt>
                <c:pt idx="2835">
                  <c:v>17.61</c:v>
                </c:pt>
                <c:pt idx="2836">
                  <c:v>17.63</c:v>
                </c:pt>
                <c:pt idx="2837">
                  <c:v>17.65</c:v>
                </c:pt>
                <c:pt idx="2838">
                  <c:v>17.67</c:v>
                </c:pt>
                <c:pt idx="2839">
                  <c:v>17.69</c:v>
                </c:pt>
                <c:pt idx="2840">
                  <c:v>17.71</c:v>
                </c:pt>
                <c:pt idx="2841">
                  <c:v>17.73</c:v>
                </c:pt>
                <c:pt idx="2842">
                  <c:v>17.75</c:v>
                </c:pt>
                <c:pt idx="2843">
                  <c:v>17.77</c:v>
                </c:pt>
                <c:pt idx="2844">
                  <c:v>17.79</c:v>
                </c:pt>
                <c:pt idx="2845">
                  <c:v>17.81</c:v>
                </c:pt>
                <c:pt idx="2846">
                  <c:v>17.83</c:v>
                </c:pt>
                <c:pt idx="2847">
                  <c:v>17.85</c:v>
                </c:pt>
                <c:pt idx="2848">
                  <c:v>17.87</c:v>
                </c:pt>
                <c:pt idx="2849">
                  <c:v>17.89</c:v>
                </c:pt>
                <c:pt idx="2850">
                  <c:v>17.91</c:v>
                </c:pt>
                <c:pt idx="2851">
                  <c:v>17.93</c:v>
                </c:pt>
                <c:pt idx="2852">
                  <c:v>17.95</c:v>
                </c:pt>
                <c:pt idx="2853">
                  <c:v>17.97</c:v>
                </c:pt>
                <c:pt idx="2854">
                  <c:v>17.99</c:v>
                </c:pt>
                <c:pt idx="2855">
                  <c:v>18.01</c:v>
                </c:pt>
                <c:pt idx="2856">
                  <c:v>18.03</c:v>
                </c:pt>
                <c:pt idx="2857">
                  <c:v>18.05</c:v>
                </c:pt>
                <c:pt idx="2858">
                  <c:v>18.07</c:v>
                </c:pt>
                <c:pt idx="2859">
                  <c:v>18.09</c:v>
                </c:pt>
                <c:pt idx="2860">
                  <c:v>18.11</c:v>
                </c:pt>
                <c:pt idx="2861">
                  <c:v>18.13</c:v>
                </c:pt>
                <c:pt idx="2862">
                  <c:v>18.15</c:v>
                </c:pt>
                <c:pt idx="2863">
                  <c:v>18.17</c:v>
                </c:pt>
                <c:pt idx="2864">
                  <c:v>18.19</c:v>
                </c:pt>
                <c:pt idx="2865">
                  <c:v>18.21</c:v>
                </c:pt>
                <c:pt idx="2866">
                  <c:v>18.24</c:v>
                </c:pt>
                <c:pt idx="2867">
                  <c:v>18.26</c:v>
                </c:pt>
                <c:pt idx="2868">
                  <c:v>18.28</c:v>
                </c:pt>
                <c:pt idx="2869">
                  <c:v>18.3</c:v>
                </c:pt>
                <c:pt idx="2870">
                  <c:v>18.32</c:v>
                </c:pt>
                <c:pt idx="2871">
                  <c:v>18.34</c:v>
                </c:pt>
                <c:pt idx="2872">
                  <c:v>18.36</c:v>
                </c:pt>
                <c:pt idx="2873">
                  <c:v>18.38</c:v>
                </c:pt>
                <c:pt idx="2874">
                  <c:v>18.4</c:v>
                </c:pt>
                <c:pt idx="2875">
                  <c:v>18.42</c:v>
                </c:pt>
                <c:pt idx="2876">
                  <c:v>18.44</c:v>
                </c:pt>
                <c:pt idx="2877">
                  <c:v>18.46</c:v>
                </c:pt>
                <c:pt idx="2878">
                  <c:v>18.48</c:v>
                </c:pt>
                <c:pt idx="2879">
                  <c:v>18.5</c:v>
                </c:pt>
                <c:pt idx="2880">
                  <c:v>18.52</c:v>
                </c:pt>
                <c:pt idx="2881">
                  <c:v>18.54</c:v>
                </c:pt>
                <c:pt idx="2882">
                  <c:v>18.56</c:v>
                </c:pt>
                <c:pt idx="2883">
                  <c:v>18.58</c:v>
                </c:pt>
                <c:pt idx="2884">
                  <c:v>18.6</c:v>
                </c:pt>
                <c:pt idx="2885">
                  <c:v>18.62</c:v>
                </c:pt>
                <c:pt idx="2886">
                  <c:v>18.64</c:v>
                </c:pt>
                <c:pt idx="2887">
                  <c:v>18.66</c:v>
                </c:pt>
                <c:pt idx="2888">
                  <c:v>18.68</c:v>
                </c:pt>
                <c:pt idx="2889">
                  <c:v>18.7</c:v>
                </c:pt>
                <c:pt idx="2890">
                  <c:v>18.72</c:v>
                </c:pt>
                <c:pt idx="2891">
                  <c:v>18.74</c:v>
                </c:pt>
                <c:pt idx="2892">
                  <c:v>18.76</c:v>
                </c:pt>
                <c:pt idx="2893">
                  <c:v>18.78</c:v>
                </c:pt>
                <c:pt idx="2894">
                  <c:v>18.8</c:v>
                </c:pt>
                <c:pt idx="2895">
                  <c:v>18.82</c:v>
                </c:pt>
                <c:pt idx="2896">
                  <c:v>18.84</c:v>
                </c:pt>
                <c:pt idx="2897">
                  <c:v>18.86</c:v>
                </c:pt>
                <c:pt idx="2898">
                  <c:v>18.89</c:v>
                </c:pt>
                <c:pt idx="2899">
                  <c:v>18.91</c:v>
                </c:pt>
                <c:pt idx="2900">
                  <c:v>18.93</c:v>
                </c:pt>
                <c:pt idx="2901">
                  <c:v>18.95</c:v>
                </c:pt>
                <c:pt idx="2902">
                  <c:v>18.97</c:v>
                </c:pt>
                <c:pt idx="2903">
                  <c:v>18.99</c:v>
                </c:pt>
                <c:pt idx="2904">
                  <c:v>19.01</c:v>
                </c:pt>
                <c:pt idx="2905">
                  <c:v>19.03</c:v>
                </c:pt>
                <c:pt idx="2906">
                  <c:v>19.05</c:v>
                </c:pt>
                <c:pt idx="2907">
                  <c:v>19.07</c:v>
                </c:pt>
                <c:pt idx="2908">
                  <c:v>19.09</c:v>
                </c:pt>
                <c:pt idx="2909">
                  <c:v>19.11</c:v>
                </c:pt>
                <c:pt idx="2910">
                  <c:v>19.13</c:v>
                </c:pt>
                <c:pt idx="2911">
                  <c:v>19.15</c:v>
                </c:pt>
                <c:pt idx="2912">
                  <c:v>19.17</c:v>
                </c:pt>
                <c:pt idx="2913">
                  <c:v>19.19</c:v>
                </c:pt>
                <c:pt idx="2914">
                  <c:v>19.21</c:v>
                </c:pt>
                <c:pt idx="2915">
                  <c:v>19.23</c:v>
                </c:pt>
                <c:pt idx="2916">
                  <c:v>19.25</c:v>
                </c:pt>
                <c:pt idx="2917">
                  <c:v>19.27</c:v>
                </c:pt>
                <c:pt idx="2918">
                  <c:v>19.29</c:v>
                </c:pt>
                <c:pt idx="2919">
                  <c:v>19.31</c:v>
                </c:pt>
                <c:pt idx="2920">
                  <c:v>19.33</c:v>
                </c:pt>
                <c:pt idx="2921">
                  <c:v>19.35</c:v>
                </c:pt>
                <c:pt idx="2922">
                  <c:v>19.37</c:v>
                </c:pt>
                <c:pt idx="2923">
                  <c:v>19.39</c:v>
                </c:pt>
                <c:pt idx="2924">
                  <c:v>19.41</c:v>
                </c:pt>
                <c:pt idx="2925">
                  <c:v>19.43</c:v>
                </c:pt>
                <c:pt idx="2926">
                  <c:v>19.45</c:v>
                </c:pt>
                <c:pt idx="2927">
                  <c:v>19.47</c:v>
                </c:pt>
                <c:pt idx="2928">
                  <c:v>19.49</c:v>
                </c:pt>
                <c:pt idx="2929">
                  <c:v>19.52</c:v>
                </c:pt>
                <c:pt idx="2930">
                  <c:v>19.54</c:v>
                </c:pt>
                <c:pt idx="2931">
                  <c:v>19.56</c:v>
                </c:pt>
                <c:pt idx="2932">
                  <c:v>19.58</c:v>
                </c:pt>
                <c:pt idx="2933">
                  <c:v>19.6</c:v>
                </c:pt>
                <c:pt idx="2934">
                  <c:v>19.62</c:v>
                </c:pt>
                <c:pt idx="2935">
                  <c:v>19.64</c:v>
                </c:pt>
                <c:pt idx="2936">
                  <c:v>19.66</c:v>
                </c:pt>
                <c:pt idx="2937">
                  <c:v>19.68</c:v>
                </c:pt>
                <c:pt idx="2938">
                  <c:v>19.7</c:v>
                </c:pt>
                <c:pt idx="2939">
                  <c:v>19.72</c:v>
                </c:pt>
                <c:pt idx="2940">
                  <c:v>19.74</c:v>
                </c:pt>
                <c:pt idx="2941">
                  <c:v>19.76</c:v>
                </c:pt>
                <c:pt idx="2942">
                  <c:v>19.78</c:v>
                </c:pt>
                <c:pt idx="2943">
                  <c:v>19.8</c:v>
                </c:pt>
                <c:pt idx="2944">
                  <c:v>19.82</c:v>
                </c:pt>
                <c:pt idx="2945">
                  <c:v>19.84</c:v>
                </c:pt>
                <c:pt idx="2946">
                  <c:v>19.86</c:v>
                </c:pt>
                <c:pt idx="2947">
                  <c:v>19.88</c:v>
                </c:pt>
                <c:pt idx="2948">
                  <c:v>19.9</c:v>
                </c:pt>
                <c:pt idx="2949">
                  <c:v>19.92</c:v>
                </c:pt>
                <c:pt idx="2950">
                  <c:v>19.94</c:v>
                </c:pt>
                <c:pt idx="2951">
                  <c:v>19.96</c:v>
                </c:pt>
                <c:pt idx="2952">
                  <c:v>19.98</c:v>
                </c:pt>
                <c:pt idx="2953">
                  <c:v>0</c:v>
                </c:pt>
                <c:pt idx="2954">
                  <c:v>0.02</c:v>
                </c:pt>
                <c:pt idx="2955">
                  <c:v>0.04</c:v>
                </c:pt>
                <c:pt idx="2956">
                  <c:v>0.06</c:v>
                </c:pt>
                <c:pt idx="2957">
                  <c:v>0.08</c:v>
                </c:pt>
                <c:pt idx="2958">
                  <c:v>0.1</c:v>
                </c:pt>
                <c:pt idx="2959">
                  <c:v>0.12</c:v>
                </c:pt>
                <c:pt idx="2960">
                  <c:v>0.14</c:v>
                </c:pt>
                <c:pt idx="2961">
                  <c:v>0.16</c:v>
                </c:pt>
                <c:pt idx="2962">
                  <c:v>0.18</c:v>
                </c:pt>
                <c:pt idx="2963">
                  <c:v>0.2</c:v>
                </c:pt>
                <c:pt idx="2964">
                  <c:v>0.22</c:v>
                </c:pt>
                <c:pt idx="2965">
                  <c:v>0.24</c:v>
                </c:pt>
                <c:pt idx="2966">
                  <c:v>0.26</c:v>
                </c:pt>
                <c:pt idx="2967">
                  <c:v>0.28</c:v>
                </c:pt>
                <c:pt idx="2968">
                  <c:v>0.31</c:v>
                </c:pt>
                <c:pt idx="2969">
                  <c:v>0.33</c:v>
                </c:pt>
                <c:pt idx="2970">
                  <c:v>0.35</c:v>
                </c:pt>
                <c:pt idx="2971">
                  <c:v>0.37</c:v>
                </c:pt>
                <c:pt idx="2972">
                  <c:v>0.39</c:v>
                </c:pt>
                <c:pt idx="2973">
                  <c:v>0.41</c:v>
                </c:pt>
                <c:pt idx="2974">
                  <c:v>0.43</c:v>
                </c:pt>
                <c:pt idx="2975">
                  <c:v>0.45</c:v>
                </c:pt>
                <c:pt idx="2976">
                  <c:v>0.47</c:v>
                </c:pt>
                <c:pt idx="2977">
                  <c:v>0.49</c:v>
                </c:pt>
                <c:pt idx="2978">
                  <c:v>0.51</c:v>
                </c:pt>
                <c:pt idx="2979">
                  <c:v>0.53</c:v>
                </c:pt>
                <c:pt idx="2980">
                  <c:v>0.55</c:v>
                </c:pt>
                <c:pt idx="2981">
                  <c:v>0.57</c:v>
                </c:pt>
                <c:pt idx="2982">
                  <c:v>0.59</c:v>
                </c:pt>
                <c:pt idx="2983">
                  <c:v>0.61</c:v>
                </c:pt>
                <c:pt idx="2984">
                  <c:v>0.63</c:v>
                </c:pt>
                <c:pt idx="2985">
                  <c:v>0.65</c:v>
                </c:pt>
                <c:pt idx="2986">
                  <c:v>0.67</c:v>
                </c:pt>
                <c:pt idx="2987">
                  <c:v>0.69</c:v>
                </c:pt>
                <c:pt idx="2988">
                  <c:v>0.71</c:v>
                </c:pt>
                <c:pt idx="2989">
                  <c:v>0.73</c:v>
                </c:pt>
                <c:pt idx="2990">
                  <c:v>0.75</c:v>
                </c:pt>
                <c:pt idx="2991">
                  <c:v>0.77</c:v>
                </c:pt>
                <c:pt idx="2992">
                  <c:v>0.79</c:v>
                </c:pt>
                <c:pt idx="2993">
                  <c:v>0.81</c:v>
                </c:pt>
                <c:pt idx="2994">
                  <c:v>0.83</c:v>
                </c:pt>
                <c:pt idx="2995">
                  <c:v>0.85</c:v>
                </c:pt>
                <c:pt idx="2996">
                  <c:v>0.87</c:v>
                </c:pt>
                <c:pt idx="2997">
                  <c:v>0.89</c:v>
                </c:pt>
                <c:pt idx="2998">
                  <c:v>0.91</c:v>
                </c:pt>
                <c:pt idx="2999">
                  <c:v>0.93</c:v>
                </c:pt>
                <c:pt idx="3000">
                  <c:v>0.96</c:v>
                </c:pt>
                <c:pt idx="3001">
                  <c:v>0.98</c:v>
                </c:pt>
                <c:pt idx="3002">
                  <c:v>1</c:v>
                </c:pt>
                <c:pt idx="3003">
                  <c:v>1.02</c:v>
                </c:pt>
                <c:pt idx="3004">
                  <c:v>1.04</c:v>
                </c:pt>
                <c:pt idx="3005">
                  <c:v>1.06</c:v>
                </c:pt>
                <c:pt idx="3006">
                  <c:v>1.08</c:v>
                </c:pt>
                <c:pt idx="3007">
                  <c:v>1.1</c:v>
                </c:pt>
                <c:pt idx="3008">
                  <c:v>1.12</c:v>
                </c:pt>
                <c:pt idx="3009">
                  <c:v>1.14</c:v>
                </c:pt>
                <c:pt idx="3010">
                  <c:v>1.16</c:v>
                </c:pt>
                <c:pt idx="3011">
                  <c:v>1.18</c:v>
                </c:pt>
                <c:pt idx="3012">
                  <c:v>1.2</c:v>
                </c:pt>
                <c:pt idx="3013">
                  <c:v>1.22</c:v>
                </c:pt>
                <c:pt idx="3014">
                  <c:v>1.24</c:v>
                </c:pt>
                <c:pt idx="3015">
                  <c:v>1.26</c:v>
                </c:pt>
                <c:pt idx="3016">
                  <c:v>1.28</c:v>
                </c:pt>
                <c:pt idx="3017">
                  <c:v>1.3</c:v>
                </c:pt>
                <c:pt idx="3018">
                  <c:v>1.32</c:v>
                </c:pt>
                <c:pt idx="3019">
                  <c:v>1.34</c:v>
                </c:pt>
                <c:pt idx="3020">
                  <c:v>1.36</c:v>
                </c:pt>
                <c:pt idx="3021">
                  <c:v>1.38</c:v>
                </c:pt>
                <c:pt idx="3022">
                  <c:v>1.4</c:v>
                </c:pt>
                <c:pt idx="3023">
                  <c:v>1.42</c:v>
                </c:pt>
                <c:pt idx="3024">
                  <c:v>1.44</c:v>
                </c:pt>
                <c:pt idx="3025">
                  <c:v>1.46</c:v>
                </c:pt>
                <c:pt idx="3026">
                  <c:v>1.48</c:v>
                </c:pt>
                <c:pt idx="3027">
                  <c:v>1.5</c:v>
                </c:pt>
                <c:pt idx="3028">
                  <c:v>1.52</c:v>
                </c:pt>
                <c:pt idx="3029">
                  <c:v>1.54</c:v>
                </c:pt>
                <c:pt idx="3030">
                  <c:v>1.56</c:v>
                </c:pt>
                <c:pt idx="3031">
                  <c:v>1.58</c:v>
                </c:pt>
                <c:pt idx="3032">
                  <c:v>1.61</c:v>
                </c:pt>
                <c:pt idx="3033">
                  <c:v>1.63</c:v>
                </c:pt>
                <c:pt idx="3034">
                  <c:v>1.65</c:v>
                </c:pt>
                <c:pt idx="3035">
                  <c:v>1.67</c:v>
                </c:pt>
                <c:pt idx="3036">
                  <c:v>1.69</c:v>
                </c:pt>
                <c:pt idx="3037">
                  <c:v>1.71</c:v>
                </c:pt>
                <c:pt idx="3038">
                  <c:v>1.73</c:v>
                </c:pt>
                <c:pt idx="3039">
                  <c:v>1.75</c:v>
                </c:pt>
                <c:pt idx="3040">
                  <c:v>1.77</c:v>
                </c:pt>
                <c:pt idx="3041">
                  <c:v>1.79</c:v>
                </c:pt>
                <c:pt idx="3042">
                  <c:v>1.81</c:v>
                </c:pt>
                <c:pt idx="3043">
                  <c:v>1.83</c:v>
                </c:pt>
                <c:pt idx="3044">
                  <c:v>1.85</c:v>
                </c:pt>
                <c:pt idx="3045">
                  <c:v>1.87</c:v>
                </c:pt>
                <c:pt idx="3046">
                  <c:v>1.89</c:v>
                </c:pt>
                <c:pt idx="3047">
                  <c:v>1.91</c:v>
                </c:pt>
                <c:pt idx="3048">
                  <c:v>1.93</c:v>
                </c:pt>
                <c:pt idx="3049">
                  <c:v>1.95</c:v>
                </c:pt>
                <c:pt idx="3050">
                  <c:v>1.97</c:v>
                </c:pt>
                <c:pt idx="3051">
                  <c:v>1.99</c:v>
                </c:pt>
                <c:pt idx="3052">
                  <c:v>2.01</c:v>
                </c:pt>
                <c:pt idx="3053">
                  <c:v>2.03</c:v>
                </c:pt>
                <c:pt idx="3054">
                  <c:v>2.05</c:v>
                </c:pt>
                <c:pt idx="3055">
                  <c:v>2.07</c:v>
                </c:pt>
                <c:pt idx="3056">
                  <c:v>2.09</c:v>
                </c:pt>
                <c:pt idx="3057">
                  <c:v>2.11</c:v>
                </c:pt>
                <c:pt idx="3058">
                  <c:v>2.13</c:v>
                </c:pt>
                <c:pt idx="3059">
                  <c:v>2.15</c:v>
                </c:pt>
                <c:pt idx="3060">
                  <c:v>2.17</c:v>
                </c:pt>
                <c:pt idx="3061">
                  <c:v>2.19</c:v>
                </c:pt>
                <c:pt idx="3062">
                  <c:v>2.21</c:v>
                </c:pt>
                <c:pt idx="3063">
                  <c:v>2.24</c:v>
                </c:pt>
                <c:pt idx="3064">
                  <c:v>2.26</c:v>
                </c:pt>
                <c:pt idx="3065">
                  <c:v>2.28</c:v>
                </c:pt>
                <c:pt idx="3066">
                  <c:v>2.3</c:v>
                </c:pt>
                <c:pt idx="3067">
                  <c:v>2.32</c:v>
                </c:pt>
                <c:pt idx="3068">
                  <c:v>2.34</c:v>
                </c:pt>
                <c:pt idx="3069">
                  <c:v>2.36</c:v>
                </c:pt>
                <c:pt idx="3070">
                  <c:v>2.38</c:v>
                </c:pt>
                <c:pt idx="3071">
                  <c:v>2.4</c:v>
                </c:pt>
                <c:pt idx="3072">
                  <c:v>2.42</c:v>
                </c:pt>
                <c:pt idx="3073">
                  <c:v>2.44</c:v>
                </c:pt>
                <c:pt idx="3074">
                  <c:v>2.46</c:v>
                </c:pt>
                <c:pt idx="3075">
                  <c:v>2.48</c:v>
                </c:pt>
                <c:pt idx="3076">
                  <c:v>2.5</c:v>
                </c:pt>
                <c:pt idx="3077">
                  <c:v>2.52</c:v>
                </c:pt>
                <c:pt idx="3078">
                  <c:v>2.54</c:v>
                </c:pt>
                <c:pt idx="3079">
                  <c:v>2.56</c:v>
                </c:pt>
                <c:pt idx="3080">
                  <c:v>2.58</c:v>
                </c:pt>
                <c:pt idx="3081">
                  <c:v>2.6</c:v>
                </c:pt>
                <c:pt idx="3082">
                  <c:v>2.62</c:v>
                </c:pt>
                <c:pt idx="3083">
                  <c:v>2.64</c:v>
                </c:pt>
                <c:pt idx="3084">
                  <c:v>2.66</c:v>
                </c:pt>
                <c:pt idx="3085">
                  <c:v>2.68</c:v>
                </c:pt>
                <c:pt idx="3086">
                  <c:v>2.7</c:v>
                </c:pt>
                <c:pt idx="3087">
                  <c:v>2.72</c:v>
                </c:pt>
                <c:pt idx="3088">
                  <c:v>2.74</c:v>
                </c:pt>
                <c:pt idx="3089">
                  <c:v>2.76</c:v>
                </c:pt>
                <c:pt idx="3090">
                  <c:v>2.78</c:v>
                </c:pt>
                <c:pt idx="3091">
                  <c:v>2.8</c:v>
                </c:pt>
                <c:pt idx="3092">
                  <c:v>2.82</c:v>
                </c:pt>
                <c:pt idx="3093">
                  <c:v>2.84</c:v>
                </c:pt>
                <c:pt idx="3094">
                  <c:v>2.86</c:v>
                </c:pt>
                <c:pt idx="3095">
                  <c:v>2.89</c:v>
                </c:pt>
                <c:pt idx="3096">
                  <c:v>2.91</c:v>
                </c:pt>
                <c:pt idx="3097">
                  <c:v>2.93</c:v>
                </c:pt>
                <c:pt idx="3098">
                  <c:v>2.95</c:v>
                </c:pt>
                <c:pt idx="3099">
                  <c:v>2.97</c:v>
                </c:pt>
                <c:pt idx="3100">
                  <c:v>2.99</c:v>
                </c:pt>
                <c:pt idx="3101">
                  <c:v>3.01</c:v>
                </c:pt>
                <c:pt idx="3102">
                  <c:v>3.03</c:v>
                </c:pt>
                <c:pt idx="3103">
                  <c:v>3.05</c:v>
                </c:pt>
                <c:pt idx="3104">
                  <c:v>3.07</c:v>
                </c:pt>
                <c:pt idx="3105">
                  <c:v>3.09</c:v>
                </c:pt>
                <c:pt idx="3106">
                  <c:v>3.11</c:v>
                </c:pt>
                <c:pt idx="3107">
                  <c:v>3.13</c:v>
                </c:pt>
                <c:pt idx="3108">
                  <c:v>3.15</c:v>
                </c:pt>
                <c:pt idx="3109">
                  <c:v>3.17</c:v>
                </c:pt>
                <c:pt idx="3110">
                  <c:v>3.19</c:v>
                </c:pt>
                <c:pt idx="3111">
                  <c:v>3.21</c:v>
                </c:pt>
                <c:pt idx="3112">
                  <c:v>3.23</c:v>
                </c:pt>
                <c:pt idx="3113">
                  <c:v>3.25</c:v>
                </c:pt>
                <c:pt idx="3114">
                  <c:v>3.27</c:v>
                </c:pt>
                <c:pt idx="3115">
                  <c:v>3.29</c:v>
                </c:pt>
                <c:pt idx="3116">
                  <c:v>3.31</c:v>
                </c:pt>
                <c:pt idx="3117">
                  <c:v>3.33</c:v>
                </c:pt>
                <c:pt idx="3118">
                  <c:v>3.35</c:v>
                </c:pt>
                <c:pt idx="3119">
                  <c:v>3.37</c:v>
                </c:pt>
                <c:pt idx="3120">
                  <c:v>3.39</c:v>
                </c:pt>
                <c:pt idx="3121">
                  <c:v>3.41</c:v>
                </c:pt>
                <c:pt idx="3122">
                  <c:v>3.43</c:v>
                </c:pt>
                <c:pt idx="3123">
                  <c:v>3.45</c:v>
                </c:pt>
                <c:pt idx="3124">
                  <c:v>3.47</c:v>
                </c:pt>
                <c:pt idx="3125">
                  <c:v>3.49</c:v>
                </c:pt>
                <c:pt idx="3126">
                  <c:v>3.51</c:v>
                </c:pt>
                <c:pt idx="3127">
                  <c:v>3.54</c:v>
                </c:pt>
                <c:pt idx="3128">
                  <c:v>3.56</c:v>
                </c:pt>
                <c:pt idx="3129">
                  <c:v>3.58</c:v>
                </c:pt>
                <c:pt idx="3130">
                  <c:v>3.6</c:v>
                </c:pt>
                <c:pt idx="3131">
                  <c:v>3.62</c:v>
                </c:pt>
                <c:pt idx="3132">
                  <c:v>3.64</c:v>
                </c:pt>
                <c:pt idx="3133">
                  <c:v>3.66</c:v>
                </c:pt>
                <c:pt idx="3134">
                  <c:v>3.68</c:v>
                </c:pt>
                <c:pt idx="3135">
                  <c:v>3.7</c:v>
                </c:pt>
                <c:pt idx="3136">
                  <c:v>3.72</c:v>
                </c:pt>
                <c:pt idx="3137">
                  <c:v>3.74</c:v>
                </c:pt>
                <c:pt idx="3138">
                  <c:v>3.76</c:v>
                </c:pt>
                <c:pt idx="3139">
                  <c:v>3.78</c:v>
                </c:pt>
                <c:pt idx="3140">
                  <c:v>3.8</c:v>
                </c:pt>
                <c:pt idx="3141">
                  <c:v>3.82</c:v>
                </c:pt>
                <c:pt idx="3142">
                  <c:v>3.84</c:v>
                </c:pt>
                <c:pt idx="3143">
                  <c:v>3.86</c:v>
                </c:pt>
                <c:pt idx="3144">
                  <c:v>3.88</c:v>
                </c:pt>
                <c:pt idx="3145">
                  <c:v>3.9</c:v>
                </c:pt>
                <c:pt idx="3146">
                  <c:v>3.92</c:v>
                </c:pt>
                <c:pt idx="3147">
                  <c:v>3.94</c:v>
                </c:pt>
                <c:pt idx="3148">
                  <c:v>3.96</c:v>
                </c:pt>
                <c:pt idx="3149">
                  <c:v>3.98</c:v>
                </c:pt>
                <c:pt idx="3150">
                  <c:v>4</c:v>
                </c:pt>
                <c:pt idx="3151">
                  <c:v>4.02</c:v>
                </c:pt>
                <c:pt idx="3152">
                  <c:v>4.04</c:v>
                </c:pt>
                <c:pt idx="3153">
                  <c:v>4.06</c:v>
                </c:pt>
                <c:pt idx="3154">
                  <c:v>4.08</c:v>
                </c:pt>
                <c:pt idx="3155">
                  <c:v>4.1</c:v>
                </c:pt>
                <c:pt idx="3156">
                  <c:v>4.12</c:v>
                </c:pt>
                <c:pt idx="3157">
                  <c:v>4.14</c:v>
                </c:pt>
                <c:pt idx="3158">
                  <c:v>4.17</c:v>
                </c:pt>
                <c:pt idx="3159">
                  <c:v>4.19</c:v>
                </c:pt>
                <c:pt idx="3160">
                  <c:v>4.21</c:v>
                </c:pt>
                <c:pt idx="3161">
                  <c:v>4.23</c:v>
                </c:pt>
                <c:pt idx="3162">
                  <c:v>4.25</c:v>
                </c:pt>
                <c:pt idx="3163">
                  <c:v>4.27</c:v>
                </c:pt>
                <c:pt idx="3164">
                  <c:v>4.29</c:v>
                </c:pt>
                <c:pt idx="3165">
                  <c:v>4.31</c:v>
                </c:pt>
                <c:pt idx="3166">
                  <c:v>4.33</c:v>
                </c:pt>
                <c:pt idx="3167">
                  <c:v>4.35</c:v>
                </c:pt>
                <c:pt idx="3168">
                  <c:v>4.37</c:v>
                </c:pt>
                <c:pt idx="3169">
                  <c:v>4.39</c:v>
                </c:pt>
                <c:pt idx="3170">
                  <c:v>4.41</c:v>
                </c:pt>
                <c:pt idx="3171">
                  <c:v>4.43</c:v>
                </c:pt>
                <c:pt idx="3172">
                  <c:v>4.45</c:v>
                </c:pt>
                <c:pt idx="3173">
                  <c:v>4.47</c:v>
                </c:pt>
                <c:pt idx="3174">
                  <c:v>4.49</c:v>
                </c:pt>
                <c:pt idx="3175">
                  <c:v>4.51</c:v>
                </c:pt>
                <c:pt idx="3176">
                  <c:v>4.53</c:v>
                </c:pt>
                <c:pt idx="3177">
                  <c:v>4.55</c:v>
                </c:pt>
                <c:pt idx="3178">
                  <c:v>4.57</c:v>
                </c:pt>
                <c:pt idx="3179">
                  <c:v>4.59</c:v>
                </c:pt>
                <c:pt idx="3180">
                  <c:v>4.61</c:v>
                </c:pt>
                <c:pt idx="3181">
                  <c:v>4.63</c:v>
                </c:pt>
                <c:pt idx="3182">
                  <c:v>4.65</c:v>
                </c:pt>
                <c:pt idx="3183">
                  <c:v>4.67</c:v>
                </c:pt>
                <c:pt idx="3184">
                  <c:v>4.69</c:v>
                </c:pt>
                <c:pt idx="3185">
                  <c:v>4.71</c:v>
                </c:pt>
                <c:pt idx="3186">
                  <c:v>4.73</c:v>
                </c:pt>
                <c:pt idx="3187">
                  <c:v>4.75</c:v>
                </c:pt>
                <c:pt idx="3188">
                  <c:v>4.77</c:v>
                </c:pt>
                <c:pt idx="3189">
                  <c:v>4.79</c:v>
                </c:pt>
                <c:pt idx="3190">
                  <c:v>4.82</c:v>
                </c:pt>
                <c:pt idx="3191">
                  <c:v>4.84</c:v>
                </c:pt>
                <c:pt idx="3192">
                  <c:v>4.86</c:v>
                </c:pt>
                <c:pt idx="3193">
                  <c:v>4.88</c:v>
                </c:pt>
                <c:pt idx="3194">
                  <c:v>4.9</c:v>
                </c:pt>
                <c:pt idx="3195">
                  <c:v>4.92</c:v>
                </c:pt>
                <c:pt idx="3196">
                  <c:v>4.94</c:v>
                </c:pt>
                <c:pt idx="3197">
                  <c:v>4.96</c:v>
                </c:pt>
                <c:pt idx="3198">
                  <c:v>4.98</c:v>
                </c:pt>
                <c:pt idx="3199">
                  <c:v>5</c:v>
                </c:pt>
                <c:pt idx="3200">
                  <c:v>5.02</c:v>
                </c:pt>
                <c:pt idx="3201">
                  <c:v>5.04</c:v>
                </c:pt>
                <c:pt idx="3202">
                  <c:v>5.06</c:v>
                </c:pt>
                <c:pt idx="3203">
                  <c:v>5.08</c:v>
                </c:pt>
                <c:pt idx="3204">
                  <c:v>5.1</c:v>
                </c:pt>
                <c:pt idx="3205">
                  <c:v>5.12</c:v>
                </c:pt>
                <c:pt idx="3206">
                  <c:v>5.14</c:v>
                </c:pt>
                <c:pt idx="3207">
                  <c:v>5.16</c:v>
                </c:pt>
                <c:pt idx="3208">
                  <c:v>5.18</c:v>
                </c:pt>
                <c:pt idx="3209">
                  <c:v>5.2</c:v>
                </c:pt>
                <c:pt idx="3210">
                  <c:v>5.22</c:v>
                </c:pt>
                <c:pt idx="3211">
                  <c:v>5.24</c:v>
                </c:pt>
                <c:pt idx="3212">
                  <c:v>5.26</c:v>
                </c:pt>
                <c:pt idx="3213">
                  <c:v>5.28</c:v>
                </c:pt>
                <c:pt idx="3214">
                  <c:v>5.3</c:v>
                </c:pt>
                <c:pt idx="3215">
                  <c:v>5.32</c:v>
                </c:pt>
                <c:pt idx="3216">
                  <c:v>5.34</c:v>
                </c:pt>
                <c:pt idx="3217">
                  <c:v>5.36</c:v>
                </c:pt>
                <c:pt idx="3218">
                  <c:v>5.38</c:v>
                </c:pt>
                <c:pt idx="3219">
                  <c:v>5.4</c:v>
                </c:pt>
                <c:pt idx="3220">
                  <c:v>5.42</c:v>
                </c:pt>
                <c:pt idx="3221">
                  <c:v>5.44</c:v>
                </c:pt>
                <c:pt idx="3222">
                  <c:v>5.47</c:v>
                </c:pt>
                <c:pt idx="3223">
                  <c:v>5.49</c:v>
                </c:pt>
                <c:pt idx="3224">
                  <c:v>5.51</c:v>
                </c:pt>
                <c:pt idx="3225">
                  <c:v>5.53</c:v>
                </c:pt>
                <c:pt idx="3226">
                  <c:v>5.55</c:v>
                </c:pt>
                <c:pt idx="3227">
                  <c:v>5.57</c:v>
                </c:pt>
                <c:pt idx="3228">
                  <c:v>5.59</c:v>
                </c:pt>
                <c:pt idx="3229">
                  <c:v>5.61</c:v>
                </c:pt>
                <c:pt idx="3230">
                  <c:v>5.63</c:v>
                </c:pt>
                <c:pt idx="3231">
                  <c:v>5.65</c:v>
                </c:pt>
                <c:pt idx="3232">
                  <c:v>5.67</c:v>
                </c:pt>
                <c:pt idx="3233">
                  <c:v>5.69</c:v>
                </c:pt>
                <c:pt idx="3234">
                  <c:v>5.71</c:v>
                </c:pt>
                <c:pt idx="3235">
                  <c:v>5.73</c:v>
                </c:pt>
                <c:pt idx="3236">
                  <c:v>5.75</c:v>
                </c:pt>
                <c:pt idx="3237">
                  <c:v>5.77</c:v>
                </c:pt>
                <c:pt idx="3238">
                  <c:v>5.79</c:v>
                </c:pt>
                <c:pt idx="3239">
                  <c:v>5.81</c:v>
                </c:pt>
                <c:pt idx="3240">
                  <c:v>5.83</c:v>
                </c:pt>
                <c:pt idx="3241">
                  <c:v>5.85</c:v>
                </c:pt>
                <c:pt idx="3242">
                  <c:v>5.87</c:v>
                </c:pt>
                <c:pt idx="3243">
                  <c:v>5.89</c:v>
                </c:pt>
                <c:pt idx="3244">
                  <c:v>5.91</c:v>
                </c:pt>
                <c:pt idx="3245">
                  <c:v>5.93</c:v>
                </c:pt>
                <c:pt idx="3246">
                  <c:v>5.95</c:v>
                </c:pt>
                <c:pt idx="3247">
                  <c:v>5.97</c:v>
                </c:pt>
                <c:pt idx="3248">
                  <c:v>5.99</c:v>
                </c:pt>
                <c:pt idx="3249">
                  <c:v>6.01</c:v>
                </c:pt>
                <c:pt idx="3250">
                  <c:v>6.03</c:v>
                </c:pt>
                <c:pt idx="3251">
                  <c:v>6.05</c:v>
                </c:pt>
                <c:pt idx="3252">
                  <c:v>6.08</c:v>
                </c:pt>
                <c:pt idx="3253">
                  <c:v>6.1</c:v>
                </c:pt>
                <c:pt idx="3254">
                  <c:v>6.12</c:v>
                </c:pt>
                <c:pt idx="3255">
                  <c:v>6.14</c:v>
                </c:pt>
                <c:pt idx="3256">
                  <c:v>6.16</c:v>
                </c:pt>
                <c:pt idx="3257">
                  <c:v>6.18</c:v>
                </c:pt>
                <c:pt idx="3258">
                  <c:v>6.2</c:v>
                </c:pt>
                <c:pt idx="3259">
                  <c:v>6.22</c:v>
                </c:pt>
                <c:pt idx="3260">
                  <c:v>6.24</c:v>
                </c:pt>
                <c:pt idx="3261">
                  <c:v>6.26</c:v>
                </c:pt>
                <c:pt idx="3262">
                  <c:v>6.28</c:v>
                </c:pt>
                <c:pt idx="3263">
                  <c:v>6.3</c:v>
                </c:pt>
                <c:pt idx="3264">
                  <c:v>6.32</c:v>
                </c:pt>
                <c:pt idx="3265">
                  <c:v>6.34</c:v>
                </c:pt>
                <c:pt idx="3266">
                  <c:v>6.36</c:v>
                </c:pt>
                <c:pt idx="3267">
                  <c:v>6.38</c:v>
                </c:pt>
                <c:pt idx="3268">
                  <c:v>6.4</c:v>
                </c:pt>
                <c:pt idx="3269">
                  <c:v>6.42</c:v>
                </c:pt>
                <c:pt idx="3270">
                  <c:v>6.44</c:v>
                </c:pt>
                <c:pt idx="3271">
                  <c:v>6.46</c:v>
                </c:pt>
                <c:pt idx="3272">
                  <c:v>6.48</c:v>
                </c:pt>
                <c:pt idx="3273">
                  <c:v>6.5</c:v>
                </c:pt>
                <c:pt idx="3274">
                  <c:v>6.52</c:v>
                </c:pt>
                <c:pt idx="3275">
                  <c:v>6.54</c:v>
                </c:pt>
                <c:pt idx="3276">
                  <c:v>6.56</c:v>
                </c:pt>
                <c:pt idx="3277">
                  <c:v>6.58</c:v>
                </c:pt>
                <c:pt idx="3278">
                  <c:v>6.6</c:v>
                </c:pt>
                <c:pt idx="3279">
                  <c:v>6.62</c:v>
                </c:pt>
                <c:pt idx="3280">
                  <c:v>6.64</c:v>
                </c:pt>
                <c:pt idx="3281">
                  <c:v>6.66</c:v>
                </c:pt>
                <c:pt idx="3282">
                  <c:v>6.68</c:v>
                </c:pt>
                <c:pt idx="3283">
                  <c:v>6.7</c:v>
                </c:pt>
                <c:pt idx="3284">
                  <c:v>6.72</c:v>
                </c:pt>
                <c:pt idx="3285">
                  <c:v>6.75</c:v>
                </c:pt>
                <c:pt idx="3286">
                  <c:v>6.77</c:v>
                </c:pt>
                <c:pt idx="3287">
                  <c:v>6.79</c:v>
                </c:pt>
                <c:pt idx="3288">
                  <c:v>6.81</c:v>
                </c:pt>
                <c:pt idx="3289">
                  <c:v>6.83</c:v>
                </c:pt>
                <c:pt idx="3290">
                  <c:v>6.85</c:v>
                </c:pt>
                <c:pt idx="3291">
                  <c:v>6.87</c:v>
                </c:pt>
                <c:pt idx="3292">
                  <c:v>6.89</c:v>
                </c:pt>
                <c:pt idx="3293">
                  <c:v>6.91</c:v>
                </c:pt>
                <c:pt idx="3294">
                  <c:v>6.93</c:v>
                </c:pt>
                <c:pt idx="3295">
                  <c:v>6.95</c:v>
                </c:pt>
                <c:pt idx="3296">
                  <c:v>6.97</c:v>
                </c:pt>
                <c:pt idx="3297">
                  <c:v>6.99</c:v>
                </c:pt>
                <c:pt idx="3298">
                  <c:v>7.01</c:v>
                </c:pt>
                <c:pt idx="3299">
                  <c:v>7.03</c:v>
                </c:pt>
                <c:pt idx="3300">
                  <c:v>7.05</c:v>
                </c:pt>
                <c:pt idx="3301">
                  <c:v>7.07</c:v>
                </c:pt>
                <c:pt idx="3302">
                  <c:v>7.09</c:v>
                </c:pt>
                <c:pt idx="3303">
                  <c:v>7.11</c:v>
                </c:pt>
                <c:pt idx="3304">
                  <c:v>7.13</c:v>
                </c:pt>
                <c:pt idx="3305">
                  <c:v>7.15</c:v>
                </c:pt>
                <c:pt idx="3306">
                  <c:v>7.17</c:v>
                </c:pt>
                <c:pt idx="3307">
                  <c:v>7.19</c:v>
                </c:pt>
                <c:pt idx="3308">
                  <c:v>7.21</c:v>
                </c:pt>
                <c:pt idx="3309">
                  <c:v>7.23</c:v>
                </c:pt>
                <c:pt idx="3310">
                  <c:v>7.25</c:v>
                </c:pt>
                <c:pt idx="3311">
                  <c:v>7.27</c:v>
                </c:pt>
                <c:pt idx="3312">
                  <c:v>7.29</c:v>
                </c:pt>
                <c:pt idx="3313">
                  <c:v>7.31</c:v>
                </c:pt>
                <c:pt idx="3314">
                  <c:v>7.33</c:v>
                </c:pt>
                <c:pt idx="3315">
                  <c:v>7.35</c:v>
                </c:pt>
                <c:pt idx="3316">
                  <c:v>7.37</c:v>
                </c:pt>
                <c:pt idx="3317">
                  <c:v>7.4</c:v>
                </c:pt>
                <c:pt idx="3318">
                  <c:v>7.42</c:v>
                </c:pt>
                <c:pt idx="3319">
                  <c:v>7.44</c:v>
                </c:pt>
                <c:pt idx="3320">
                  <c:v>7.46</c:v>
                </c:pt>
                <c:pt idx="3321">
                  <c:v>7.48</c:v>
                </c:pt>
                <c:pt idx="3322">
                  <c:v>7.5</c:v>
                </c:pt>
                <c:pt idx="3323">
                  <c:v>7.52</c:v>
                </c:pt>
                <c:pt idx="3324">
                  <c:v>7.54</c:v>
                </c:pt>
                <c:pt idx="3325">
                  <c:v>7.56</c:v>
                </c:pt>
                <c:pt idx="3326">
                  <c:v>7.58</c:v>
                </c:pt>
                <c:pt idx="3327">
                  <c:v>7.6</c:v>
                </c:pt>
                <c:pt idx="3328">
                  <c:v>7.62</c:v>
                </c:pt>
                <c:pt idx="3329">
                  <c:v>7.64</c:v>
                </c:pt>
                <c:pt idx="3330">
                  <c:v>7.66</c:v>
                </c:pt>
                <c:pt idx="3331">
                  <c:v>7.68</c:v>
                </c:pt>
                <c:pt idx="3332">
                  <c:v>7.7</c:v>
                </c:pt>
                <c:pt idx="3333">
                  <c:v>7.72</c:v>
                </c:pt>
                <c:pt idx="3334">
                  <c:v>7.74</c:v>
                </c:pt>
                <c:pt idx="3335">
                  <c:v>7.76</c:v>
                </c:pt>
                <c:pt idx="3336">
                  <c:v>7.78</c:v>
                </c:pt>
                <c:pt idx="3337">
                  <c:v>7.8</c:v>
                </c:pt>
                <c:pt idx="3338">
                  <c:v>7.82</c:v>
                </c:pt>
                <c:pt idx="3339">
                  <c:v>7.84</c:v>
                </c:pt>
                <c:pt idx="3340">
                  <c:v>7.86</c:v>
                </c:pt>
                <c:pt idx="3341">
                  <c:v>7.88</c:v>
                </c:pt>
                <c:pt idx="3342">
                  <c:v>7.9</c:v>
                </c:pt>
                <c:pt idx="3343">
                  <c:v>7.92</c:v>
                </c:pt>
                <c:pt idx="3344">
                  <c:v>7.94</c:v>
                </c:pt>
                <c:pt idx="3345">
                  <c:v>7.96</c:v>
                </c:pt>
                <c:pt idx="3346">
                  <c:v>7.98</c:v>
                </c:pt>
                <c:pt idx="3347">
                  <c:v>8.01</c:v>
                </c:pt>
                <c:pt idx="3348">
                  <c:v>8.03</c:v>
                </c:pt>
                <c:pt idx="3349">
                  <c:v>8.05</c:v>
                </c:pt>
                <c:pt idx="3350">
                  <c:v>8.07</c:v>
                </c:pt>
                <c:pt idx="3351">
                  <c:v>8.09</c:v>
                </c:pt>
                <c:pt idx="3352">
                  <c:v>8.11</c:v>
                </c:pt>
                <c:pt idx="3353">
                  <c:v>8.13</c:v>
                </c:pt>
                <c:pt idx="3354">
                  <c:v>8.15</c:v>
                </c:pt>
                <c:pt idx="3355">
                  <c:v>8.17</c:v>
                </c:pt>
                <c:pt idx="3356">
                  <c:v>8.19</c:v>
                </c:pt>
                <c:pt idx="3357">
                  <c:v>8.21</c:v>
                </c:pt>
                <c:pt idx="3358">
                  <c:v>8.23</c:v>
                </c:pt>
                <c:pt idx="3359">
                  <c:v>8.25</c:v>
                </c:pt>
                <c:pt idx="3360">
                  <c:v>8.27</c:v>
                </c:pt>
                <c:pt idx="3361">
                  <c:v>8.29</c:v>
                </c:pt>
                <c:pt idx="3362">
                  <c:v>8.31</c:v>
                </c:pt>
                <c:pt idx="3363">
                  <c:v>8.33</c:v>
                </c:pt>
                <c:pt idx="3364">
                  <c:v>8.35</c:v>
                </c:pt>
                <c:pt idx="3365">
                  <c:v>8.37</c:v>
                </c:pt>
                <c:pt idx="3366">
                  <c:v>8.39</c:v>
                </c:pt>
                <c:pt idx="3367">
                  <c:v>8.41</c:v>
                </c:pt>
                <c:pt idx="3368">
                  <c:v>8.43</c:v>
                </c:pt>
                <c:pt idx="3369">
                  <c:v>8.45</c:v>
                </c:pt>
                <c:pt idx="3370">
                  <c:v>8.47</c:v>
                </c:pt>
                <c:pt idx="3371">
                  <c:v>8.49</c:v>
                </c:pt>
                <c:pt idx="3372">
                  <c:v>8.51</c:v>
                </c:pt>
                <c:pt idx="3373">
                  <c:v>8.53</c:v>
                </c:pt>
                <c:pt idx="3374">
                  <c:v>8.55</c:v>
                </c:pt>
                <c:pt idx="3375">
                  <c:v>8.57</c:v>
                </c:pt>
                <c:pt idx="3376">
                  <c:v>8.59</c:v>
                </c:pt>
                <c:pt idx="3377">
                  <c:v>8.61</c:v>
                </c:pt>
                <c:pt idx="3378">
                  <c:v>8.63</c:v>
                </c:pt>
                <c:pt idx="3379">
                  <c:v>8.65</c:v>
                </c:pt>
                <c:pt idx="3380">
                  <c:v>8.68</c:v>
                </c:pt>
                <c:pt idx="3381">
                  <c:v>8.7</c:v>
                </c:pt>
                <c:pt idx="3382">
                  <c:v>8.72</c:v>
                </c:pt>
                <c:pt idx="3383">
                  <c:v>8.74</c:v>
                </c:pt>
                <c:pt idx="3384">
                  <c:v>8.76</c:v>
                </c:pt>
                <c:pt idx="3385">
                  <c:v>8.78</c:v>
                </c:pt>
                <c:pt idx="3386">
                  <c:v>8.8</c:v>
                </c:pt>
                <c:pt idx="3387">
                  <c:v>8.82</c:v>
                </c:pt>
                <c:pt idx="3388">
                  <c:v>8.84</c:v>
                </c:pt>
                <c:pt idx="3389">
                  <c:v>8.86</c:v>
                </c:pt>
                <c:pt idx="3390">
                  <c:v>8.88</c:v>
                </c:pt>
                <c:pt idx="3391">
                  <c:v>8.9</c:v>
                </c:pt>
                <c:pt idx="3392">
                  <c:v>8.92</c:v>
                </c:pt>
                <c:pt idx="3393">
                  <c:v>8.94</c:v>
                </c:pt>
                <c:pt idx="3394">
                  <c:v>8.96</c:v>
                </c:pt>
                <c:pt idx="3395">
                  <c:v>8.98</c:v>
                </c:pt>
                <c:pt idx="3396">
                  <c:v>9</c:v>
                </c:pt>
                <c:pt idx="3397">
                  <c:v>9.02</c:v>
                </c:pt>
                <c:pt idx="3398">
                  <c:v>9.04</c:v>
                </c:pt>
                <c:pt idx="3399">
                  <c:v>9.06</c:v>
                </c:pt>
                <c:pt idx="3400">
                  <c:v>9.08</c:v>
                </c:pt>
                <c:pt idx="3401">
                  <c:v>9.1</c:v>
                </c:pt>
                <c:pt idx="3402">
                  <c:v>9.12</c:v>
                </c:pt>
                <c:pt idx="3403">
                  <c:v>9.14</c:v>
                </c:pt>
                <c:pt idx="3404">
                  <c:v>9.16</c:v>
                </c:pt>
                <c:pt idx="3405">
                  <c:v>9.18</c:v>
                </c:pt>
                <c:pt idx="3406">
                  <c:v>9.2</c:v>
                </c:pt>
                <c:pt idx="3407">
                  <c:v>9.22</c:v>
                </c:pt>
                <c:pt idx="3408">
                  <c:v>9.24</c:v>
                </c:pt>
                <c:pt idx="3409">
                  <c:v>9.26</c:v>
                </c:pt>
                <c:pt idx="3410">
                  <c:v>9.28</c:v>
                </c:pt>
                <c:pt idx="3411">
                  <c:v>9.3</c:v>
                </c:pt>
                <c:pt idx="3412">
                  <c:v>9.32</c:v>
                </c:pt>
                <c:pt idx="3413">
                  <c:v>9.35</c:v>
                </c:pt>
                <c:pt idx="3414">
                  <c:v>9.37</c:v>
                </c:pt>
                <c:pt idx="3415">
                  <c:v>9.39</c:v>
                </c:pt>
                <c:pt idx="3416">
                  <c:v>9.41</c:v>
                </c:pt>
                <c:pt idx="3417">
                  <c:v>9.43</c:v>
                </c:pt>
                <c:pt idx="3418">
                  <c:v>9.45</c:v>
                </c:pt>
                <c:pt idx="3419">
                  <c:v>9.47</c:v>
                </c:pt>
                <c:pt idx="3420">
                  <c:v>9.49</c:v>
                </c:pt>
                <c:pt idx="3421">
                  <c:v>9.51</c:v>
                </c:pt>
                <c:pt idx="3422">
                  <c:v>9.53</c:v>
                </c:pt>
                <c:pt idx="3423">
                  <c:v>9.55</c:v>
                </c:pt>
                <c:pt idx="3424">
                  <c:v>9.57</c:v>
                </c:pt>
                <c:pt idx="3425">
                  <c:v>9.59</c:v>
                </c:pt>
                <c:pt idx="3426">
                  <c:v>9.61</c:v>
                </c:pt>
                <c:pt idx="3427">
                  <c:v>9.63</c:v>
                </c:pt>
                <c:pt idx="3428">
                  <c:v>9.65</c:v>
                </c:pt>
                <c:pt idx="3429">
                  <c:v>9.67</c:v>
                </c:pt>
                <c:pt idx="3430">
                  <c:v>9.69</c:v>
                </c:pt>
                <c:pt idx="3431">
                  <c:v>9.71</c:v>
                </c:pt>
                <c:pt idx="3432">
                  <c:v>9.73</c:v>
                </c:pt>
                <c:pt idx="3433">
                  <c:v>9.75</c:v>
                </c:pt>
                <c:pt idx="3434">
                  <c:v>9.77</c:v>
                </c:pt>
                <c:pt idx="3435">
                  <c:v>9.79</c:v>
                </c:pt>
                <c:pt idx="3436">
                  <c:v>9.81</c:v>
                </c:pt>
                <c:pt idx="3437">
                  <c:v>9.83</c:v>
                </c:pt>
                <c:pt idx="3438">
                  <c:v>9.85</c:v>
                </c:pt>
                <c:pt idx="3439">
                  <c:v>9.87</c:v>
                </c:pt>
                <c:pt idx="3440">
                  <c:v>9.89</c:v>
                </c:pt>
                <c:pt idx="3441">
                  <c:v>9.91</c:v>
                </c:pt>
                <c:pt idx="3442">
                  <c:v>9.93</c:v>
                </c:pt>
                <c:pt idx="3443">
                  <c:v>9.95</c:v>
                </c:pt>
                <c:pt idx="3444">
                  <c:v>9.98</c:v>
                </c:pt>
                <c:pt idx="3445">
                  <c:v>10</c:v>
                </c:pt>
                <c:pt idx="3446">
                  <c:v>10.02</c:v>
                </c:pt>
                <c:pt idx="3447">
                  <c:v>10.04</c:v>
                </c:pt>
                <c:pt idx="3448">
                  <c:v>10.06</c:v>
                </c:pt>
                <c:pt idx="3449">
                  <c:v>10.08</c:v>
                </c:pt>
                <c:pt idx="3450">
                  <c:v>10.1</c:v>
                </c:pt>
                <c:pt idx="3451">
                  <c:v>10.12</c:v>
                </c:pt>
                <c:pt idx="3452">
                  <c:v>10.14</c:v>
                </c:pt>
                <c:pt idx="3453">
                  <c:v>10.16</c:v>
                </c:pt>
                <c:pt idx="3454">
                  <c:v>10.18</c:v>
                </c:pt>
                <c:pt idx="3455">
                  <c:v>10.2</c:v>
                </c:pt>
                <c:pt idx="3456">
                  <c:v>10.22</c:v>
                </c:pt>
                <c:pt idx="3457">
                  <c:v>10.24</c:v>
                </c:pt>
                <c:pt idx="3458">
                  <c:v>10.26</c:v>
                </c:pt>
                <c:pt idx="3459">
                  <c:v>10.28</c:v>
                </c:pt>
                <c:pt idx="3460">
                  <c:v>10.3</c:v>
                </c:pt>
                <c:pt idx="3461">
                  <c:v>10.32</c:v>
                </c:pt>
                <c:pt idx="3462">
                  <c:v>10.34</c:v>
                </c:pt>
                <c:pt idx="3463">
                  <c:v>10.36</c:v>
                </c:pt>
                <c:pt idx="3464">
                  <c:v>10.38</c:v>
                </c:pt>
                <c:pt idx="3465">
                  <c:v>10.4</c:v>
                </c:pt>
                <c:pt idx="3466">
                  <c:v>10.42</c:v>
                </c:pt>
                <c:pt idx="3467">
                  <c:v>10.44</c:v>
                </c:pt>
                <c:pt idx="3468">
                  <c:v>10.46</c:v>
                </c:pt>
                <c:pt idx="3469">
                  <c:v>10.48</c:v>
                </c:pt>
                <c:pt idx="3470">
                  <c:v>10.5</c:v>
                </c:pt>
                <c:pt idx="3471">
                  <c:v>10.52</c:v>
                </c:pt>
                <c:pt idx="3472">
                  <c:v>10.54</c:v>
                </c:pt>
                <c:pt idx="3473">
                  <c:v>10.56</c:v>
                </c:pt>
                <c:pt idx="3474">
                  <c:v>10.58</c:v>
                </c:pt>
                <c:pt idx="3475">
                  <c:v>10.61</c:v>
                </c:pt>
                <c:pt idx="3476">
                  <c:v>10.63</c:v>
                </c:pt>
                <c:pt idx="3477">
                  <c:v>10.65</c:v>
                </c:pt>
                <c:pt idx="3478">
                  <c:v>10.67</c:v>
                </c:pt>
                <c:pt idx="3479">
                  <c:v>10.69</c:v>
                </c:pt>
                <c:pt idx="3480">
                  <c:v>10.71</c:v>
                </c:pt>
                <c:pt idx="3481">
                  <c:v>10.73</c:v>
                </c:pt>
                <c:pt idx="3482">
                  <c:v>10.75</c:v>
                </c:pt>
                <c:pt idx="3483">
                  <c:v>10.77</c:v>
                </c:pt>
                <c:pt idx="3484">
                  <c:v>10.79</c:v>
                </c:pt>
                <c:pt idx="3485">
                  <c:v>10.81</c:v>
                </c:pt>
                <c:pt idx="3486">
                  <c:v>10.83</c:v>
                </c:pt>
                <c:pt idx="3487">
                  <c:v>10.85</c:v>
                </c:pt>
                <c:pt idx="3488">
                  <c:v>10.87</c:v>
                </c:pt>
                <c:pt idx="3489">
                  <c:v>10.89</c:v>
                </c:pt>
                <c:pt idx="3490">
                  <c:v>10.91</c:v>
                </c:pt>
                <c:pt idx="3491">
                  <c:v>10.93</c:v>
                </c:pt>
                <c:pt idx="3492">
                  <c:v>10.95</c:v>
                </c:pt>
                <c:pt idx="3493">
                  <c:v>10.97</c:v>
                </c:pt>
                <c:pt idx="3494">
                  <c:v>10.99</c:v>
                </c:pt>
                <c:pt idx="3495">
                  <c:v>11.01</c:v>
                </c:pt>
                <c:pt idx="3496">
                  <c:v>11.03</c:v>
                </c:pt>
                <c:pt idx="3497">
                  <c:v>11.05</c:v>
                </c:pt>
                <c:pt idx="3498">
                  <c:v>11.07</c:v>
                </c:pt>
                <c:pt idx="3499">
                  <c:v>11.09</c:v>
                </c:pt>
                <c:pt idx="3500">
                  <c:v>11.11</c:v>
                </c:pt>
                <c:pt idx="3501">
                  <c:v>11.13</c:v>
                </c:pt>
                <c:pt idx="3502">
                  <c:v>11.15</c:v>
                </c:pt>
                <c:pt idx="3503">
                  <c:v>11.17</c:v>
                </c:pt>
                <c:pt idx="3504">
                  <c:v>11.19</c:v>
                </c:pt>
                <c:pt idx="3505">
                  <c:v>11.21</c:v>
                </c:pt>
                <c:pt idx="3506">
                  <c:v>11.23</c:v>
                </c:pt>
                <c:pt idx="3507">
                  <c:v>11.25</c:v>
                </c:pt>
                <c:pt idx="3508">
                  <c:v>11.28</c:v>
                </c:pt>
                <c:pt idx="3509">
                  <c:v>11.3</c:v>
                </c:pt>
                <c:pt idx="3510">
                  <c:v>11.32</c:v>
                </c:pt>
                <c:pt idx="3511">
                  <c:v>11.34</c:v>
                </c:pt>
                <c:pt idx="3512">
                  <c:v>11.36</c:v>
                </c:pt>
                <c:pt idx="3513">
                  <c:v>11.38</c:v>
                </c:pt>
                <c:pt idx="3514">
                  <c:v>11.4</c:v>
                </c:pt>
                <c:pt idx="3515">
                  <c:v>11.42</c:v>
                </c:pt>
                <c:pt idx="3516">
                  <c:v>11.44</c:v>
                </c:pt>
                <c:pt idx="3517">
                  <c:v>11.46</c:v>
                </c:pt>
                <c:pt idx="3518">
                  <c:v>11.48</c:v>
                </c:pt>
                <c:pt idx="3519">
                  <c:v>11.5</c:v>
                </c:pt>
                <c:pt idx="3520">
                  <c:v>11.52</c:v>
                </c:pt>
                <c:pt idx="3521">
                  <c:v>11.54</c:v>
                </c:pt>
                <c:pt idx="3522">
                  <c:v>11.56</c:v>
                </c:pt>
                <c:pt idx="3523">
                  <c:v>11.58</c:v>
                </c:pt>
                <c:pt idx="3524">
                  <c:v>11.6</c:v>
                </c:pt>
                <c:pt idx="3525">
                  <c:v>11.62</c:v>
                </c:pt>
                <c:pt idx="3526">
                  <c:v>11.64</c:v>
                </c:pt>
                <c:pt idx="3527">
                  <c:v>11.66</c:v>
                </c:pt>
                <c:pt idx="3528">
                  <c:v>11.68</c:v>
                </c:pt>
                <c:pt idx="3529">
                  <c:v>11.7</c:v>
                </c:pt>
                <c:pt idx="3530">
                  <c:v>11.72</c:v>
                </c:pt>
                <c:pt idx="3531">
                  <c:v>11.74</c:v>
                </c:pt>
                <c:pt idx="3532">
                  <c:v>11.76</c:v>
                </c:pt>
                <c:pt idx="3533">
                  <c:v>11.78</c:v>
                </c:pt>
                <c:pt idx="3534">
                  <c:v>11.8</c:v>
                </c:pt>
                <c:pt idx="3535">
                  <c:v>11.82</c:v>
                </c:pt>
                <c:pt idx="3536">
                  <c:v>11.84</c:v>
                </c:pt>
                <c:pt idx="3537">
                  <c:v>11.86</c:v>
                </c:pt>
                <c:pt idx="3538">
                  <c:v>11.88</c:v>
                </c:pt>
                <c:pt idx="3539">
                  <c:v>11.9</c:v>
                </c:pt>
                <c:pt idx="3540">
                  <c:v>11.93</c:v>
                </c:pt>
                <c:pt idx="3541">
                  <c:v>11.95</c:v>
                </c:pt>
                <c:pt idx="3542">
                  <c:v>11.97</c:v>
                </c:pt>
                <c:pt idx="3543">
                  <c:v>11.99</c:v>
                </c:pt>
                <c:pt idx="3544">
                  <c:v>12.01</c:v>
                </c:pt>
                <c:pt idx="3545">
                  <c:v>12.03</c:v>
                </c:pt>
                <c:pt idx="3546">
                  <c:v>12.05</c:v>
                </c:pt>
                <c:pt idx="3547">
                  <c:v>12.07</c:v>
                </c:pt>
                <c:pt idx="3548">
                  <c:v>12.09</c:v>
                </c:pt>
                <c:pt idx="3549">
                  <c:v>12.11</c:v>
                </c:pt>
                <c:pt idx="3550">
                  <c:v>12.13</c:v>
                </c:pt>
                <c:pt idx="3551">
                  <c:v>12.15</c:v>
                </c:pt>
                <c:pt idx="3552">
                  <c:v>12.17</c:v>
                </c:pt>
                <c:pt idx="3553">
                  <c:v>12.19</c:v>
                </c:pt>
                <c:pt idx="3554">
                  <c:v>12.21</c:v>
                </c:pt>
                <c:pt idx="3555">
                  <c:v>12.23</c:v>
                </c:pt>
                <c:pt idx="3556">
                  <c:v>12.25</c:v>
                </c:pt>
                <c:pt idx="3557">
                  <c:v>12.27</c:v>
                </c:pt>
                <c:pt idx="3558">
                  <c:v>12.29</c:v>
                </c:pt>
                <c:pt idx="3559">
                  <c:v>12.31</c:v>
                </c:pt>
                <c:pt idx="3560">
                  <c:v>12.33</c:v>
                </c:pt>
                <c:pt idx="3561">
                  <c:v>12.35</c:v>
                </c:pt>
                <c:pt idx="3562">
                  <c:v>12.37</c:v>
                </c:pt>
                <c:pt idx="3563">
                  <c:v>12.39</c:v>
                </c:pt>
                <c:pt idx="3564">
                  <c:v>12.41</c:v>
                </c:pt>
                <c:pt idx="3565">
                  <c:v>12.43</c:v>
                </c:pt>
                <c:pt idx="3566">
                  <c:v>12.45</c:v>
                </c:pt>
                <c:pt idx="3567">
                  <c:v>12.47</c:v>
                </c:pt>
                <c:pt idx="3568">
                  <c:v>12.49</c:v>
                </c:pt>
                <c:pt idx="3569">
                  <c:v>12.51</c:v>
                </c:pt>
                <c:pt idx="3570">
                  <c:v>12.53</c:v>
                </c:pt>
                <c:pt idx="3571">
                  <c:v>12.55</c:v>
                </c:pt>
                <c:pt idx="3572">
                  <c:v>12.58</c:v>
                </c:pt>
                <c:pt idx="3573">
                  <c:v>12.6</c:v>
                </c:pt>
                <c:pt idx="3574">
                  <c:v>12.62</c:v>
                </c:pt>
                <c:pt idx="3575">
                  <c:v>12.64</c:v>
                </c:pt>
                <c:pt idx="3576">
                  <c:v>12.66</c:v>
                </c:pt>
                <c:pt idx="3577">
                  <c:v>12.68</c:v>
                </c:pt>
                <c:pt idx="3578">
                  <c:v>12.7</c:v>
                </c:pt>
                <c:pt idx="3579">
                  <c:v>12.72</c:v>
                </c:pt>
                <c:pt idx="3580">
                  <c:v>12.74</c:v>
                </c:pt>
                <c:pt idx="3581">
                  <c:v>12.76</c:v>
                </c:pt>
                <c:pt idx="3582">
                  <c:v>12.78</c:v>
                </c:pt>
                <c:pt idx="3583">
                  <c:v>12.8</c:v>
                </c:pt>
                <c:pt idx="3584">
                  <c:v>12.82</c:v>
                </c:pt>
                <c:pt idx="3585">
                  <c:v>12.84</c:v>
                </c:pt>
                <c:pt idx="3586">
                  <c:v>12.86</c:v>
                </c:pt>
                <c:pt idx="3587">
                  <c:v>12.88</c:v>
                </c:pt>
                <c:pt idx="3588">
                  <c:v>12.9</c:v>
                </c:pt>
                <c:pt idx="3589">
                  <c:v>12.92</c:v>
                </c:pt>
                <c:pt idx="3590">
                  <c:v>12.94</c:v>
                </c:pt>
                <c:pt idx="3591">
                  <c:v>12.96</c:v>
                </c:pt>
                <c:pt idx="3592">
                  <c:v>12.98</c:v>
                </c:pt>
                <c:pt idx="3593">
                  <c:v>13</c:v>
                </c:pt>
                <c:pt idx="3594">
                  <c:v>13.02</c:v>
                </c:pt>
                <c:pt idx="3595">
                  <c:v>13.04</c:v>
                </c:pt>
                <c:pt idx="3596">
                  <c:v>13.06</c:v>
                </c:pt>
                <c:pt idx="3597">
                  <c:v>13.08</c:v>
                </c:pt>
                <c:pt idx="3598">
                  <c:v>13.1</c:v>
                </c:pt>
                <c:pt idx="3599">
                  <c:v>13.12</c:v>
                </c:pt>
                <c:pt idx="3600">
                  <c:v>13.14</c:v>
                </c:pt>
                <c:pt idx="3601">
                  <c:v>13.16</c:v>
                </c:pt>
                <c:pt idx="3602">
                  <c:v>13.18</c:v>
                </c:pt>
                <c:pt idx="3603">
                  <c:v>13.2</c:v>
                </c:pt>
                <c:pt idx="3604">
                  <c:v>13.23</c:v>
                </c:pt>
                <c:pt idx="3605">
                  <c:v>13.25</c:v>
                </c:pt>
                <c:pt idx="3606">
                  <c:v>13.27</c:v>
                </c:pt>
                <c:pt idx="3607">
                  <c:v>13.29</c:v>
                </c:pt>
                <c:pt idx="3608">
                  <c:v>13.31</c:v>
                </c:pt>
                <c:pt idx="3609">
                  <c:v>13.33</c:v>
                </c:pt>
                <c:pt idx="3610">
                  <c:v>13.35</c:v>
                </c:pt>
                <c:pt idx="3611">
                  <c:v>13.37</c:v>
                </c:pt>
                <c:pt idx="3612">
                  <c:v>13.39</c:v>
                </c:pt>
                <c:pt idx="3613">
                  <c:v>13.41</c:v>
                </c:pt>
                <c:pt idx="3614">
                  <c:v>13.43</c:v>
                </c:pt>
                <c:pt idx="3615">
                  <c:v>13.45</c:v>
                </c:pt>
                <c:pt idx="3616">
                  <c:v>13.47</c:v>
                </c:pt>
                <c:pt idx="3617">
                  <c:v>13.49</c:v>
                </c:pt>
                <c:pt idx="3618">
                  <c:v>13.51</c:v>
                </c:pt>
                <c:pt idx="3619">
                  <c:v>13.53</c:v>
                </c:pt>
                <c:pt idx="3620">
                  <c:v>13.55</c:v>
                </c:pt>
                <c:pt idx="3621">
                  <c:v>13.57</c:v>
                </c:pt>
                <c:pt idx="3622">
                  <c:v>13.59</c:v>
                </c:pt>
                <c:pt idx="3623">
                  <c:v>13.61</c:v>
                </c:pt>
                <c:pt idx="3624">
                  <c:v>13.63</c:v>
                </c:pt>
                <c:pt idx="3625">
                  <c:v>13.65</c:v>
                </c:pt>
                <c:pt idx="3626">
                  <c:v>13.67</c:v>
                </c:pt>
                <c:pt idx="3627">
                  <c:v>13.69</c:v>
                </c:pt>
                <c:pt idx="3628">
                  <c:v>13.71</c:v>
                </c:pt>
                <c:pt idx="3629">
                  <c:v>13.73</c:v>
                </c:pt>
                <c:pt idx="3630">
                  <c:v>13.75</c:v>
                </c:pt>
                <c:pt idx="3631">
                  <c:v>13.77</c:v>
                </c:pt>
                <c:pt idx="3632">
                  <c:v>13.79</c:v>
                </c:pt>
                <c:pt idx="3633">
                  <c:v>13.81</c:v>
                </c:pt>
                <c:pt idx="3634">
                  <c:v>13.83</c:v>
                </c:pt>
                <c:pt idx="3635">
                  <c:v>13.86</c:v>
                </c:pt>
                <c:pt idx="3636">
                  <c:v>13.88</c:v>
                </c:pt>
                <c:pt idx="3637">
                  <c:v>13.9</c:v>
                </c:pt>
                <c:pt idx="3638">
                  <c:v>13.92</c:v>
                </c:pt>
                <c:pt idx="3639">
                  <c:v>13.94</c:v>
                </c:pt>
                <c:pt idx="3640">
                  <c:v>13.96</c:v>
                </c:pt>
                <c:pt idx="3641">
                  <c:v>13.98</c:v>
                </c:pt>
                <c:pt idx="3642">
                  <c:v>14</c:v>
                </c:pt>
                <c:pt idx="3643">
                  <c:v>14.02</c:v>
                </c:pt>
                <c:pt idx="3644">
                  <c:v>14.04</c:v>
                </c:pt>
                <c:pt idx="3645">
                  <c:v>14.06</c:v>
                </c:pt>
                <c:pt idx="3646">
                  <c:v>14.08</c:v>
                </c:pt>
                <c:pt idx="3647">
                  <c:v>14.1</c:v>
                </c:pt>
                <c:pt idx="3648">
                  <c:v>14.12</c:v>
                </c:pt>
                <c:pt idx="3649">
                  <c:v>14.14</c:v>
                </c:pt>
                <c:pt idx="3650">
                  <c:v>14.16</c:v>
                </c:pt>
                <c:pt idx="3651">
                  <c:v>14.18</c:v>
                </c:pt>
                <c:pt idx="3652">
                  <c:v>14.2</c:v>
                </c:pt>
                <c:pt idx="3653">
                  <c:v>14.22</c:v>
                </c:pt>
                <c:pt idx="3654">
                  <c:v>14.24</c:v>
                </c:pt>
                <c:pt idx="3655">
                  <c:v>14.26</c:v>
                </c:pt>
                <c:pt idx="3656">
                  <c:v>14.28</c:v>
                </c:pt>
                <c:pt idx="3657">
                  <c:v>14.3</c:v>
                </c:pt>
                <c:pt idx="3658">
                  <c:v>14.32</c:v>
                </c:pt>
                <c:pt idx="3659">
                  <c:v>14.34</c:v>
                </c:pt>
                <c:pt idx="3660">
                  <c:v>14.36</c:v>
                </c:pt>
                <c:pt idx="3661">
                  <c:v>14.38</c:v>
                </c:pt>
                <c:pt idx="3662">
                  <c:v>14.4</c:v>
                </c:pt>
                <c:pt idx="3663">
                  <c:v>14.42</c:v>
                </c:pt>
                <c:pt idx="3664">
                  <c:v>14.44</c:v>
                </c:pt>
                <c:pt idx="3665">
                  <c:v>14.46</c:v>
                </c:pt>
                <c:pt idx="3666">
                  <c:v>14.48</c:v>
                </c:pt>
                <c:pt idx="3667">
                  <c:v>14.51</c:v>
                </c:pt>
                <c:pt idx="3668">
                  <c:v>14.53</c:v>
                </c:pt>
                <c:pt idx="3669">
                  <c:v>14.55</c:v>
                </c:pt>
                <c:pt idx="3670">
                  <c:v>14.57</c:v>
                </c:pt>
                <c:pt idx="3671">
                  <c:v>14.59</c:v>
                </c:pt>
                <c:pt idx="3672">
                  <c:v>14.61</c:v>
                </c:pt>
                <c:pt idx="3673">
                  <c:v>14.63</c:v>
                </c:pt>
                <c:pt idx="3674">
                  <c:v>14.65</c:v>
                </c:pt>
                <c:pt idx="3675">
                  <c:v>14.67</c:v>
                </c:pt>
                <c:pt idx="3676">
                  <c:v>14.69</c:v>
                </c:pt>
                <c:pt idx="3677">
                  <c:v>14.71</c:v>
                </c:pt>
                <c:pt idx="3678">
                  <c:v>14.73</c:v>
                </c:pt>
                <c:pt idx="3679">
                  <c:v>14.75</c:v>
                </c:pt>
                <c:pt idx="3680">
                  <c:v>14.77</c:v>
                </c:pt>
                <c:pt idx="3681">
                  <c:v>14.79</c:v>
                </c:pt>
                <c:pt idx="3682">
                  <c:v>14.81</c:v>
                </c:pt>
                <c:pt idx="3683">
                  <c:v>14.83</c:v>
                </c:pt>
                <c:pt idx="3684">
                  <c:v>14.85</c:v>
                </c:pt>
                <c:pt idx="3685">
                  <c:v>14.87</c:v>
                </c:pt>
                <c:pt idx="3686">
                  <c:v>14.89</c:v>
                </c:pt>
                <c:pt idx="3687">
                  <c:v>14.91</c:v>
                </c:pt>
                <c:pt idx="3688">
                  <c:v>14.93</c:v>
                </c:pt>
                <c:pt idx="3689">
                  <c:v>14.95</c:v>
                </c:pt>
                <c:pt idx="3690">
                  <c:v>14.97</c:v>
                </c:pt>
                <c:pt idx="3691">
                  <c:v>14.99</c:v>
                </c:pt>
                <c:pt idx="3692">
                  <c:v>15.01</c:v>
                </c:pt>
                <c:pt idx="3693">
                  <c:v>15.03</c:v>
                </c:pt>
                <c:pt idx="3694">
                  <c:v>15.05</c:v>
                </c:pt>
                <c:pt idx="3695">
                  <c:v>15.07</c:v>
                </c:pt>
                <c:pt idx="3696">
                  <c:v>15.09</c:v>
                </c:pt>
                <c:pt idx="3697">
                  <c:v>15.11</c:v>
                </c:pt>
                <c:pt idx="3698">
                  <c:v>15.13</c:v>
                </c:pt>
                <c:pt idx="3699">
                  <c:v>15.15</c:v>
                </c:pt>
                <c:pt idx="3700">
                  <c:v>15.18</c:v>
                </c:pt>
                <c:pt idx="3701">
                  <c:v>15.2</c:v>
                </c:pt>
                <c:pt idx="3702">
                  <c:v>15.22</c:v>
                </c:pt>
                <c:pt idx="3703">
                  <c:v>15.24</c:v>
                </c:pt>
                <c:pt idx="3704">
                  <c:v>15.26</c:v>
                </c:pt>
                <c:pt idx="3705">
                  <c:v>15.28</c:v>
                </c:pt>
                <c:pt idx="3706">
                  <c:v>15.3</c:v>
                </c:pt>
                <c:pt idx="3707">
                  <c:v>15.32</c:v>
                </c:pt>
                <c:pt idx="3708">
                  <c:v>15.34</c:v>
                </c:pt>
                <c:pt idx="3709">
                  <c:v>15.36</c:v>
                </c:pt>
                <c:pt idx="3710">
                  <c:v>15.38</c:v>
                </c:pt>
                <c:pt idx="3711">
                  <c:v>15.4</c:v>
                </c:pt>
                <c:pt idx="3712">
                  <c:v>15.42</c:v>
                </c:pt>
                <c:pt idx="3713">
                  <c:v>15.44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Hoja2!$F$2:$F$3715</c15:sqref>
                  </c15:fullRef>
                </c:ext>
              </c:extLst>
              <c:f>Hoja2!$F$3:$F$3715</c:f>
              <c:numCache>
                <c:formatCode>General</c:formatCode>
                <c:ptCount val="37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195.3511</c:v>
                </c:pt>
                <c:pt idx="149">
                  <c:v>194.61089999999999</c:v>
                </c:pt>
                <c:pt idx="150">
                  <c:v>0</c:v>
                </c:pt>
                <c:pt idx="151">
                  <c:v>0</c:v>
                </c:pt>
                <c:pt idx="152">
                  <c:v>194.02199999999999</c:v>
                </c:pt>
                <c:pt idx="153">
                  <c:v>196.01439999999999</c:v>
                </c:pt>
                <c:pt idx="154">
                  <c:v>198.64</c:v>
                </c:pt>
                <c:pt idx="155">
                  <c:v>199.72030000000001</c:v>
                </c:pt>
                <c:pt idx="156">
                  <c:v>199.62110000000001</c:v>
                </c:pt>
                <c:pt idx="157">
                  <c:v>200.3441</c:v>
                </c:pt>
                <c:pt idx="158">
                  <c:v>200.44630000000001</c:v>
                </c:pt>
                <c:pt idx="159">
                  <c:v>200.8939</c:v>
                </c:pt>
                <c:pt idx="160">
                  <c:v>201.1884</c:v>
                </c:pt>
                <c:pt idx="161">
                  <c:v>201.43289999999999</c:v>
                </c:pt>
                <c:pt idx="162">
                  <c:v>201.47300000000001</c:v>
                </c:pt>
                <c:pt idx="163">
                  <c:v>201.7022</c:v>
                </c:pt>
                <c:pt idx="164">
                  <c:v>201.995</c:v>
                </c:pt>
                <c:pt idx="165">
                  <c:v>202.2406</c:v>
                </c:pt>
                <c:pt idx="166">
                  <c:v>202.16589999999999</c:v>
                </c:pt>
                <c:pt idx="167">
                  <c:v>202.2056</c:v>
                </c:pt>
                <c:pt idx="168">
                  <c:v>202.29499999999999</c:v>
                </c:pt>
                <c:pt idx="169">
                  <c:v>202.27350000000001</c:v>
                </c:pt>
                <c:pt idx="170">
                  <c:v>202.45079999999999</c:v>
                </c:pt>
                <c:pt idx="171">
                  <c:v>202.6183</c:v>
                </c:pt>
                <c:pt idx="172">
                  <c:v>202.18770000000001</c:v>
                </c:pt>
                <c:pt idx="173">
                  <c:v>202.25579999999999</c:v>
                </c:pt>
                <c:pt idx="174">
                  <c:v>201.47190000000001</c:v>
                </c:pt>
                <c:pt idx="175">
                  <c:v>201.2029</c:v>
                </c:pt>
                <c:pt idx="176">
                  <c:v>200.94130000000001</c:v>
                </c:pt>
                <c:pt idx="177">
                  <c:v>200.95249999999999</c:v>
                </c:pt>
                <c:pt idx="178">
                  <c:v>200.7876</c:v>
                </c:pt>
                <c:pt idx="179">
                  <c:v>200.58760000000001</c:v>
                </c:pt>
                <c:pt idx="180">
                  <c:v>200.08</c:v>
                </c:pt>
                <c:pt idx="181">
                  <c:v>195.08860000000001</c:v>
                </c:pt>
                <c:pt idx="182">
                  <c:v>198.43520000000001</c:v>
                </c:pt>
                <c:pt idx="183">
                  <c:v>199.09450000000001</c:v>
                </c:pt>
                <c:pt idx="184">
                  <c:v>199.09280000000001</c:v>
                </c:pt>
                <c:pt idx="185">
                  <c:v>198.2988</c:v>
                </c:pt>
                <c:pt idx="186">
                  <c:v>197.953</c:v>
                </c:pt>
                <c:pt idx="187">
                  <c:v>198.07079999999999</c:v>
                </c:pt>
                <c:pt idx="188">
                  <c:v>197.68450000000001</c:v>
                </c:pt>
                <c:pt idx="189">
                  <c:v>197.55699999999999</c:v>
                </c:pt>
                <c:pt idx="190">
                  <c:v>197.3878</c:v>
                </c:pt>
                <c:pt idx="191">
                  <c:v>197.3365</c:v>
                </c:pt>
                <c:pt idx="192">
                  <c:v>197.07470000000001</c:v>
                </c:pt>
                <c:pt idx="193">
                  <c:v>196.93979999999999</c:v>
                </c:pt>
                <c:pt idx="194">
                  <c:v>196.68969999999999</c:v>
                </c:pt>
                <c:pt idx="195">
                  <c:v>196.6807</c:v>
                </c:pt>
                <c:pt idx="196">
                  <c:v>196.36500000000001</c:v>
                </c:pt>
                <c:pt idx="197">
                  <c:v>196.358</c:v>
                </c:pt>
                <c:pt idx="198">
                  <c:v>196.37799999999999</c:v>
                </c:pt>
                <c:pt idx="199">
                  <c:v>196.00059999999999</c:v>
                </c:pt>
                <c:pt idx="200">
                  <c:v>195.40809999999999</c:v>
                </c:pt>
                <c:pt idx="201">
                  <c:v>194.74809999999999</c:v>
                </c:pt>
                <c:pt idx="202">
                  <c:v>194.03829999999999</c:v>
                </c:pt>
                <c:pt idx="203">
                  <c:v>193.49199999999999</c:v>
                </c:pt>
                <c:pt idx="204">
                  <c:v>193.03989999999999</c:v>
                </c:pt>
                <c:pt idx="205">
                  <c:v>192.97130000000001</c:v>
                </c:pt>
                <c:pt idx="206">
                  <c:v>192.50559999999999</c:v>
                </c:pt>
                <c:pt idx="207">
                  <c:v>192.16749999999999</c:v>
                </c:pt>
                <c:pt idx="208">
                  <c:v>191.85830000000001</c:v>
                </c:pt>
                <c:pt idx="209">
                  <c:v>191.50810000000001</c:v>
                </c:pt>
                <c:pt idx="210">
                  <c:v>191.76609999999999</c:v>
                </c:pt>
                <c:pt idx="211">
                  <c:v>191.82069999999999</c:v>
                </c:pt>
                <c:pt idx="212">
                  <c:v>191.5985</c:v>
                </c:pt>
                <c:pt idx="213">
                  <c:v>191.36600000000001</c:v>
                </c:pt>
                <c:pt idx="214">
                  <c:v>191.39080000000001</c:v>
                </c:pt>
                <c:pt idx="215">
                  <c:v>191.4623</c:v>
                </c:pt>
                <c:pt idx="216">
                  <c:v>191.04580000000001</c:v>
                </c:pt>
                <c:pt idx="217">
                  <c:v>190.86789999999999</c:v>
                </c:pt>
                <c:pt idx="218">
                  <c:v>190.8526</c:v>
                </c:pt>
                <c:pt idx="219">
                  <c:v>190.93549999999999</c:v>
                </c:pt>
                <c:pt idx="220">
                  <c:v>190.7046</c:v>
                </c:pt>
                <c:pt idx="221">
                  <c:v>190.24299999999999</c:v>
                </c:pt>
                <c:pt idx="222">
                  <c:v>190.19229999999999</c:v>
                </c:pt>
                <c:pt idx="223">
                  <c:v>189.9588</c:v>
                </c:pt>
                <c:pt idx="224">
                  <c:v>189.54740000000001</c:v>
                </c:pt>
                <c:pt idx="225">
                  <c:v>189.28790000000001</c:v>
                </c:pt>
                <c:pt idx="226">
                  <c:v>189.2544</c:v>
                </c:pt>
                <c:pt idx="227">
                  <c:v>188.96010000000001</c:v>
                </c:pt>
                <c:pt idx="228">
                  <c:v>188.35980000000001</c:v>
                </c:pt>
                <c:pt idx="229">
                  <c:v>187.91759999999999</c:v>
                </c:pt>
                <c:pt idx="230">
                  <c:v>188.35300000000001</c:v>
                </c:pt>
                <c:pt idx="231">
                  <c:v>188.5275</c:v>
                </c:pt>
                <c:pt idx="232">
                  <c:v>188.39070000000001</c:v>
                </c:pt>
                <c:pt idx="233">
                  <c:v>187.6773</c:v>
                </c:pt>
                <c:pt idx="234">
                  <c:v>187.37819999999999</c:v>
                </c:pt>
                <c:pt idx="235">
                  <c:v>187.24510000000001</c:v>
                </c:pt>
                <c:pt idx="236">
                  <c:v>186.55680000000001</c:v>
                </c:pt>
                <c:pt idx="237">
                  <c:v>185.9776</c:v>
                </c:pt>
                <c:pt idx="238">
                  <c:v>185.54310000000001</c:v>
                </c:pt>
                <c:pt idx="239">
                  <c:v>185.42699999999999</c:v>
                </c:pt>
                <c:pt idx="240">
                  <c:v>184.89019999999999</c:v>
                </c:pt>
                <c:pt idx="241">
                  <c:v>184.4674</c:v>
                </c:pt>
                <c:pt idx="242">
                  <c:v>184.15710000000001</c:v>
                </c:pt>
                <c:pt idx="243">
                  <c:v>183.81120000000001</c:v>
                </c:pt>
                <c:pt idx="244">
                  <c:v>183.73830000000001</c:v>
                </c:pt>
                <c:pt idx="245">
                  <c:v>183.74930000000001</c:v>
                </c:pt>
                <c:pt idx="246">
                  <c:v>183.6962</c:v>
                </c:pt>
                <c:pt idx="247">
                  <c:v>183.5909</c:v>
                </c:pt>
                <c:pt idx="248">
                  <c:v>183.66069999999999</c:v>
                </c:pt>
                <c:pt idx="249">
                  <c:v>183.9083</c:v>
                </c:pt>
                <c:pt idx="250">
                  <c:v>184.34370000000001</c:v>
                </c:pt>
                <c:pt idx="251">
                  <c:v>184.44499999999999</c:v>
                </c:pt>
                <c:pt idx="252">
                  <c:v>184.29169999999999</c:v>
                </c:pt>
                <c:pt idx="253">
                  <c:v>183.87540000000001</c:v>
                </c:pt>
                <c:pt idx="254">
                  <c:v>183.03489999999999</c:v>
                </c:pt>
                <c:pt idx="255">
                  <c:v>182.3732</c:v>
                </c:pt>
                <c:pt idx="256">
                  <c:v>181.62219999999999</c:v>
                </c:pt>
                <c:pt idx="257">
                  <c:v>180.43610000000001</c:v>
                </c:pt>
                <c:pt idx="258">
                  <c:v>179.3853</c:v>
                </c:pt>
                <c:pt idx="259">
                  <c:v>178.72069999999999</c:v>
                </c:pt>
                <c:pt idx="260">
                  <c:v>178.40389999999999</c:v>
                </c:pt>
                <c:pt idx="261">
                  <c:v>177.5478</c:v>
                </c:pt>
                <c:pt idx="262">
                  <c:v>176.87289999999999</c:v>
                </c:pt>
                <c:pt idx="263">
                  <c:v>176.15110000000001</c:v>
                </c:pt>
                <c:pt idx="264">
                  <c:v>175.44149999999999</c:v>
                </c:pt>
                <c:pt idx="265">
                  <c:v>175.1045</c:v>
                </c:pt>
                <c:pt idx="266">
                  <c:v>174.8244</c:v>
                </c:pt>
                <c:pt idx="267">
                  <c:v>174.24289999999999</c:v>
                </c:pt>
                <c:pt idx="268">
                  <c:v>173.60570000000001</c:v>
                </c:pt>
                <c:pt idx="269">
                  <c:v>172.90539999999999</c:v>
                </c:pt>
                <c:pt idx="270">
                  <c:v>171.9864</c:v>
                </c:pt>
                <c:pt idx="271">
                  <c:v>171.2115</c:v>
                </c:pt>
                <c:pt idx="272">
                  <c:v>170.8895</c:v>
                </c:pt>
                <c:pt idx="273">
                  <c:v>170.4778</c:v>
                </c:pt>
                <c:pt idx="274">
                  <c:v>170.07079999999999</c:v>
                </c:pt>
                <c:pt idx="275">
                  <c:v>169.7578</c:v>
                </c:pt>
                <c:pt idx="276">
                  <c:v>168.95089999999999</c:v>
                </c:pt>
                <c:pt idx="277">
                  <c:v>168.047</c:v>
                </c:pt>
                <c:pt idx="278">
                  <c:v>167.06819999999999</c:v>
                </c:pt>
                <c:pt idx="279">
                  <c:v>165.69290000000001</c:v>
                </c:pt>
                <c:pt idx="280">
                  <c:v>164.54990000000001</c:v>
                </c:pt>
                <c:pt idx="281">
                  <c:v>163.23060000000001</c:v>
                </c:pt>
                <c:pt idx="282">
                  <c:v>161.9453</c:v>
                </c:pt>
                <c:pt idx="283">
                  <c:v>161.0592</c:v>
                </c:pt>
                <c:pt idx="284">
                  <c:v>160.50280000000001</c:v>
                </c:pt>
                <c:pt idx="285">
                  <c:v>159.63229999999999</c:v>
                </c:pt>
                <c:pt idx="286">
                  <c:v>158.91759999999999</c:v>
                </c:pt>
                <c:pt idx="287">
                  <c:v>156.7107</c:v>
                </c:pt>
                <c:pt idx="288">
                  <c:v>156.3672</c:v>
                </c:pt>
                <c:pt idx="289">
                  <c:v>155.06870000000001</c:v>
                </c:pt>
                <c:pt idx="290">
                  <c:v>154.00980000000001</c:v>
                </c:pt>
                <c:pt idx="291">
                  <c:v>152.60169999999999</c:v>
                </c:pt>
                <c:pt idx="292">
                  <c:v>151.24279999999999</c:v>
                </c:pt>
                <c:pt idx="293">
                  <c:v>150.0558</c:v>
                </c:pt>
                <c:pt idx="294">
                  <c:v>149.04150000000001</c:v>
                </c:pt>
                <c:pt idx="295">
                  <c:v>148.15600000000001</c:v>
                </c:pt>
                <c:pt idx="296">
                  <c:v>147.84100000000001</c:v>
                </c:pt>
                <c:pt idx="297">
                  <c:v>147.35210000000001</c:v>
                </c:pt>
                <c:pt idx="298">
                  <c:v>146.35990000000001</c:v>
                </c:pt>
                <c:pt idx="299">
                  <c:v>144.5</c:v>
                </c:pt>
                <c:pt idx="300">
                  <c:v>142.74700000000001</c:v>
                </c:pt>
                <c:pt idx="301">
                  <c:v>140.64709999999999</c:v>
                </c:pt>
                <c:pt idx="302">
                  <c:v>138.41630000000001</c:v>
                </c:pt>
                <c:pt idx="303">
                  <c:v>136.6129</c:v>
                </c:pt>
                <c:pt idx="304">
                  <c:v>136.02080000000001</c:v>
                </c:pt>
                <c:pt idx="305">
                  <c:v>135.88</c:v>
                </c:pt>
                <c:pt idx="306">
                  <c:v>135.90289999999999</c:v>
                </c:pt>
                <c:pt idx="307">
                  <c:v>135.30340000000001</c:v>
                </c:pt>
                <c:pt idx="308">
                  <c:v>135.07339999999999</c:v>
                </c:pt>
                <c:pt idx="309">
                  <c:v>135.4248</c:v>
                </c:pt>
                <c:pt idx="310">
                  <c:v>135.58080000000001</c:v>
                </c:pt>
                <c:pt idx="311">
                  <c:v>135.5538</c:v>
                </c:pt>
                <c:pt idx="312">
                  <c:v>135.3356</c:v>
                </c:pt>
                <c:pt idx="313">
                  <c:v>135.2833</c:v>
                </c:pt>
                <c:pt idx="314">
                  <c:v>135.46119999999999</c:v>
                </c:pt>
                <c:pt idx="315">
                  <c:v>135.3888</c:v>
                </c:pt>
                <c:pt idx="316">
                  <c:v>135.1491</c:v>
                </c:pt>
                <c:pt idx="317">
                  <c:v>134.78739999999999</c:v>
                </c:pt>
                <c:pt idx="318">
                  <c:v>134.3545</c:v>
                </c:pt>
                <c:pt idx="319">
                  <c:v>133.8571</c:v>
                </c:pt>
                <c:pt idx="320">
                  <c:v>133.26779999999999</c:v>
                </c:pt>
                <c:pt idx="321">
                  <c:v>132.8186</c:v>
                </c:pt>
                <c:pt idx="322">
                  <c:v>132.55850000000001</c:v>
                </c:pt>
                <c:pt idx="323">
                  <c:v>132.35769999999999</c:v>
                </c:pt>
                <c:pt idx="324">
                  <c:v>132.11840000000001</c:v>
                </c:pt>
                <c:pt idx="325">
                  <c:v>131.78809999999999</c:v>
                </c:pt>
                <c:pt idx="326">
                  <c:v>131.36750000000001</c:v>
                </c:pt>
                <c:pt idx="327">
                  <c:v>131.1054</c:v>
                </c:pt>
                <c:pt idx="328">
                  <c:v>131.13929999999999</c:v>
                </c:pt>
                <c:pt idx="329">
                  <c:v>130.8116</c:v>
                </c:pt>
                <c:pt idx="330">
                  <c:v>131.12350000000001</c:v>
                </c:pt>
                <c:pt idx="331">
                  <c:v>131.57980000000001</c:v>
                </c:pt>
                <c:pt idx="332">
                  <c:v>131.9888</c:v>
                </c:pt>
                <c:pt idx="333">
                  <c:v>132.3229</c:v>
                </c:pt>
                <c:pt idx="334">
                  <c:v>132.5994</c:v>
                </c:pt>
                <c:pt idx="335">
                  <c:v>132.69880000000001</c:v>
                </c:pt>
                <c:pt idx="336">
                  <c:v>133.0043</c:v>
                </c:pt>
                <c:pt idx="337">
                  <c:v>134.1199</c:v>
                </c:pt>
                <c:pt idx="338">
                  <c:v>134.47749999999999</c:v>
                </c:pt>
                <c:pt idx="339">
                  <c:v>134.65440000000001</c:v>
                </c:pt>
                <c:pt idx="340">
                  <c:v>134.9273</c:v>
                </c:pt>
                <c:pt idx="341">
                  <c:v>135.0369</c:v>
                </c:pt>
                <c:pt idx="342">
                  <c:v>134.83690000000001</c:v>
                </c:pt>
                <c:pt idx="343">
                  <c:v>134.11680000000001</c:v>
                </c:pt>
                <c:pt idx="344">
                  <c:v>133.1499</c:v>
                </c:pt>
                <c:pt idx="345">
                  <c:v>132.50530000000001</c:v>
                </c:pt>
                <c:pt idx="346">
                  <c:v>132.0009</c:v>
                </c:pt>
                <c:pt idx="347">
                  <c:v>131.304</c:v>
                </c:pt>
                <c:pt idx="348">
                  <c:v>130.91380000000001</c:v>
                </c:pt>
                <c:pt idx="349">
                  <c:v>130.4581</c:v>
                </c:pt>
                <c:pt idx="350">
                  <c:v>130.11920000000001</c:v>
                </c:pt>
                <c:pt idx="351">
                  <c:v>129.51249999999999</c:v>
                </c:pt>
                <c:pt idx="352">
                  <c:v>129.10810000000001</c:v>
                </c:pt>
                <c:pt idx="353">
                  <c:v>129.0393</c:v>
                </c:pt>
                <c:pt idx="354">
                  <c:v>128.4939</c:v>
                </c:pt>
                <c:pt idx="355">
                  <c:v>127.5806</c:v>
                </c:pt>
                <c:pt idx="356">
                  <c:v>126.38460000000001</c:v>
                </c:pt>
                <c:pt idx="357">
                  <c:v>125.4853</c:v>
                </c:pt>
                <c:pt idx="358">
                  <c:v>125.1966</c:v>
                </c:pt>
                <c:pt idx="359">
                  <c:v>124.9507</c:v>
                </c:pt>
                <c:pt idx="360">
                  <c:v>124.3523</c:v>
                </c:pt>
                <c:pt idx="361">
                  <c:v>123.1617</c:v>
                </c:pt>
                <c:pt idx="362">
                  <c:v>122.0853</c:v>
                </c:pt>
                <c:pt idx="363">
                  <c:v>122.485</c:v>
                </c:pt>
                <c:pt idx="364">
                  <c:v>121.5292</c:v>
                </c:pt>
                <c:pt idx="365">
                  <c:v>120.2732</c:v>
                </c:pt>
                <c:pt idx="366">
                  <c:v>119.733</c:v>
                </c:pt>
                <c:pt idx="367">
                  <c:v>119.30370000000001</c:v>
                </c:pt>
                <c:pt idx="368">
                  <c:v>118.6726</c:v>
                </c:pt>
                <c:pt idx="369">
                  <c:v>118.18470000000001</c:v>
                </c:pt>
                <c:pt idx="370">
                  <c:v>117.955</c:v>
                </c:pt>
                <c:pt idx="371">
                  <c:v>117.1905</c:v>
                </c:pt>
                <c:pt idx="372">
                  <c:v>115.8546</c:v>
                </c:pt>
                <c:pt idx="373">
                  <c:v>115.40179999999999</c:v>
                </c:pt>
                <c:pt idx="374">
                  <c:v>114.7679</c:v>
                </c:pt>
                <c:pt idx="375">
                  <c:v>113.6763</c:v>
                </c:pt>
                <c:pt idx="376">
                  <c:v>112.6863</c:v>
                </c:pt>
                <c:pt idx="377">
                  <c:v>112.2752</c:v>
                </c:pt>
                <c:pt idx="378">
                  <c:v>111.0257</c:v>
                </c:pt>
                <c:pt idx="379">
                  <c:v>109.88</c:v>
                </c:pt>
                <c:pt idx="380">
                  <c:v>109.4605</c:v>
                </c:pt>
                <c:pt idx="381">
                  <c:v>109.5789</c:v>
                </c:pt>
                <c:pt idx="382">
                  <c:v>109.708</c:v>
                </c:pt>
                <c:pt idx="383">
                  <c:v>109.5715</c:v>
                </c:pt>
                <c:pt idx="384">
                  <c:v>109.2731</c:v>
                </c:pt>
                <c:pt idx="385">
                  <c:v>108.7473</c:v>
                </c:pt>
                <c:pt idx="386">
                  <c:v>108.9962</c:v>
                </c:pt>
                <c:pt idx="387">
                  <c:v>109.0762</c:v>
                </c:pt>
                <c:pt idx="388">
                  <c:v>108.6811</c:v>
                </c:pt>
                <c:pt idx="389">
                  <c:v>108.04519999999999</c:v>
                </c:pt>
                <c:pt idx="390">
                  <c:v>106.7187</c:v>
                </c:pt>
                <c:pt idx="391">
                  <c:v>105.4631</c:v>
                </c:pt>
                <c:pt idx="392">
                  <c:v>104.26600000000001</c:v>
                </c:pt>
                <c:pt idx="393">
                  <c:v>104.32470000000001</c:v>
                </c:pt>
                <c:pt idx="394">
                  <c:v>105.0283</c:v>
                </c:pt>
                <c:pt idx="395">
                  <c:v>105.048</c:v>
                </c:pt>
                <c:pt idx="396">
                  <c:v>105.43389999999999</c:v>
                </c:pt>
                <c:pt idx="397">
                  <c:v>105.6193</c:v>
                </c:pt>
                <c:pt idx="398">
                  <c:v>104.8073</c:v>
                </c:pt>
                <c:pt idx="399">
                  <c:v>105.00279999999999</c:v>
                </c:pt>
                <c:pt idx="400">
                  <c:v>105.03230000000001</c:v>
                </c:pt>
                <c:pt idx="401">
                  <c:v>104.3145</c:v>
                </c:pt>
                <c:pt idx="402">
                  <c:v>103.5997</c:v>
                </c:pt>
                <c:pt idx="403">
                  <c:v>103.596</c:v>
                </c:pt>
                <c:pt idx="404">
                  <c:v>103.2315</c:v>
                </c:pt>
                <c:pt idx="405">
                  <c:v>102.9907</c:v>
                </c:pt>
                <c:pt idx="406">
                  <c:v>103.20010000000001</c:v>
                </c:pt>
                <c:pt idx="407">
                  <c:v>102.9141</c:v>
                </c:pt>
                <c:pt idx="408">
                  <c:v>102.4359</c:v>
                </c:pt>
                <c:pt idx="409">
                  <c:v>102.2544</c:v>
                </c:pt>
                <c:pt idx="410">
                  <c:v>101.8142</c:v>
                </c:pt>
                <c:pt idx="411">
                  <c:v>101.3322</c:v>
                </c:pt>
                <c:pt idx="412">
                  <c:v>101.1598</c:v>
                </c:pt>
                <c:pt idx="413">
                  <c:v>100.4314</c:v>
                </c:pt>
                <c:pt idx="414">
                  <c:v>99.9285</c:v>
                </c:pt>
                <c:pt idx="415">
                  <c:v>99.316199999999995</c:v>
                </c:pt>
                <c:pt idx="416">
                  <c:v>99.140500000000003</c:v>
                </c:pt>
                <c:pt idx="417">
                  <c:v>99.075299999999999</c:v>
                </c:pt>
                <c:pt idx="418">
                  <c:v>98.821200000000005</c:v>
                </c:pt>
                <c:pt idx="419">
                  <c:v>99.2119</c:v>
                </c:pt>
                <c:pt idx="420">
                  <c:v>100.29859999999999</c:v>
                </c:pt>
                <c:pt idx="421">
                  <c:v>100.7675</c:v>
                </c:pt>
                <c:pt idx="422">
                  <c:v>101.1631</c:v>
                </c:pt>
                <c:pt idx="423">
                  <c:v>101.593</c:v>
                </c:pt>
                <c:pt idx="424">
                  <c:v>101.3523</c:v>
                </c:pt>
                <c:pt idx="425">
                  <c:v>100.8347</c:v>
                </c:pt>
                <c:pt idx="426">
                  <c:v>101.0087</c:v>
                </c:pt>
                <c:pt idx="427">
                  <c:v>100.8129</c:v>
                </c:pt>
                <c:pt idx="428">
                  <c:v>100.0932</c:v>
                </c:pt>
                <c:pt idx="429">
                  <c:v>99.759</c:v>
                </c:pt>
                <c:pt idx="430">
                  <c:v>99.670100000000005</c:v>
                </c:pt>
                <c:pt idx="431">
                  <c:v>99.793099999999995</c:v>
                </c:pt>
                <c:pt idx="432">
                  <c:v>99.986099999999993</c:v>
                </c:pt>
                <c:pt idx="433">
                  <c:v>100.5056</c:v>
                </c:pt>
                <c:pt idx="434">
                  <c:v>100.8832</c:v>
                </c:pt>
                <c:pt idx="435">
                  <c:v>100.97620000000001</c:v>
                </c:pt>
                <c:pt idx="436">
                  <c:v>101.26130000000001</c:v>
                </c:pt>
                <c:pt idx="437">
                  <c:v>101.291</c:v>
                </c:pt>
                <c:pt idx="438">
                  <c:v>100.4353</c:v>
                </c:pt>
                <c:pt idx="439">
                  <c:v>99.588300000000004</c:v>
                </c:pt>
                <c:pt idx="440">
                  <c:v>99.343800000000002</c:v>
                </c:pt>
                <c:pt idx="441">
                  <c:v>99.016599999999997</c:v>
                </c:pt>
                <c:pt idx="442">
                  <c:v>98.495999999999995</c:v>
                </c:pt>
                <c:pt idx="443">
                  <c:v>98.197400000000002</c:v>
                </c:pt>
                <c:pt idx="444">
                  <c:v>98.017899999999997</c:v>
                </c:pt>
                <c:pt idx="445">
                  <c:v>97.733999999999995</c:v>
                </c:pt>
                <c:pt idx="446">
                  <c:v>98.210999999999999</c:v>
                </c:pt>
                <c:pt idx="447">
                  <c:v>98.654899999999998</c:v>
                </c:pt>
                <c:pt idx="448">
                  <c:v>98.365700000000004</c:v>
                </c:pt>
                <c:pt idx="449">
                  <c:v>98.010800000000003</c:v>
                </c:pt>
                <c:pt idx="450">
                  <c:v>98.153300000000002</c:v>
                </c:pt>
                <c:pt idx="451">
                  <c:v>97.898399999999995</c:v>
                </c:pt>
                <c:pt idx="452">
                  <c:v>97.634100000000004</c:v>
                </c:pt>
                <c:pt idx="453">
                  <c:v>97.723799999999997</c:v>
                </c:pt>
                <c:pt idx="454">
                  <c:v>97.781800000000004</c:v>
                </c:pt>
                <c:pt idx="455">
                  <c:v>97.581999999999994</c:v>
                </c:pt>
                <c:pt idx="456">
                  <c:v>97.661299999999997</c:v>
                </c:pt>
                <c:pt idx="457">
                  <c:v>97.9392</c:v>
                </c:pt>
                <c:pt idx="458">
                  <c:v>97.421899999999994</c:v>
                </c:pt>
                <c:pt idx="459">
                  <c:v>96.910200000000003</c:v>
                </c:pt>
                <c:pt idx="460">
                  <c:v>97.100399999999993</c:v>
                </c:pt>
                <c:pt idx="461">
                  <c:v>96.849100000000007</c:v>
                </c:pt>
                <c:pt idx="462">
                  <c:v>96.075400000000002</c:v>
                </c:pt>
                <c:pt idx="463">
                  <c:v>96.669499999999999</c:v>
                </c:pt>
                <c:pt idx="464">
                  <c:v>97.215000000000003</c:v>
                </c:pt>
                <c:pt idx="465">
                  <c:v>97.392300000000006</c:v>
                </c:pt>
                <c:pt idx="466">
                  <c:v>97.993899999999996</c:v>
                </c:pt>
                <c:pt idx="467">
                  <c:v>98.308899999999994</c:v>
                </c:pt>
                <c:pt idx="468">
                  <c:v>98.301699999999997</c:v>
                </c:pt>
                <c:pt idx="469">
                  <c:v>98.728099999999998</c:v>
                </c:pt>
                <c:pt idx="470">
                  <c:v>98.5916</c:v>
                </c:pt>
                <c:pt idx="471">
                  <c:v>98.377399999999994</c:v>
                </c:pt>
                <c:pt idx="472">
                  <c:v>98.793999999999997</c:v>
                </c:pt>
                <c:pt idx="473">
                  <c:v>99.334000000000003</c:v>
                </c:pt>
                <c:pt idx="474">
                  <c:v>98.890100000000004</c:v>
                </c:pt>
                <c:pt idx="475">
                  <c:v>98.657499999999999</c:v>
                </c:pt>
                <c:pt idx="476">
                  <c:v>98.711799999999997</c:v>
                </c:pt>
                <c:pt idx="477">
                  <c:v>97.776899999999998</c:v>
                </c:pt>
                <c:pt idx="478">
                  <c:v>96.714200000000005</c:v>
                </c:pt>
                <c:pt idx="479">
                  <c:v>96.460999999999999</c:v>
                </c:pt>
                <c:pt idx="480">
                  <c:v>95.583600000000004</c:v>
                </c:pt>
                <c:pt idx="481">
                  <c:v>94.911100000000005</c:v>
                </c:pt>
                <c:pt idx="482">
                  <c:v>95.394900000000007</c:v>
                </c:pt>
                <c:pt idx="483">
                  <c:v>95.400700000000001</c:v>
                </c:pt>
                <c:pt idx="484">
                  <c:v>95.259299999999996</c:v>
                </c:pt>
                <c:pt idx="485">
                  <c:v>96.365399999999994</c:v>
                </c:pt>
                <c:pt idx="486">
                  <c:v>96.889499999999998</c:v>
                </c:pt>
                <c:pt idx="487">
                  <c:v>96.882099999999994</c:v>
                </c:pt>
                <c:pt idx="488">
                  <c:v>97.072000000000003</c:v>
                </c:pt>
                <c:pt idx="489">
                  <c:v>94.831999999999994</c:v>
                </c:pt>
                <c:pt idx="490">
                  <c:v>93.534499999999994</c:v>
                </c:pt>
                <c:pt idx="491">
                  <c:v>92.957999999999998</c:v>
                </c:pt>
                <c:pt idx="492">
                  <c:v>92.383899999999997</c:v>
                </c:pt>
                <c:pt idx="493">
                  <c:v>91.816900000000004</c:v>
                </c:pt>
                <c:pt idx="494">
                  <c:v>91.571799999999996</c:v>
                </c:pt>
                <c:pt idx="495">
                  <c:v>91.560699999999997</c:v>
                </c:pt>
                <c:pt idx="496">
                  <c:v>91.675700000000006</c:v>
                </c:pt>
                <c:pt idx="497">
                  <c:v>91.963099999999997</c:v>
                </c:pt>
                <c:pt idx="498">
                  <c:v>92.218599999999995</c:v>
                </c:pt>
                <c:pt idx="499">
                  <c:v>92.347499999999997</c:v>
                </c:pt>
                <c:pt idx="500">
                  <c:v>92.361199999999997</c:v>
                </c:pt>
                <c:pt idx="501">
                  <c:v>92.716399999999993</c:v>
                </c:pt>
                <c:pt idx="502">
                  <c:v>93.323800000000006</c:v>
                </c:pt>
                <c:pt idx="503">
                  <c:v>93.556899999999999</c:v>
                </c:pt>
                <c:pt idx="504">
                  <c:v>93.678799999999995</c:v>
                </c:pt>
                <c:pt idx="505">
                  <c:v>94.025999999999996</c:v>
                </c:pt>
                <c:pt idx="506">
                  <c:v>94.456900000000005</c:v>
                </c:pt>
                <c:pt idx="507">
                  <c:v>94.743399999999994</c:v>
                </c:pt>
                <c:pt idx="508">
                  <c:v>95.063299999999998</c:v>
                </c:pt>
                <c:pt idx="509">
                  <c:v>95.411500000000004</c:v>
                </c:pt>
                <c:pt idx="510">
                  <c:v>95.724500000000006</c:v>
                </c:pt>
                <c:pt idx="511">
                  <c:v>95.764899999999997</c:v>
                </c:pt>
                <c:pt idx="512">
                  <c:v>95.965900000000005</c:v>
                </c:pt>
                <c:pt idx="513">
                  <c:v>96.196100000000001</c:v>
                </c:pt>
                <c:pt idx="514">
                  <c:v>95.882999999999996</c:v>
                </c:pt>
                <c:pt idx="515">
                  <c:v>95.905100000000004</c:v>
                </c:pt>
                <c:pt idx="516">
                  <c:v>96.314999999999998</c:v>
                </c:pt>
                <c:pt idx="517">
                  <c:v>96.209500000000006</c:v>
                </c:pt>
                <c:pt idx="518">
                  <c:v>96.215000000000003</c:v>
                </c:pt>
                <c:pt idx="519">
                  <c:v>96.61</c:v>
                </c:pt>
                <c:pt idx="520">
                  <c:v>96.600899999999996</c:v>
                </c:pt>
                <c:pt idx="521">
                  <c:v>96.614500000000007</c:v>
                </c:pt>
                <c:pt idx="522">
                  <c:v>96.981700000000004</c:v>
                </c:pt>
                <c:pt idx="523">
                  <c:v>96.886399999999995</c:v>
                </c:pt>
                <c:pt idx="524">
                  <c:v>97.083600000000004</c:v>
                </c:pt>
                <c:pt idx="525">
                  <c:v>96.973799999999997</c:v>
                </c:pt>
                <c:pt idx="526">
                  <c:v>96.212299999999999</c:v>
                </c:pt>
                <c:pt idx="527">
                  <c:v>95.727599999999995</c:v>
                </c:pt>
                <c:pt idx="528">
                  <c:v>95.2226</c:v>
                </c:pt>
                <c:pt idx="529">
                  <c:v>94.180400000000006</c:v>
                </c:pt>
                <c:pt idx="530">
                  <c:v>94.050600000000003</c:v>
                </c:pt>
                <c:pt idx="531">
                  <c:v>94.284700000000001</c:v>
                </c:pt>
                <c:pt idx="532">
                  <c:v>93.489800000000002</c:v>
                </c:pt>
                <c:pt idx="533">
                  <c:v>93.232399999999998</c:v>
                </c:pt>
                <c:pt idx="534">
                  <c:v>93.331199999999995</c:v>
                </c:pt>
                <c:pt idx="535">
                  <c:v>92.733599999999996</c:v>
                </c:pt>
                <c:pt idx="536">
                  <c:v>92.426000000000002</c:v>
                </c:pt>
                <c:pt idx="537">
                  <c:v>92.561000000000007</c:v>
                </c:pt>
                <c:pt idx="538">
                  <c:v>92.519800000000004</c:v>
                </c:pt>
                <c:pt idx="539">
                  <c:v>92.491699999999994</c:v>
                </c:pt>
                <c:pt idx="540">
                  <c:v>92.651200000000003</c:v>
                </c:pt>
                <c:pt idx="541">
                  <c:v>92.501499999999993</c:v>
                </c:pt>
                <c:pt idx="542">
                  <c:v>92.306399999999996</c:v>
                </c:pt>
                <c:pt idx="543">
                  <c:v>92.669700000000006</c:v>
                </c:pt>
                <c:pt idx="544">
                  <c:v>92.810299999999998</c:v>
                </c:pt>
                <c:pt idx="545">
                  <c:v>92.779700000000005</c:v>
                </c:pt>
                <c:pt idx="546">
                  <c:v>92.9392</c:v>
                </c:pt>
                <c:pt idx="547">
                  <c:v>92.847899999999996</c:v>
                </c:pt>
                <c:pt idx="548">
                  <c:v>92.547799999999995</c:v>
                </c:pt>
                <c:pt idx="549">
                  <c:v>92.403800000000004</c:v>
                </c:pt>
                <c:pt idx="550">
                  <c:v>92.169799999999995</c:v>
                </c:pt>
                <c:pt idx="551">
                  <c:v>92.028800000000004</c:v>
                </c:pt>
                <c:pt idx="552">
                  <c:v>91.983500000000006</c:v>
                </c:pt>
                <c:pt idx="553">
                  <c:v>91.867800000000003</c:v>
                </c:pt>
                <c:pt idx="554">
                  <c:v>91.449200000000005</c:v>
                </c:pt>
                <c:pt idx="555">
                  <c:v>91.331299999999999</c:v>
                </c:pt>
                <c:pt idx="556">
                  <c:v>91.056200000000004</c:v>
                </c:pt>
                <c:pt idx="557">
                  <c:v>90.771699999999996</c:v>
                </c:pt>
                <c:pt idx="558">
                  <c:v>90.8626</c:v>
                </c:pt>
                <c:pt idx="559">
                  <c:v>90.899699999999996</c:v>
                </c:pt>
                <c:pt idx="560">
                  <c:v>90.652000000000001</c:v>
                </c:pt>
                <c:pt idx="561">
                  <c:v>90.838099999999997</c:v>
                </c:pt>
                <c:pt idx="562">
                  <c:v>90.857900000000001</c:v>
                </c:pt>
                <c:pt idx="563">
                  <c:v>90.460099999999997</c:v>
                </c:pt>
                <c:pt idx="564">
                  <c:v>90.754400000000004</c:v>
                </c:pt>
                <c:pt idx="565">
                  <c:v>91.000100000000003</c:v>
                </c:pt>
                <c:pt idx="566">
                  <c:v>90.809100000000001</c:v>
                </c:pt>
                <c:pt idx="567">
                  <c:v>90.560599999999994</c:v>
                </c:pt>
                <c:pt idx="568">
                  <c:v>90.429400000000001</c:v>
                </c:pt>
                <c:pt idx="569">
                  <c:v>90.420500000000004</c:v>
                </c:pt>
                <c:pt idx="570">
                  <c:v>90.755399999999995</c:v>
                </c:pt>
                <c:pt idx="571">
                  <c:v>91.088399999999993</c:v>
                </c:pt>
                <c:pt idx="572">
                  <c:v>91.430199999999999</c:v>
                </c:pt>
                <c:pt idx="573">
                  <c:v>91.950699999999998</c:v>
                </c:pt>
                <c:pt idx="574">
                  <c:v>92.228499999999997</c:v>
                </c:pt>
                <c:pt idx="575">
                  <c:v>92.296599999999998</c:v>
                </c:pt>
                <c:pt idx="576">
                  <c:v>92.455799999999996</c:v>
                </c:pt>
                <c:pt idx="577">
                  <c:v>92.641300000000001</c:v>
                </c:pt>
                <c:pt idx="578">
                  <c:v>92.665499999999994</c:v>
                </c:pt>
                <c:pt idx="579">
                  <c:v>92.716499999999996</c:v>
                </c:pt>
                <c:pt idx="580">
                  <c:v>92.815399999999997</c:v>
                </c:pt>
                <c:pt idx="581">
                  <c:v>93.000399999999999</c:v>
                </c:pt>
                <c:pt idx="582">
                  <c:v>92.843199999999996</c:v>
                </c:pt>
                <c:pt idx="583">
                  <c:v>92.233400000000003</c:v>
                </c:pt>
                <c:pt idx="584">
                  <c:v>91.747799999999998</c:v>
                </c:pt>
                <c:pt idx="585">
                  <c:v>91.662000000000006</c:v>
                </c:pt>
                <c:pt idx="586">
                  <c:v>91.035799999999995</c:v>
                </c:pt>
                <c:pt idx="587">
                  <c:v>90.763900000000007</c:v>
                </c:pt>
                <c:pt idx="588">
                  <c:v>90.743600000000001</c:v>
                </c:pt>
                <c:pt idx="589">
                  <c:v>90.261799999999994</c:v>
                </c:pt>
                <c:pt idx="590">
                  <c:v>90.825699999999998</c:v>
                </c:pt>
                <c:pt idx="591">
                  <c:v>92.088099999999997</c:v>
                </c:pt>
                <c:pt idx="592">
                  <c:v>93.035499999999999</c:v>
                </c:pt>
                <c:pt idx="593">
                  <c:v>93.635900000000007</c:v>
                </c:pt>
                <c:pt idx="594">
                  <c:v>94.231399999999994</c:v>
                </c:pt>
                <c:pt idx="595">
                  <c:v>94.433000000000007</c:v>
                </c:pt>
                <c:pt idx="596">
                  <c:v>93.875699999999995</c:v>
                </c:pt>
                <c:pt idx="597">
                  <c:v>93.497100000000003</c:v>
                </c:pt>
                <c:pt idx="598">
                  <c:v>92.895799999999994</c:v>
                </c:pt>
                <c:pt idx="599">
                  <c:v>91.982100000000003</c:v>
                </c:pt>
                <c:pt idx="600">
                  <c:v>91.766900000000007</c:v>
                </c:pt>
                <c:pt idx="601">
                  <c:v>91.606200000000001</c:v>
                </c:pt>
                <c:pt idx="602">
                  <c:v>91.465900000000005</c:v>
                </c:pt>
                <c:pt idx="603">
                  <c:v>92.560299999999998</c:v>
                </c:pt>
                <c:pt idx="604">
                  <c:v>93.299400000000006</c:v>
                </c:pt>
                <c:pt idx="605">
                  <c:v>93.322500000000005</c:v>
                </c:pt>
                <c:pt idx="606">
                  <c:v>93.934399999999997</c:v>
                </c:pt>
                <c:pt idx="607">
                  <c:v>94.500900000000001</c:v>
                </c:pt>
                <c:pt idx="608">
                  <c:v>93.814700000000002</c:v>
                </c:pt>
                <c:pt idx="609">
                  <c:v>93.586600000000004</c:v>
                </c:pt>
                <c:pt idx="610">
                  <c:v>93.4572</c:v>
                </c:pt>
                <c:pt idx="611">
                  <c:v>92.956999999999994</c:v>
                </c:pt>
                <c:pt idx="612">
                  <c:v>92.632800000000003</c:v>
                </c:pt>
                <c:pt idx="613">
                  <c:v>92.850700000000003</c:v>
                </c:pt>
                <c:pt idx="614">
                  <c:v>92.694599999999994</c:v>
                </c:pt>
                <c:pt idx="615">
                  <c:v>92.543599999999998</c:v>
                </c:pt>
                <c:pt idx="616">
                  <c:v>92.487499999999997</c:v>
                </c:pt>
                <c:pt idx="617">
                  <c:v>92.047600000000003</c:v>
                </c:pt>
                <c:pt idx="618">
                  <c:v>91.750200000000007</c:v>
                </c:pt>
                <c:pt idx="619">
                  <c:v>91.666200000000003</c:v>
                </c:pt>
                <c:pt idx="620">
                  <c:v>91.4191</c:v>
                </c:pt>
                <c:pt idx="621">
                  <c:v>91.255499999999998</c:v>
                </c:pt>
                <c:pt idx="622">
                  <c:v>91.188500000000005</c:v>
                </c:pt>
                <c:pt idx="623">
                  <c:v>91.631399999999999</c:v>
                </c:pt>
                <c:pt idx="624">
                  <c:v>91.578999999999994</c:v>
                </c:pt>
                <c:pt idx="625">
                  <c:v>91.402000000000001</c:v>
                </c:pt>
                <c:pt idx="626">
                  <c:v>91.439400000000006</c:v>
                </c:pt>
                <c:pt idx="627">
                  <c:v>91.086100000000002</c:v>
                </c:pt>
                <c:pt idx="628">
                  <c:v>90.969899999999996</c:v>
                </c:pt>
                <c:pt idx="629">
                  <c:v>90.883899999999997</c:v>
                </c:pt>
                <c:pt idx="630">
                  <c:v>90.668899999999994</c:v>
                </c:pt>
                <c:pt idx="631">
                  <c:v>90.673100000000005</c:v>
                </c:pt>
                <c:pt idx="632">
                  <c:v>90.832400000000007</c:v>
                </c:pt>
                <c:pt idx="633">
                  <c:v>90.752700000000004</c:v>
                </c:pt>
                <c:pt idx="634">
                  <c:v>90.6678</c:v>
                </c:pt>
                <c:pt idx="635">
                  <c:v>89.956000000000003</c:v>
                </c:pt>
                <c:pt idx="636">
                  <c:v>90.124499999999998</c:v>
                </c:pt>
                <c:pt idx="637">
                  <c:v>90.315200000000004</c:v>
                </c:pt>
                <c:pt idx="638">
                  <c:v>90.2119</c:v>
                </c:pt>
                <c:pt idx="639">
                  <c:v>90.064800000000005</c:v>
                </c:pt>
                <c:pt idx="640">
                  <c:v>89.857100000000003</c:v>
                </c:pt>
                <c:pt idx="641">
                  <c:v>89.373599999999996</c:v>
                </c:pt>
                <c:pt idx="642">
                  <c:v>89.009799999999998</c:v>
                </c:pt>
                <c:pt idx="643">
                  <c:v>89.083299999999994</c:v>
                </c:pt>
                <c:pt idx="644">
                  <c:v>89.223799999999997</c:v>
                </c:pt>
                <c:pt idx="645">
                  <c:v>89.241399999999999</c:v>
                </c:pt>
                <c:pt idx="646">
                  <c:v>89.230500000000006</c:v>
                </c:pt>
                <c:pt idx="647">
                  <c:v>89.2761</c:v>
                </c:pt>
                <c:pt idx="648">
                  <c:v>89.022599999999997</c:v>
                </c:pt>
                <c:pt idx="649">
                  <c:v>88.793400000000005</c:v>
                </c:pt>
                <c:pt idx="650">
                  <c:v>88.647199999999998</c:v>
                </c:pt>
                <c:pt idx="651">
                  <c:v>88.836299999999994</c:v>
                </c:pt>
                <c:pt idx="652">
                  <c:v>89.287999999999997</c:v>
                </c:pt>
                <c:pt idx="653">
                  <c:v>89.685500000000005</c:v>
                </c:pt>
                <c:pt idx="654">
                  <c:v>89.838800000000006</c:v>
                </c:pt>
                <c:pt idx="655">
                  <c:v>90.197800000000001</c:v>
                </c:pt>
                <c:pt idx="656">
                  <c:v>90.420599999999993</c:v>
                </c:pt>
                <c:pt idx="657">
                  <c:v>90.420400000000001</c:v>
                </c:pt>
                <c:pt idx="658">
                  <c:v>91.020799999999994</c:v>
                </c:pt>
                <c:pt idx="659">
                  <c:v>91.676400000000001</c:v>
                </c:pt>
                <c:pt idx="660">
                  <c:v>91.7209</c:v>
                </c:pt>
                <c:pt idx="661">
                  <c:v>92.151399999999995</c:v>
                </c:pt>
                <c:pt idx="662">
                  <c:v>92.517799999999994</c:v>
                </c:pt>
                <c:pt idx="663">
                  <c:v>92.347999999999999</c:v>
                </c:pt>
                <c:pt idx="664">
                  <c:v>92.297300000000007</c:v>
                </c:pt>
                <c:pt idx="665">
                  <c:v>92.422300000000007</c:v>
                </c:pt>
                <c:pt idx="666">
                  <c:v>92.131299999999996</c:v>
                </c:pt>
                <c:pt idx="667">
                  <c:v>91.770300000000006</c:v>
                </c:pt>
                <c:pt idx="668">
                  <c:v>91.565700000000007</c:v>
                </c:pt>
                <c:pt idx="669">
                  <c:v>91.072900000000004</c:v>
                </c:pt>
                <c:pt idx="670">
                  <c:v>90.583200000000005</c:v>
                </c:pt>
                <c:pt idx="671">
                  <c:v>90.516099999999994</c:v>
                </c:pt>
                <c:pt idx="672">
                  <c:v>90.342200000000005</c:v>
                </c:pt>
                <c:pt idx="673">
                  <c:v>89.620599999999996</c:v>
                </c:pt>
                <c:pt idx="674">
                  <c:v>89.199399999999997</c:v>
                </c:pt>
                <c:pt idx="675">
                  <c:v>89.012799999999999</c:v>
                </c:pt>
                <c:pt idx="676">
                  <c:v>88.294300000000007</c:v>
                </c:pt>
                <c:pt idx="677">
                  <c:v>88.185900000000004</c:v>
                </c:pt>
                <c:pt idx="678">
                  <c:v>88.355500000000006</c:v>
                </c:pt>
                <c:pt idx="679">
                  <c:v>88.796800000000005</c:v>
                </c:pt>
                <c:pt idx="680">
                  <c:v>89.7072</c:v>
                </c:pt>
                <c:pt idx="681">
                  <c:v>90.005600000000001</c:v>
                </c:pt>
                <c:pt idx="682">
                  <c:v>90.170699999999997</c:v>
                </c:pt>
                <c:pt idx="683">
                  <c:v>91.095399999999998</c:v>
                </c:pt>
                <c:pt idx="684">
                  <c:v>91.528000000000006</c:v>
                </c:pt>
                <c:pt idx="685">
                  <c:v>91.228300000000004</c:v>
                </c:pt>
                <c:pt idx="686">
                  <c:v>91.010999999999996</c:v>
                </c:pt>
                <c:pt idx="687">
                  <c:v>90.865700000000004</c:v>
                </c:pt>
                <c:pt idx="688">
                  <c:v>90.384299999999996</c:v>
                </c:pt>
                <c:pt idx="689">
                  <c:v>90.138599999999997</c:v>
                </c:pt>
                <c:pt idx="690">
                  <c:v>89.998500000000007</c:v>
                </c:pt>
                <c:pt idx="691">
                  <c:v>90.040899999999993</c:v>
                </c:pt>
                <c:pt idx="692">
                  <c:v>90.315100000000001</c:v>
                </c:pt>
                <c:pt idx="693">
                  <c:v>90.364599999999996</c:v>
                </c:pt>
                <c:pt idx="694">
                  <c:v>90.387900000000002</c:v>
                </c:pt>
                <c:pt idx="695">
                  <c:v>90.172799999999995</c:v>
                </c:pt>
                <c:pt idx="696">
                  <c:v>89.966999999999999</c:v>
                </c:pt>
                <c:pt idx="697">
                  <c:v>90.121799999999993</c:v>
                </c:pt>
                <c:pt idx="698">
                  <c:v>90.250200000000007</c:v>
                </c:pt>
                <c:pt idx="699">
                  <c:v>90.441400000000002</c:v>
                </c:pt>
                <c:pt idx="700">
                  <c:v>90.555499999999995</c:v>
                </c:pt>
                <c:pt idx="701">
                  <c:v>90.786299999999997</c:v>
                </c:pt>
                <c:pt idx="702">
                  <c:v>91.057000000000002</c:v>
                </c:pt>
                <c:pt idx="703">
                  <c:v>91.222499999999997</c:v>
                </c:pt>
                <c:pt idx="704">
                  <c:v>91.1922</c:v>
                </c:pt>
                <c:pt idx="705">
                  <c:v>91.2791</c:v>
                </c:pt>
                <c:pt idx="706">
                  <c:v>91.289900000000003</c:v>
                </c:pt>
                <c:pt idx="707">
                  <c:v>91.226699999999994</c:v>
                </c:pt>
                <c:pt idx="708">
                  <c:v>91.435199999999995</c:v>
                </c:pt>
                <c:pt idx="709">
                  <c:v>91.165300000000002</c:v>
                </c:pt>
                <c:pt idx="710">
                  <c:v>90.921499999999995</c:v>
                </c:pt>
                <c:pt idx="711">
                  <c:v>91.050600000000003</c:v>
                </c:pt>
                <c:pt idx="712">
                  <c:v>90.6982</c:v>
                </c:pt>
                <c:pt idx="713">
                  <c:v>90.458600000000004</c:v>
                </c:pt>
                <c:pt idx="714">
                  <c:v>90.540800000000004</c:v>
                </c:pt>
                <c:pt idx="715">
                  <c:v>90.441400000000002</c:v>
                </c:pt>
                <c:pt idx="716">
                  <c:v>89.746200000000002</c:v>
                </c:pt>
                <c:pt idx="717">
                  <c:v>89.26</c:v>
                </c:pt>
                <c:pt idx="718">
                  <c:v>88.428399999999996</c:v>
                </c:pt>
                <c:pt idx="719">
                  <c:v>87.776799999999994</c:v>
                </c:pt>
                <c:pt idx="720">
                  <c:v>87.353099999999998</c:v>
                </c:pt>
                <c:pt idx="721">
                  <c:v>87.206999999999994</c:v>
                </c:pt>
                <c:pt idx="722">
                  <c:v>87.649799999999999</c:v>
                </c:pt>
                <c:pt idx="723">
                  <c:v>88.554199999999994</c:v>
                </c:pt>
                <c:pt idx="724">
                  <c:v>89.305499999999995</c:v>
                </c:pt>
                <c:pt idx="725">
                  <c:v>90.050799999999995</c:v>
                </c:pt>
                <c:pt idx="726">
                  <c:v>90.3125</c:v>
                </c:pt>
                <c:pt idx="727">
                  <c:v>90.788200000000003</c:v>
                </c:pt>
                <c:pt idx="728">
                  <c:v>91.106499999999997</c:v>
                </c:pt>
                <c:pt idx="729">
                  <c:v>90.852400000000003</c:v>
                </c:pt>
                <c:pt idx="730">
                  <c:v>91.125100000000003</c:v>
                </c:pt>
                <c:pt idx="731">
                  <c:v>91.231999999999999</c:v>
                </c:pt>
                <c:pt idx="732">
                  <c:v>90.899500000000003</c:v>
                </c:pt>
                <c:pt idx="733">
                  <c:v>90.666799999999995</c:v>
                </c:pt>
                <c:pt idx="734">
                  <c:v>90.667500000000004</c:v>
                </c:pt>
                <c:pt idx="735">
                  <c:v>90.490600000000001</c:v>
                </c:pt>
                <c:pt idx="736">
                  <c:v>90.520899999999997</c:v>
                </c:pt>
                <c:pt idx="737">
                  <c:v>90.478399999999993</c:v>
                </c:pt>
                <c:pt idx="738">
                  <c:v>90.021500000000003</c:v>
                </c:pt>
                <c:pt idx="739">
                  <c:v>89.854799999999997</c:v>
                </c:pt>
                <c:pt idx="740">
                  <c:v>90.065700000000007</c:v>
                </c:pt>
                <c:pt idx="741">
                  <c:v>89.643299999999996</c:v>
                </c:pt>
                <c:pt idx="742">
                  <c:v>89.324299999999994</c:v>
                </c:pt>
                <c:pt idx="743">
                  <c:v>89.453500000000005</c:v>
                </c:pt>
                <c:pt idx="744">
                  <c:v>89.329700000000003</c:v>
                </c:pt>
                <c:pt idx="745">
                  <c:v>89.047600000000003</c:v>
                </c:pt>
                <c:pt idx="746">
                  <c:v>89.373800000000003</c:v>
                </c:pt>
                <c:pt idx="747">
                  <c:v>89.5077</c:v>
                </c:pt>
                <c:pt idx="748">
                  <c:v>89.548000000000002</c:v>
                </c:pt>
                <c:pt idx="749">
                  <c:v>90.064499999999995</c:v>
                </c:pt>
                <c:pt idx="750">
                  <c:v>90.573800000000006</c:v>
                </c:pt>
                <c:pt idx="751">
                  <c:v>90.476600000000005</c:v>
                </c:pt>
                <c:pt idx="752">
                  <c:v>91.042299999999997</c:v>
                </c:pt>
                <c:pt idx="753">
                  <c:v>91.090199999999996</c:v>
                </c:pt>
                <c:pt idx="754">
                  <c:v>90.807900000000004</c:v>
                </c:pt>
                <c:pt idx="755">
                  <c:v>91.275599999999997</c:v>
                </c:pt>
                <c:pt idx="756">
                  <c:v>91.525099999999995</c:v>
                </c:pt>
                <c:pt idx="757">
                  <c:v>91.4602</c:v>
                </c:pt>
                <c:pt idx="758">
                  <c:v>91.5167</c:v>
                </c:pt>
                <c:pt idx="759">
                  <c:v>91.437899999999999</c:v>
                </c:pt>
                <c:pt idx="760">
                  <c:v>91.024299999999997</c:v>
                </c:pt>
                <c:pt idx="761">
                  <c:v>90.760999999999996</c:v>
                </c:pt>
                <c:pt idx="762">
                  <c:v>90.576400000000007</c:v>
                </c:pt>
                <c:pt idx="763">
                  <c:v>90.344800000000006</c:v>
                </c:pt>
                <c:pt idx="764">
                  <c:v>90.480199999999996</c:v>
                </c:pt>
                <c:pt idx="765">
                  <c:v>90.400300000000001</c:v>
                </c:pt>
                <c:pt idx="766">
                  <c:v>90.143000000000001</c:v>
                </c:pt>
                <c:pt idx="767">
                  <c:v>89.8292</c:v>
                </c:pt>
                <c:pt idx="768">
                  <c:v>89.378200000000007</c:v>
                </c:pt>
                <c:pt idx="769">
                  <c:v>88.791700000000006</c:v>
                </c:pt>
                <c:pt idx="770">
                  <c:v>88.4559</c:v>
                </c:pt>
                <c:pt idx="771">
                  <c:v>88.300700000000006</c:v>
                </c:pt>
                <c:pt idx="772">
                  <c:v>88.090699999999998</c:v>
                </c:pt>
                <c:pt idx="773">
                  <c:v>88.23</c:v>
                </c:pt>
                <c:pt idx="774">
                  <c:v>88.927800000000005</c:v>
                </c:pt>
                <c:pt idx="775">
                  <c:v>89.260800000000003</c:v>
                </c:pt>
                <c:pt idx="776">
                  <c:v>89.685100000000006</c:v>
                </c:pt>
                <c:pt idx="777">
                  <c:v>90.305400000000006</c:v>
                </c:pt>
                <c:pt idx="778">
                  <c:v>90.854799999999997</c:v>
                </c:pt>
                <c:pt idx="779">
                  <c:v>91.402299999999997</c:v>
                </c:pt>
                <c:pt idx="780">
                  <c:v>91.420100000000005</c:v>
                </c:pt>
                <c:pt idx="781">
                  <c:v>91.389099999999999</c:v>
                </c:pt>
                <c:pt idx="782">
                  <c:v>91.508899999999997</c:v>
                </c:pt>
                <c:pt idx="783">
                  <c:v>91.28</c:v>
                </c:pt>
                <c:pt idx="784">
                  <c:v>91.254900000000006</c:v>
                </c:pt>
                <c:pt idx="785">
                  <c:v>91.271100000000004</c:v>
                </c:pt>
                <c:pt idx="786">
                  <c:v>90.650499999999994</c:v>
                </c:pt>
                <c:pt idx="787">
                  <c:v>90.020099999999999</c:v>
                </c:pt>
                <c:pt idx="788">
                  <c:v>89.848500000000001</c:v>
                </c:pt>
                <c:pt idx="789">
                  <c:v>88.798500000000004</c:v>
                </c:pt>
                <c:pt idx="790">
                  <c:v>88.410200000000003</c:v>
                </c:pt>
                <c:pt idx="791">
                  <c:v>88.468299999999999</c:v>
                </c:pt>
                <c:pt idx="792">
                  <c:v>88.262699999999995</c:v>
                </c:pt>
                <c:pt idx="793">
                  <c:v>88.463800000000006</c:v>
                </c:pt>
                <c:pt idx="794">
                  <c:v>89.078999999999994</c:v>
                </c:pt>
                <c:pt idx="795">
                  <c:v>89.106099999999998</c:v>
                </c:pt>
                <c:pt idx="796">
                  <c:v>89.471199999999996</c:v>
                </c:pt>
                <c:pt idx="797">
                  <c:v>90.117199999999997</c:v>
                </c:pt>
                <c:pt idx="798">
                  <c:v>90.329899999999995</c:v>
                </c:pt>
                <c:pt idx="799">
                  <c:v>89.899799999999999</c:v>
                </c:pt>
                <c:pt idx="800">
                  <c:v>89.756799999999998</c:v>
                </c:pt>
                <c:pt idx="801">
                  <c:v>89.6571</c:v>
                </c:pt>
                <c:pt idx="802">
                  <c:v>89.177800000000005</c:v>
                </c:pt>
                <c:pt idx="803">
                  <c:v>88.884799999999998</c:v>
                </c:pt>
                <c:pt idx="804">
                  <c:v>89.238200000000006</c:v>
                </c:pt>
                <c:pt idx="805">
                  <c:v>89.269400000000005</c:v>
                </c:pt>
                <c:pt idx="806">
                  <c:v>88.983199999999997</c:v>
                </c:pt>
                <c:pt idx="807">
                  <c:v>89.328999999999994</c:v>
                </c:pt>
                <c:pt idx="808">
                  <c:v>89.677599999999998</c:v>
                </c:pt>
                <c:pt idx="809">
                  <c:v>89.808199999999999</c:v>
                </c:pt>
                <c:pt idx="810">
                  <c:v>90.016400000000004</c:v>
                </c:pt>
                <c:pt idx="811">
                  <c:v>90.125500000000002</c:v>
                </c:pt>
                <c:pt idx="812">
                  <c:v>90.157700000000006</c:v>
                </c:pt>
                <c:pt idx="813">
                  <c:v>90.308199999999999</c:v>
                </c:pt>
                <c:pt idx="814">
                  <c:v>90.560599999999994</c:v>
                </c:pt>
                <c:pt idx="815">
                  <c:v>90.588999999999999</c:v>
                </c:pt>
                <c:pt idx="816">
                  <c:v>90.814300000000003</c:v>
                </c:pt>
                <c:pt idx="817">
                  <c:v>91.071899999999999</c:v>
                </c:pt>
                <c:pt idx="818">
                  <c:v>91.2072</c:v>
                </c:pt>
                <c:pt idx="819">
                  <c:v>90.942300000000003</c:v>
                </c:pt>
                <c:pt idx="820">
                  <c:v>90.627799999999993</c:v>
                </c:pt>
                <c:pt idx="821">
                  <c:v>90.468699999999998</c:v>
                </c:pt>
                <c:pt idx="822">
                  <c:v>90.396299999999997</c:v>
                </c:pt>
                <c:pt idx="823">
                  <c:v>90.434700000000007</c:v>
                </c:pt>
                <c:pt idx="824">
                  <c:v>90.648700000000005</c:v>
                </c:pt>
                <c:pt idx="825">
                  <c:v>90.723699999999994</c:v>
                </c:pt>
                <c:pt idx="826">
                  <c:v>90.889200000000002</c:v>
                </c:pt>
                <c:pt idx="827">
                  <c:v>91.219200000000001</c:v>
                </c:pt>
                <c:pt idx="828">
                  <c:v>91.215199999999996</c:v>
                </c:pt>
                <c:pt idx="829">
                  <c:v>91.261700000000005</c:v>
                </c:pt>
                <c:pt idx="830">
                  <c:v>91.021799999999999</c:v>
                </c:pt>
                <c:pt idx="831">
                  <c:v>90.593999999999994</c:v>
                </c:pt>
                <c:pt idx="832">
                  <c:v>90.477900000000005</c:v>
                </c:pt>
                <c:pt idx="833">
                  <c:v>90.024900000000002</c:v>
                </c:pt>
                <c:pt idx="834">
                  <c:v>89.352400000000003</c:v>
                </c:pt>
                <c:pt idx="835">
                  <c:v>89.230599999999995</c:v>
                </c:pt>
                <c:pt idx="836">
                  <c:v>89.386700000000005</c:v>
                </c:pt>
                <c:pt idx="837">
                  <c:v>89.153099999999995</c:v>
                </c:pt>
                <c:pt idx="838">
                  <c:v>89.037899999999993</c:v>
                </c:pt>
                <c:pt idx="839">
                  <c:v>89.394800000000004</c:v>
                </c:pt>
                <c:pt idx="840">
                  <c:v>89.4</c:v>
                </c:pt>
                <c:pt idx="841">
                  <c:v>89.569400000000002</c:v>
                </c:pt>
                <c:pt idx="842">
                  <c:v>89.902000000000001</c:v>
                </c:pt>
                <c:pt idx="843">
                  <c:v>90.096299999999999</c:v>
                </c:pt>
                <c:pt idx="844">
                  <c:v>90.153499999999994</c:v>
                </c:pt>
                <c:pt idx="845">
                  <c:v>90.954800000000006</c:v>
                </c:pt>
                <c:pt idx="846">
                  <c:v>91.568700000000007</c:v>
                </c:pt>
                <c:pt idx="847">
                  <c:v>91.5916</c:v>
                </c:pt>
                <c:pt idx="848">
                  <c:v>92.189599999999999</c:v>
                </c:pt>
                <c:pt idx="849">
                  <c:v>92.549300000000002</c:v>
                </c:pt>
                <c:pt idx="850">
                  <c:v>92.423699999999997</c:v>
                </c:pt>
                <c:pt idx="851">
                  <c:v>92.3596</c:v>
                </c:pt>
                <c:pt idx="852">
                  <c:v>92.485600000000005</c:v>
                </c:pt>
                <c:pt idx="853">
                  <c:v>92.467399999999998</c:v>
                </c:pt>
                <c:pt idx="854">
                  <c:v>92.029899999999998</c:v>
                </c:pt>
                <c:pt idx="855">
                  <c:v>91.805599999999998</c:v>
                </c:pt>
                <c:pt idx="856">
                  <c:v>91.593900000000005</c:v>
                </c:pt>
                <c:pt idx="857">
                  <c:v>91.010900000000007</c:v>
                </c:pt>
                <c:pt idx="858">
                  <c:v>90.709900000000005</c:v>
                </c:pt>
                <c:pt idx="859">
                  <c:v>90.650700000000001</c:v>
                </c:pt>
                <c:pt idx="860">
                  <c:v>90.525800000000004</c:v>
                </c:pt>
                <c:pt idx="861">
                  <c:v>90.317400000000006</c:v>
                </c:pt>
                <c:pt idx="862">
                  <c:v>90.636099999999999</c:v>
                </c:pt>
                <c:pt idx="863">
                  <c:v>91.302599999999998</c:v>
                </c:pt>
                <c:pt idx="864">
                  <c:v>91.806100000000001</c:v>
                </c:pt>
                <c:pt idx="865">
                  <c:v>92.485399999999998</c:v>
                </c:pt>
                <c:pt idx="866">
                  <c:v>93.267899999999997</c:v>
                </c:pt>
                <c:pt idx="867">
                  <c:v>93.450199999999995</c:v>
                </c:pt>
                <c:pt idx="868">
                  <c:v>93.354100000000003</c:v>
                </c:pt>
                <c:pt idx="869">
                  <c:v>93.186199999999999</c:v>
                </c:pt>
                <c:pt idx="870">
                  <c:v>92.379499999999993</c:v>
                </c:pt>
                <c:pt idx="871">
                  <c:v>92.003799999999998</c:v>
                </c:pt>
                <c:pt idx="872">
                  <c:v>91.792299999999997</c:v>
                </c:pt>
                <c:pt idx="873">
                  <c:v>91.348600000000005</c:v>
                </c:pt>
                <c:pt idx="874">
                  <c:v>90.521900000000002</c:v>
                </c:pt>
                <c:pt idx="875">
                  <c:v>89.9208</c:v>
                </c:pt>
                <c:pt idx="876">
                  <c:v>89.665999999999997</c:v>
                </c:pt>
                <c:pt idx="877">
                  <c:v>88.960999999999999</c:v>
                </c:pt>
                <c:pt idx="878">
                  <c:v>88.217699999999994</c:v>
                </c:pt>
                <c:pt idx="879">
                  <c:v>88.293000000000006</c:v>
                </c:pt>
                <c:pt idx="880">
                  <c:v>88.132900000000006</c:v>
                </c:pt>
                <c:pt idx="881">
                  <c:v>88.112499999999997</c:v>
                </c:pt>
                <c:pt idx="882">
                  <c:v>88.384399999999999</c:v>
                </c:pt>
                <c:pt idx="883">
                  <c:v>88.588399999999993</c:v>
                </c:pt>
                <c:pt idx="884">
                  <c:v>88.234399999999994</c:v>
                </c:pt>
                <c:pt idx="885">
                  <c:v>88.468299999999999</c:v>
                </c:pt>
                <c:pt idx="886">
                  <c:v>89.216300000000004</c:v>
                </c:pt>
                <c:pt idx="887">
                  <c:v>88.74</c:v>
                </c:pt>
                <c:pt idx="888">
                  <c:v>88.176500000000004</c:v>
                </c:pt>
                <c:pt idx="889">
                  <c:v>88.299800000000005</c:v>
                </c:pt>
                <c:pt idx="890">
                  <c:v>87.408600000000007</c:v>
                </c:pt>
                <c:pt idx="891">
                  <c:v>86.588700000000003</c:v>
                </c:pt>
                <c:pt idx="892">
                  <c:v>87.0852</c:v>
                </c:pt>
                <c:pt idx="893">
                  <c:v>87.131500000000003</c:v>
                </c:pt>
                <c:pt idx="894">
                  <c:v>87.4375</c:v>
                </c:pt>
                <c:pt idx="895">
                  <c:v>88.375399999999999</c:v>
                </c:pt>
                <c:pt idx="896">
                  <c:v>89.169700000000006</c:v>
                </c:pt>
                <c:pt idx="897">
                  <c:v>89.564800000000005</c:v>
                </c:pt>
                <c:pt idx="898">
                  <c:v>89.957099999999997</c:v>
                </c:pt>
                <c:pt idx="899">
                  <c:v>90.038300000000007</c:v>
                </c:pt>
                <c:pt idx="900">
                  <c:v>90.314499999999995</c:v>
                </c:pt>
                <c:pt idx="901">
                  <c:v>90.572100000000006</c:v>
                </c:pt>
                <c:pt idx="902">
                  <c:v>90.3108</c:v>
                </c:pt>
                <c:pt idx="903">
                  <c:v>90.173299999999998</c:v>
                </c:pt>
                <c:pt idx="904">
                  <c:v>90.341999999999999</c:v>
                </c:pt>
                <c:pt idx="905">
                  <c:v>90.293899999999994</c:v>
                </c:pt>
                <c:pt idx="906">
                  <c:v>90.071200000000005</c:v>
                </c:pt>
                <c:pt idx="907">
                  <c:v>89.931399999999996</c:v>
                </c:pt>
                <c:pt idx="908">
                  <c:v>89.746799999999993</c:v>
                </c:pt>
                <c:pt idx="909">
                  <c:v>89.353999999999999</c:v>
                </c:pt>
                <c:pt idx="910">
                  <c:v>89.252799999999993</c:v>
                </c:pt>
                <c:pt idx="911">
                  <c:v>89.190700000000007</c:v>
                </c:pt>
                <c:pt idx="912">
                  <c:v>88.861699999999999</c:v>
                </c:pt>
                <c:pt idx="913">
                  <c:v>88.797300000000007</c:v>
                </c:pt>
                <c:pt idx="914">
                  <c:v>89.213999999999999</c:v>
                </c:pt>
                <c:pt idx="915">
                  <c:v>89.346800000000002</c:v>
                </c:pt>
                <c:pt idx="916">
                  <c:v>89.416700000000006</c:v>
                </c:pt>
                <c:pt idx="917">
                  <c:v>89.553299999999993</c:v>
                </c:pt>
                <c:pt idx="918">
                  <c:v>89.479600000000005</c:v>
                </c:pt>
                <c:pt idx="919">
                  <c:v>89.820700000000002</c:v>
                </c:pt>
                <c:pt idx="920">
                  <c:v>89.885499999999993</c:v>
                </c:pt>
                <c:pt idx="921">
                  <c:v>89.5458</c:v>
                </c:pt>
                <c:pt idx="922">
                  <c:v>89.585599999999999</c:v>
                </c:pt>
                <c:pt idx="923">
                  <c:v>89.626900000000006</c:v>
                </c:pt>
                <c:pt idx="924">
                  <c:v>89.4482</c:v>
                </c:pt>
                <c:pt idx="925">
                  <c:v>89.944100000000006</c:v>
                </c:pt>
                <c:pt idx="926">
                  <c:v>90.8078</c:v>
                </c:pt>
                <c:pt idx="927">
                  <c:v>91.492099999999994</c:v>
                </c:pt>
                <c:pt idx="928">
                  <c:v>92.451899999999995</c:v>
                </c:pt>
                <c:pt idx="929">
                  <c:v>93.205799999999996</c:v>
                </c:pt>
                <c:pt idx="930">
                  <c:v>93.469300000000004</c:v>
                </c:pt>
                <c:pt idx="931">
                  <c:v>93.532600000000002</c:v>
                </c:pt>
                <c:pt idx="932">
                  <c:v>93.14</c:v>
                </c:pt>
                <c:pt idx="933">
                  <c:v>92.352099999999993</c:v>
                </c:pt>
                <c:pt idx="934">
                  <c:v>91.848799999999997</c:v>
                </c:pt>
                <c:pt idx="935">
                  <c:v>91.204899999999995</c:v>
                </c:pt>
                <c:pt idx="936">
                  <c:v>90.683599999999998</c:v>
                </c:pt>
                <c:pt idx="937">
                  <c:v>90.553100000000001</c:v>
                </c:pt>
                <c:pt idx="938">
                  <c:v>90.2059</c:v>
                </c:pt>
                <c:pt idx="939">
                  <c:v>89.839299999999994</c:v>
                </c:pt>
                <c:pt idx="940">
                  <c:v>90.215500000000006</c:v>
                </c:pt>
                <c:pt idx="941">
                  <c:v>90.815899999999999</c:v>
                </c:pt>
                <c:pt idx="942">
                  <c:v>91.0364</c:v>
                </c:pt>
                <c:pt idx="943">
                  <c:v>91.6126</c:v>
                </c:pt>
                <c:pt idx="944">
                  <c:v>91.314899999999994</c:v>
                </c:pt>
                <c:pt idx="945">
                  <c:v>90.681100000000001</c:v>
                </c:pt>
                <c:pt idx="946">
                  <c:v>90.260999999999996</c:v>
                </c:pt>
                <c:pt idx="947">
                  <c:v>90.023099999999999</c:v>
                </c:pt>
                <c:pt idx="948">
                  <c:v>89.742800000000003</c:v>
                </c:pt>
                <c:pt idx="949">
                  <c:v>89.308599999999998</c:v>
                </c:pt>
                <c:pt idx="950">
                  <c:v>89.065100000000001</c:v>
                </c:pt>
                <c:pt idx="951">
                  <c:v>89.2303</c:v>
                </c:pt>
                <c:pt idx="952">
                  <c:v>89.349500000000006</c:v>
                </c:pt>
                <c:pt idx="953">
                  <c:v>89.393299999999996</c:v>
                </c:pt>
                <c:pt idx="954">
                  <c:v>89.570499999999996</c:v>
                </c:pt>
                <c:pt idx="955">
                  <c:v>89.732600000000005</c:v>
                </c:pt>
                <c:pt idx="956">
                  <c:v>89.893799999999999</c:v>
                </c:pt>
                <c:pt idx="957">
                  <c:v>90.261899999999997</c:v>
                </c:pt>
                <c:pt idx="958">
                  <c:v>90.426400000000001</c:v>
                </c:pt>
                <c:pt idx="959">
                  <c:v>90.301599999999993</c:v>
                </c:pt>
                <c:pt idx="960">
                  <c:v>90.19</c:v>
                </c:pt>
                <c:pt idx="961">
                  <c:v>90.075299999999999</c:v>
                </c:pt>
                <c:pt idx="962">
                  <c:v>89.913300000000007</c:v>
                </c:pt>
                <c:pt idx="963">
                  <c:v>90.093000000000004</c:v>
                </c:pt>
                <c:pt idx="964">
                  <c:v>90.382000000000005</c:v>
                </c:pt>
                <c:pt idx="965">
                  <c:v>90.677000000000007</c:v>
                </c:pt>
                <c:pt idx="966">
                  <c:v>90.805300000000003</c:v>
                </c:pt>
                <c:pt idx="967">
                  <c:v>90.833799999999997</c:v>
                </c:pt>
                <c:pt idx="968">
                  <c:v>90.945899999999995</c:v>
                </c:pt>
                <c:pt idx="969">
                  <c:v>90.9208</c:v>
                </c:pt>
                <c:pt idx="970">
                  <c:v>90.874200000000002</c:v>
                </c:pt>
                <c:pt idx="971">
                  <c:v>90.8249</c:v>
                </c:pt>
                <c:pt idx="972">
                  <c:v>90.407399999999996</c:v>
                </c:pt>
                <c:pt idx="973">
                  <c:v>89.951400000000007</c:v>
                </c:pt>
                <c:pt idx="974">
                  <c:v>89.763999999999996</c:v>
                </c:pt>
                <c:pt idx="975">
                  <c:v>89.605400000000003</c:v>
                </c:pt>
                <c:pt idx="976">
                  <c:v>89.372200000000007</c:v>
                </c:pt>
                <c:pt idx="977">
                  <c:v>89.291300000000007</c:v>
                </c:pt>
                <c:pt idx="978">
                  <c:v>89.246200000000002</c:v>
                </c:pt>
                <c:pt idx="979">
                  <c:v>89.185100000000006</c:v>
                </c:pt>
                <c:pt idx="980">
                  <c:v>89.329300000000003</c:v>
                </c:pt>
                <c:pt idx="981">
                  <c:v>89.578000000000003</c:v>
                </c:pt>
                <c:pt idx="982">
                  <c:v>89.822800000000001</c:v>
                </c:pt>
                <c:pt idx="983">
                  <c:v>90.014399999999995</c:v>
                </c:pt>
                <c:pt idx="984">
                  <c:v>90.222499999999997</c:v>
                </c:pt>
                <c:pt idx="985">
                  <c:v>90.459299999999999</c:v>
                </c:pt>
                <c:pt idx="986">
                  <c:v>90.676900000000003</c:v>
                </c:pt>
                <c:pt idx="987">
                  <c:v>90.925700000000006</c:v>
                </c:pt>
                <c:pt idx="988">
                  <c:v>91.149500000000003</c:v>
                </c:pt>
                <c:pt idx="989">
                  <c:v>90.924499999999995</c:v>
                </c:pt>
                <c:pt idx="990">
                  <c:v>90.7136</c:v>
                </c:pt>
                <c:pt idx="991">
                  <c:v>90.365700000000004</c:v>
                </c:pt>
                <c:pt idx="992">
                  <c:v>89.910600000000002</c:v>
                </c:pt>
                <c:pt idx="993">
                  <c:v>89.593900000000005</c:v>
                </c:pt>
                <c:pt idx="994">
                  <c:v>89.426500000000004</c:v>
                </c:pt>
                <c:pt idx="995">
                  <c:v>89.309600000000003</c:v>
                </c:pt>
                <c:pt idx="996">
                  <c:v>89.245000000000005</c:v>
                </c:pt>
                <c:pt idx="997">
                  <c:v>89.368899999999996</c:v>
                </c:pt>
                <c:pt idx="998">
                  <c:v>89.346400000000003</c:v>
                </c:pt>
                <c:pt idx="999">
                  <c:v>89.313500000000005</c:v>
                </c:pt>
                <c:pt idx="1000">
                  <c:v>89.348399999999998</c:v>
                </c:pt>
                <c:pt idx="1001">
                  <c:v>89.487799999999993</c:v>
                </c:pt>
                <c:pt idx="1002">
                  <c:v>90.142899999999997</c:v>
                </c:pt>
                <c:pt idx="1003">
                  <c:v>90.928700000000006</c:v>
                </c:pt>
                <c:pt idx="1004">
                  <c:v>91.478399999999993</c:v>
                </c:pt>
                <c:pt idx="1005">
                  <c:v>91.885900000000007</c:v>
                </c:pt>
                <c:pt idx="1006">
                  <c:v>92.196299999999994</c:v>
                </c:pt>
                <c:pt idx="1007">
                  <c:v>92.250799999999998</c:v>
                </c:pt>
                <c:pt idx="1008">
                  <c:v>91.946200000000005</c:v>
                </c:pt>
                <c:pt idx="1009">
                  <c:v>91.555999999999997</c:v>
                </c:pt>
                <c:pt idx="1010">
                  <c:v>91.1755</c:v>
                </c:pt>
                <c:pt idx="1011">
                  <c:v>90.848399999999998</c:v>
                </c:pt>
                <c:pt idx="1012">
                  <c:v>90.766999999999996</c:v>
                </c:pt>
                <c:pt idx="1013">
                  <c:v>90.788700000000006</c:v>
                </c:pt>
                <c:pt idx="1014">
                  <c:v>90.628399999999999</c:v>
                </c:pt>
                <c:pt idx="1015">
                  <c:v>90.863399999999999</c:v>
                </c:pt>
                <c:pt idx="1016">
                  <c:v>91.146299999999997</c:v>
                </c:pt>
                <c:pt idx="1017">
                  <c:v>91.097999999999999</c:v>
                </c:pt>
                <c:pt idx="1018">
                  <c:v>91.077500000000001</c:v>
                </c:pt>
                <c:pt idx="1019">
                  <c:v>91.147900000000007</c:v>
                </c:pt>
                <c:pt idx="1020">
                  <c:v>90.941299999999998</c:v>
                </c:pt>
                <c:pt idx="1021">
                  <c:v>90.760199999999998</c:v>
                </c:pt>
                <c:pt idx="1022">
                  <c:v>90.649500000000003</c:v>
                </c:pt>
                <c:pt idx="1023">
                  <c:v>90.592600000000004</c:v>
                </c:pt>
                <c:pt idx="1024">
                  <c:v>90.573099999999997</c:v>
                </c:pt>
                <c:pt idx="1025">
                  <c:v>90.602699999999999</c:v>
                </c:pt>
                <c:pt idx="1026">
                  <c:v>90.868799999999993</c:v>
                </c:pt>
                <c:pt idx="1027">
                  <c:v>91.5274</c:v>
                </c:pt>
                <c:pt idx="1028">
                  <c:v>92.243399999999994</c:v>
                </c:pt>
                <c:pt idx="1029">
                  <c:v>92.808400000000006</c:v>
                </c:pt>
                <c:pt idx="1030">
                  <c:v>93.297799999999995</c:v>
                </c:pt>
                <c:pt idx="1031">
                  <c:v>93.6922</c:v>
                </c:pt>
                <c:pt idx="1032">
                  <c:v>93.9709</c:v>
                </c:pt>
                <c:pt idx="1033">
                  <c:v>93.999099999999999</c:v>
                </c:pt>
                <c:pt idx="1034">
                  <c:v>93.927400000000006</c:v>
                </c:pt>
                <c:pt idx="1035">
                  <c:v>93.857500000000002</c:v>
                </c:pt>
                <c:pt idx="1036">
                  <c:v>93.732200000000006</c:v>
                </c:pt>
                <c:pt idx="1037">
                  <c:v>93.594999999999999</c:v>
                </c:pt>
                <c:pt idx="1038">
                  <c:v>93.450100000000006</c:v>
                </c:pt>
                <c:pt idx="1039">
                  <c:v>93.854200000000006</c:v>
                </c:pt>
                <c:pt idx="1040">
                  <c:v>94.422399999999996</c:v>
                </c:pt>
                <c:pt idx="1041">
                  <c:v>94.575000000000003</c:v>
                </c:pt>
                <c:pt idx="1042">
                  <c:v>94.834100000000007</c:v>
                </c:pt>
                <c:pt idx="1043">
                  <c:v>95.435000000000002</c:v>
                </c:pt>
                <c:pt idx="1044">
                  <c:v>95.656700000000001</c:v>
                </c:pt>
                <c:pt idx="1045">
                  <c:v>95.583299999999994</c:v>
                </c:pt>
                <c:pt idx="1046">
                  <c:v>95.334199999999996</c:v>
                </c:pt>
                <c:pt idx="1047">
                  <c:v>94.426699999999997</c:v>
                </c:pt>
                <c:pt idx="1048">
                  <c:v>93.691999999999993</c:v>
                </c:pt>
                <c:pt idx="1049">
                  <c:v>93.431600000000003</c:v>
                </c:pt>
                <c:pt idx="1050">
                  <c:v>93.327699999999993</c:v>
                </c:pt>
                <c:pt idx="1051">
                  <c:v>93.233199999999997</c:v>
                </c:pt>
                <c:pt idx="1052">
                  <c:v>93.626599999999996</c:v>
                </c:pt>
                <c:pt idx="1053">
                  <c:v>93.839699999999993</c:v>
                </c:pt>
                <c:pt idx="1054">
                  <c:v>94.098100000000002</c:v>
                </c:pt>
                <c:pt idx="1055">
                  <c:v>94.357100000000003</c:v>
                </c:pt>
                <c:pt idx="1056">
                  <c:v>94.209500000000006</c:v>
                </c:pt>
                <c:pt idx="1057">
                  <c:v>94.737099999999998</c:v>
                </c:pt>
                <c:pt idx="1058">
                  <c:v>94.656800000000004</c:v>
                </c:pt>
                <c:pt idx="1059">
                  <c:v>94.825800000000001</c:v>
                </c:pt>
                <c:pt idx="1060">
                  <c:v>94.918899999999994</c:v>
                </c:pt>
                <c:pt idx="1061">
                  <c:v>95.231999999999999</c:v>
                </c:pt>
                <c:pt idx="1062">
                  <c:v>95.574399999999997</c:v>
                </c:pt>
                <c:pt idx="1063">
                  <c:v>95.927400000000006</c:v>
                </c:pt>
                <c:pt idx="1064">
                  <c:v>95.844499999999996</c:v>
                </c:pt>
                <c:pt idx="1065">
                  <c:v>95.751300000000001</c:v>
                </c:pt>
                <c:pt idx="1066">
                  <c:v>95.819400000000002</c:v>
                </c:pt>
                <c:pt idx="1067">
                  <c:v>95.476500000000001</c:v>
                </c:pt>
                <c:pt idx="1068">
                  <c:v>95.092699999999994</c:v>
                </c:pt>
                <c:pt idx="1069">
                  <c:v>95.274699999999996</c:v>
                </c:pt>
                <c:pt idx="1070">
                  <c:v>95.131799999999998</c:v>
                </c:pt>
                <c:pt idx="1071">
                  <c:v>94.742199999999997</c:v>
                </c:pt>
                <c:pt idx="1072">
                  <c:v>95.458200000000005</c:v>
                </c:pt>
                <c:pt idx="1073">
                  <c:v>95.776399999999995</c:v>
                </c:pt>
                <c:pt idx="1074">
                  <c:v>96.039299999999997</c:v>
                </c:pt>
                <c:pt idx="1075">
                  <c:v>96.6297</c:v>
                </c:pt>
                <c:pt idx="1076">
                  <c:v>96.847399999999993</c:v>
                </c:pt>
                <c:pt idx="1077">
                  <c:v>96.766800000000003</c:v>
                </c:pt>
                <c:pt idx="1078">
                  <c:v>96.4726</c:v>
                </c:pt>
                <c:pt idx="1079">
                  <c:v>95.876499999999993</c:v>
                </c:pt>
                <c:pt idx="1080">
                  <c:v>95.548000000000002</c:v>
                </c:pt>
                <c:pt idx="1081">
                  <c:v>95.152199999999993</c:v>
                </c:pt>
                <c:pt idx="1082">
                  <c:v>94.780100000000004</c:v>
                </c:pt>
                <c:pt idx="1083">
                  <c:v>94.891599999999997</c:v>
                </c:pt>
                <c:pt idx="1084">
                  <c:v>95.043599999999998</c:v>
                </c:pt>
                <c:pt idx="1085">
                  <c:v>95.015199999999993</c:v>
                </c:pt>
                <c:pt idx="1086">
                  <c:v>95.405199999999994</c:v>
                </c:pt>
                <c:pt idx="1087">
                  <c:v>95.540199999999999</c:v>
                </c:pt>
                <c:pt idx="1088">
                  <c:v>95.499600000000001</c:v>
                </c:pt>
                <c:pt idx="1089">
                  <c:v>95.615099999999998</c:v>
                </c:pt>
                <c:pt idx="1090">
                  <c:v>95.497299999999996</c:v>
                </c:pt>
                <c:pt idx="1091">
                  <c:v>95.165099999999995</c:v>
                </c:pt>
                <c:pt idx="1092">
                  <c:v>94.838700000000003</c:v>
                </c:pt>
                <c:pt idx="1093">
                  <c:v>94.570400000000006</c:v>
                </c:pt>
                <c:pt idx="1094">
                  <c:v>94.387200000000007</c:v>
                </c:pt>
                <c:pt idx="1095">
                  <c:v>94.320499999999996</c:v>
                </c:pt>
                <c:pt idx="1096">
                  <c:v>94.3001</c:v>
                </c:pt>
                <c:pt idx="1097">
                  <c:v>94.422899999999998</c:v>
                </c:pt>
                <c:pt idx="1098">
                  <c:v>94.800700000000006</c:v>
                </c:pt>
                <c:pt idx="1099">
                  <c:v>94.951400000000007</c:v>
                </c:pt>
                <c:pt idx="1100">
                  <c:v>94.869600000000005</c:v>
                </c:pt>
                <c:pt idx="1101">
                  <c:v>94.841300000000004</c:v>
                </c:pt>
                <c:pt idx="1102">
                  <c:v>94.899199999999993</c:v>
                </c:pt>
                <c:pt idx="1103">
                  <c:v>94.934799999999996</c:v>
                </c:pt>
                <c:pt idx="1104">
                  <c:v>94.808099999999996</c:v>
                </c:pt>
                <c:pt idx="1105">
                  <c:v>94.682500000000005</c:v>
                </c:pt>
                <c:pt idx="1106">
                  <c:v>94.606300000000005</c:v>
                </c:pt>
                <c:pt idx="1107">
                  <c:v>94.489800000000002</c:v>
                </c:pt>
                <c:pt idx="1108">
                  <c:v>94.389099999999999</c:v>
                </c:pt>
                <c:pt idx="1109">
                  <c:v>94.515600000000006</c:v>
                </c:pt>
                <c:pt idx="1110">
                  <c:v>94.822699999999998</c:v>
                </c:pt>
                <c:pt idx="1111">
                  <c:v>95.010300000000001</c:v>
                </c:pt>
                <c:pt idx="1112">
                  <c:v>95.07</c:v>
                </c:pt>
                <c:pt idx="1113">
                  <c:v>95.231700000000004</c:v>
                </c:pt>
                <c:pt idx="1114">
                  <c:v>95.363500000000002</c:v>
                </c:pt>
                <c:pt idx="1115">
                  <c:v>95.241699999999994</c:v>
                </c:pt>
                <c:pt idx="1116">
                  <c:v>95.031300000000002</c:v>
                </c:pt>
                <c:pt idx="1117">
                  <c:v>94.662199999999999</c:v>
                </c:pt>
                <c:pt idx="1118">
                  <c:v>94.2286</c:v>
                </c:pt>
                <c:pt idx="1119">
                  <c:v>94.037999999999997</c:v>
                </c:pt>
                <c:pt idx="1120">
                  <c:v>93.841800000000006</c:v>
                </c:pt>
                <c:pt idx="1121">
                  <c:v>93.451800000000006</c:v>
                </c:pt>
                <c:pt idx="1122">
                  <c:v>93.576099999999997</c:v>
                </c:pt>
                <c:pt idx="1123">
                  <c:v>94.059399999999997</c:v>
                </c:pt>
                <c:pt idx="1124">
                  <c:v>94.1845</c:v>
                </c:pt>
                <c:pt idx="1125">
                  <c:v>93.984499999999997</c:v>
                </c:pt>
                <c:pt idx="1126">
                  <c:v>94.078100000000006</c:v>
                </c:pt>
                <c:pt idx="1127">
                  <c:v>94.170400000000001</c:v>
                </c:pt>
                <c:pt idx="1128">
                  <c:v>94.227400000000003</c:v>
                </c:pt>
                <c:pt idx="1129">
                  <c:v>94.590599999999995</c:v>
                </c:pt>
                <c:pt idx="1130">
                  <c:v>94.567499999999995</c:v>
                </c:pt>
                <c:pt idx="1131">
                  <c:v>94.5227</c:v>
                </c:pt>
                <c:pt idx="1132">
                  <c:v>94.723799999999997</c:v>
                </c:pt>
                <c:pt idx="1133">
                  <c:v>94.9054</c:v>
                </c:pt>
                <c:pt idx="1134">
                  <c:v>94.754599999999996</c:v>
                </c:pt>
                <c:pt idx="1135">
                  <c:v>94.577399999999997</c:v>
                </c:pt>
                <c:pt idx="1136">
                  <c:v>94.250500000000002</c:v>
                </c:pt>
                <c:pt idx="1137">
                  <c:v>93.891900000000007</c:v>
                </c:pt>
                <c:pt idx="1138">
                  <c:v>93.685199999999995</c:v>
                </c:pt>
                <c:pt idx="1139">
                  <c:v>93.782399999999996</c:v>
                </c:pt>
                <c:pt idx="1140">
                  <c:v>93.873000000000005</c:v>
                </c:pt>
                <c:pt idx="1141">
                  <c:v>93.700299999999999</c:v>
                </c:pt>
                <c:pt idx="1142">
                  <c:v>93.475200000000001</c:v>
                </c:pt>
                <c:pt idx="1143">
                  <c:v>93.663899999999998</c:v>
                </c:pt>
                <c:pt idx="1144">
                  <c:v>93.410700000000006</c:v>
                </c:pt>
                <c:pt idx="1145">
                  <c:v>93.402799999999999</c:v>
                </c:pt>
                <c:pt idx="1146">
                  <c:v>93.375600000000006</c:v>
                </c:pt>
                <c:pt idx="1147">
                  <c:v>93.020099999999999</c:v>
                </c:pt>
                <c:pt idx="1148">
                  <c:v>92.782600000000002</c:v>
                </c:pt>
                <c:pt idx="1149">
                  <c:v>92.711600000000004</c:v>
                </c:pt>
                <c:pt idx="1150">
                  <c:v>92.550299999999993</c:v>
                </c:pt>
                <c:pt idx="1151">
                  <c:v>92.485799999999998</c:v>
                </c:pt>
                <c:pt idx="1152">
                  <c:v>92.497600000000006</c:v>
                </c:pt>
                <c:pt idx="1153">
                  <c:v>92.342500000000001</c:v>
                </c:pt>
                <c:pt idx="1154">
                  <c:v>92.280100000000004</c:v>
                </c:pt>
                <c:pt idx="1155">
                  <c:v>92.340699999999998</c:v>
                </c:pt>
                <c:pt idx="1156">
                  <c:v>92.249499999999998</c:v>
                </c:pt>
                <c:pt idx="1157">
                  <c:v>92.114900000000006</c:v>
                </c:pt>
                <c:pt idx="1158">
                  <c:v>92.264899999999997</c:v>
                </c:pt>
                <c:pt idx="1159">
                  <c:v>92.349199999999996</c:v>
                </c:pt>
                <c:pt idx="1160">
                  <c:v>92.419700000000006</c:v>
                </c:pt>
                <c:pt idx="1161">
                  <c:v>92.715500000000006</c:v>
                </c:pt>
                <c:pt idx="1162">
                  <c:v>92.939599999999999</c:v>
                </c:pt>
                <c:pt idx="1163">
                  <c:v>92.928600000000003</c:v>
                </c:pt>
                <c:pt idx="1164">
                  <c:v>92.956599999999995</c:v>
                </c:pt>
                <c:pt idx="1165">
                  <c:v>92.986800000000002</c:v>
                </c:pt>
                <c:pt idx="1166">
                  <c:v>92.956299999999999</c:v>
                </c:pt>
                <c:pt idx="1167">
                  <c:v>93.0929</c:v>
                </c:pt>
                <c:pt idx="1168">
                  <c:v>93.331999999999994</c:v>
                </c:pt>
                <c:pt idx="1169">
                  <c:v>93.546300000000002</c:v>
                </c:pt>
                <c:pt idx="1170">
                  <c:v>93.671099999999996</c:v>
                </c:pt>
                <c:pt idx="1171">
                  <c:v>93.686599999999999</c:v>
                </c:pt>
                <c:pt idx="1172">
                  <c:v>93.693700000000007</c:v>
                </c:pt>
                <c:pt idx="1173">
                  <c:v>93.673000000000002</c:v>
                </c:pt>
                <c:pt idx="1174">
                  <c:v>93.559700000000007</c:v>
                </c:pt>
                <c:pt idx="1175">
                  <c:v>93.554299999999998</c:v>
                </c:pt>
                <c:pt idx="1176">
                  <c:v>93.505499999999998</c:v>
                </c:pt>
                <c:pt idx="1177">
                  <c:v>93.522599999999997</c:v>
                </c:pt>
                <c:pt idx="1178">
                  <c:v>93.596500000000006</c:v>
                </c:pt>
                <c:pt idx="1179">
                  <c:v>93.046199999999999</c:v>
                </c:pt>
                <c:pt idx="1180">
                  <c:v>92.552999999999997</c:v>
                </c:pt>
                <c:pt idx="1181">
                  <c:v>92.565899999999999</c:v>
                </c:pt>
                <c:pt idx="1182">
                  <c:v>92.38</c:v>
                </c:pt>
                <c:pt idx="1183">
                  <c:v>92.0548</c:v>
                </c:pt>
                <c:pt idx="1184">
                  <c:v>92.106300000000005</c:v>
                </c:pt>
                <c:pt idx="1185">
                  <c:v>92.265000000000001</c:v>
                </c:pt>
                <c:pt idx="1186">
                  <c:v>92.004000000000005</c:v>
                </c:pt>
                <c:pt idx="1187">
                  <c:v>91.9739</c:v>
                </c:pt>
                <c:pt idx="1188">
                  <c:v>92.102000000000004</c:v>
                </c:pt>
                <c:pt idx="1189">
                  <c:v>92.120699999999999</c:v>
                </c:pt>
                <c:pt idx="1190">
                  <c:v>92.138199999999998</c:v>
                </c:pt>
                <c:pt idx="1191">
                  <c:v>92.257099999999994</c:v>
                </c:pt>
                <c:pt idx="1192">
                  <c:v>91.995400000000004</c:v>
                </c:pt>
                <c:pt idx="1193">
                  <c:v>91.8523</c:v>
                </c:pt>
                <c:pt idx="1194">
                  <c:v>91.767700000000005</c:v>
                </c:pt>
                <c:pt idx="1195">
                  <c:v>91.5625</c:v>
                </c:pt>
                <c:pt idx="1196">
                  <c:v>91.439499999999995</c:v>
                </c:pt>
                <c:pt idx="1197">
                  <c:v>91.424300000000002</c:v>
                </c:pt>
                <c:pt idx="1198">
                  <c:v>91.278400000000005</c:v>
                </c:pt>
                <c:pt idx="1199">
                  <c:v>91.036299999999997</c:v>
                </c:pt>
                <c:pt idx="1200">
                  <c:v>90.808000000000007</c:v>
                </c:pt>
                <c:pt idx="1201">
                  <c:v>90.618099999999998</c:v>
                </c:pt>
                <c:pt idx="1202">
                  <c:v>90.683599999999998</c:v>
                </c:pt>
                <c:pt idx="1203">
                  <c:v>90.678700000000006</c:v>
                </c:pt>
                <c:pt idx="1204">
                  <c:v>90.724100000000007</c:v>
                </c:pt>
                <c:pt idx="1205">
                  <c:v>91.271900000000002</c:v>
                </c:pt>
                <c:pt idx="1206">
                  <c:v>91.712000000000003</c:v>
                </c:pt>
                <c:pt idx="1207">
                  <c:v>92.016300000000001</c:v>
                </c:pt>
                <c:pt idx="1208">
                  <c:v>92.300399999999996</c:v>
                </c:pt>
                <c:pt idx="1209">
                  <c:v>92.526700000000005</c:v>
                </c:pt>
                <c:pt idx="1210">
                  <c:v>92.756799999999998</c:v>
                </c:pt>
                <c:pt idx="1211">
                  <c:v>92.836500000000001</c:v>
                </c:pt>
                <c:pt idx="1212">
                  <c:v>92.807299999999998</c:v>
                </c:pt>
                <c:pt idx="1213">
                  <c:v>92.754999999999995</c:v>
                </c:pt>
                <c:pt idx="1214">
                  <c:v>92.581500000000005</c:v>
                </c:pt>
                <c:pt idx="1215">
                  <c:v>92.489400000000003</c:v>
                </c:pt>
                <c:pt idx="1216">
                  <c:v>92.435199999999995</c:v>
                </c:pt>
                <c:pt idx="1217">
                  <c:v>92.358800000000002</c:v>
                </c:pt>
                <c:pt idx="1218">
                  <c:v>92.1083</c:v>
                </c:pt>
                <c:pt idx="1219">
                  <c:v>91.947999999999993</c:v>
                </c:pt>
                <c:pt idx="1220">
                  <c:v>91.761899999999997</c:v>
                </c:pt>
                <c:pt idx="1221">
                  <c:v>91.731700000000004</c:v>
                </c:pt>
                <c:pt idx="1222">
                  <c:v>91.691800000000001</c:v>
                </c:pt>
                <c:pt idx="1223">
                  <c:v>91.515600000000006</c:v>
                </c:pt>
                <c:pt idx="1224">
                  <c:v>91.405299999999997</c:v>
                </c:pt>
                <c:pt idx="1225">
                  <c:v>91.351699999999994</c:v>
                </c:pt>
                <c:pt idx="1226">
                  <c:v>91.197000000000003</c:v>
                </c:pt>
                <c:pt idx="1227">
                  <c:v>91.101699999999994</c:v>
                </c:pt>
                <c:pt idx="1228">
                  <c:v>91.014799999999994</c:v>
                </c:pt>
                <c:pt idx="1229">
                  <c:v>90.997</c:v>
                </c:pt>
                <c:pt idx="1230">
                  <c:v>91.1631</c:v>
                </c:pt>
                <c:pt idx="1231">
                  <c:v>91.217600000000004</c:v>
                </c:pt>
                <c:pt idx="1232">
                  <c:v>91.212500000000006</c:v>
                </c:pt>
                <c:pt idx="1233">
                  <c:v>91.251400000000004</c:v>
                </c:pt>
                <c:pt idx="1234">
                  <c:v>91.225499999999997</c:v>
                </c:pt>
                <c:pt idx="1235">
                  <c:v>91.187399999999997</c:v>
                </c:pt>
                <c:pt idx="1236">
                  <c:v>91.246499999999997</c:v>
                </c:pt>
                <c:pt idx="1237">
                  <c:v>91.352699999999999</c:v>
                </c:pt>
                <c:pt idx="1238">
                  <c:v>91.488900000000001</c:v>
                </c:pt>
                <c:pt idx="1239">
                  <c:v>91.763400000000004</c:v>
                </c:pt>
                <c:pt idx="1240">
                  <c:v>91.811599999999999</c:v>
                </c:pt>
                <c:pt idx="1241">
                  <c:v>91.5899</c:v>
                </c:pt>
                <c:pt idx="1242">
                  <c:v>91.6297</c:v>
                </c:pt>
                <c:pt idx="1243">
                  <c:v>91.667900000000003</c:v>
                </c:pt>
                <c:pt idx="1244">
                  <c:v>91.513300000000001</c:v>
                </c:pt>
                <c:pt idx="1245">
                  <c:v>91.496799999999993</c:v>
                </c:pt>
                <c:pt idx="1246">
                  <c:v>91.630300000000005</c:v>
                </c:pt>
                <c:pt idx="1247">
                  <c:v>91.6434</c:v>
                </c:pt>
                <c:pt idx="1248">
                  <c:v>91.562100000000001</c:v>
                </c:pt>
                <c:pt idx="1249">
                  <c:v>91.478899999999996</c:v>
                </c:pt>
                <c:pt idx="1250">
                  <c:v>91.419399999999996</c:v>
                </c:pt>
                <c:pt idx="1251">
                  <c:v>91.3339</c:v>
                </c:pt>
                <c:pt idx="1252">
                  <c:v>91.214399999999998</c:v>
                </c:pt>
                <c:pt idx="1253">
                  <c:v>91.247100000000003</c:v>
                </c:pt>
                <c:pt idx="1254">
                  <c:v>91.4011</c:v>
                </c:pt>
                <c:pt idx="1255">
                  <c:v>91.287300000000002</c:v>
                </c:pt>
                <c:pt idx="1256">
                  <c:v>90.876499999999993</c:v>
                </c:pt>
                <c:pt idx="1257">
                  <c:v>90.536199999999994</c:v>
                </c:pt>
                <c:pt idx="1258">
                  <c:v>90.320300000000003</c:v>
                </c:pt>
                <c:pt idx="1259">
                  <c:v>90.0869</c:v>
                </c:pt>
                <c:pt idx="1260">
                  <c:v>90.011200000000002</c:v>
                </c:pt>
                <c:pt idx="1261">
                  <c:v>90.060299999999998</c:v>
                </c:pt>
                <c:pt idx="1262">
                  <c:v>90.231200000000001</c:v>
                </c:pt>
                <c:pt idx="1263">
                  <c:v>90.514700000000005</c:v>
                </c:pt>
                <c:pt idx="1264">
                  <c:v>90.633499999999998</c:v>
                </c:pt>
                <c:pt idx="1265">
                  <c:v>90.688500000000005</c:v>
                </c:pt>
                <c:pt idx="1266">
                  <c:v>90.5899</c:v>
                </c:pt>
                <c:pt idx="1267">
                  <c:v>90.661699999999996</c:v>
                </c:pt>
                <c:pt idx="1268">
                  <c:v>90.876300000000001</c:v>
                </c:pt>
                <c:pt idx="1269">
                  <c:v>90.858599999999996</c:v>
                </c:pt>
                <c:pt idx="1270">
                  <c:v>90.744699999999995</c:v>
                </c:pt>
                <c:pt idx="1271">
                  <c:v>90.821899999999999</c:v>
                </c:pt>
                <c:pt idx="1272">
                  <c:v>90.660300000000007</c:v>
                </c:pt>
                <c:pt idx="1273">
                  <c:v>90.592200000000005</c:v>
                </c:pt>
                <c:pt idx="1274">
                  <c:v>90.739900000000006</c:v>
                </c:pt>
                <c:pt idx="1275">
                  <c:v>90.970100000000002</c:v>
                </c:pt>
                <c:pt idx="1276">
                  <c:v>91.135999999999996</c:v>
                </c:pt>
                <c:pt idx="1277">
                  <c:v>91.3001</c:v>
                </c:pt>
                <c:pt idx="1278">
                  <c:v>91.450699999999998</c:v>
                </c:pt>
                <c:pt idx="1279">
                  <c:v>91.527600000000007</c:v>
                </c:pt>
                <c:pt idx="1280">
                  <c:v>91.631399999999999</c:v>
                </c:pt>
                <c:pt idx="1281">
                  <c:v>91.751400000000004</c:v>
                </c:pt>
                <c:pt idx="1282">
                  <c:v>91.853999999999999</c:v>
                </c:pt>
                <c:pt idx="1283">
                  <c:v>91.94</c:v>
                </c:pt>
                <c:pt idx="1284">
                  <c:v>92.066900000000004</c:v>
                </c:pt>
                <c:pt idx="1285">
                  <c:v>92.216800000000006</c:v>
                </c:pt>
                <c:pt idx="1286">
                  <c:v>92.061899999999994</c:v>
                </c:pt>
                <c:pt idx="1287">
                  <c:v>91.777900000000002</c:v>
                </c:pt>
                <c:pt idx="1288">
                  <c:v>91.492699999999999</c:v>
                </c:pt>
                <c:pt idx="1289">
                  <c:v>91.282799999999995</c:v>
                </c:pt>
                <c:pt idx="1290">
                  <c:v>91.075800000000001</c:v>
                </c:pt>
                <c:pt idx="1291">
                  <c:v>91.102000000000004</c:v>
                </c:pt>
                <c:pt idx="1292">
                  <c:v>91.021600000000007</c:v>
                </c:pt>
                <c:pt idx="1293">
                  <c:v>90.944699999999997</c:v>
                </c:pt>
                <c:pt idx="1294">
                  <c:v>91.242000000000004</c:v>
                </c:pt>
                <c:pt idx="1295">
                  <c:v>91.477699999999999</c:v>
                </c:pt>
                <c:pt idx="1296">
                  <c:v>91.397499999999994</c:v>
                </c:pt>
                <c:pt idx="1297">
                  <c:v>91.487899999999996</c:v>
                </c:pt>
                <c:pt idx="1298">
                  <c:v>91.626300000000001</c:v>
                </c:pt>
                <c:pt idx="1299">
                  <c:v>91.714299999999994</c:v>
                </c:pt>
                <c:pt idx="1300">
                  <c:v>91.591300000000004</c:v>
                </c:pt>
                <c:pt idx="1301">
                  <c:v>91.288200000000003</c:v>
                </c:pt>
                <c:pt idx="1302">
                  <c:v>91.111400000000003</c:v>
                </c:pt>
                <c:pt idx="1303">
                  <c:v>90.944900000000004</c:v>
                </c:pt>
                <c:pt idx="1304">
                  <c:v>90.726699999999994</c:v>
                </c:pt>
                <c:pt idx="1305">
                  <c:v>90.688800000000001</c:v>
                </c:pt>
                <c:pt idx="1306">
                  <c:v>90.632999999999996</c:v>
                </c:pt>
                <c:pt idx="1307">
                  <c:v>90.578699999999998</c:v>
                </c:pt>
                <c:pt idx="1308">
                  <c:v>90.621099999999998</c:v>
                </c:pt>
                <c:pt idx="1309">
                  <c:v>90.5672</c:v>
                </c:pt>
                <c:pt idx="1310">
                  <c:v>90.467399999999998</c:v>
                </c:pt>
                <c:pt idx="1311">
                  <c:v>90.460800000000006</c:v>
                </c:pt>
                <c:pt idx="1312">
                  <c:v>90.714200000000005</c:v>
                </c:pt>
                <c:pt idx="1313">
                  <c:v>90.921599999999998</c:v>
                </c:pt>
                <c:pt idx="1314">
                  <c:v>91.302800000000005</c:v>
                </c:pt>
                <c:pt idx="1315">
                  <c:v>91.647499999999994</c:v>
                </c:pt>
                <c:pt idx="1316">
                  <c:v>91.8429</c:v>
                </c:pt>
                <c:pt idx="1317">
                  <c:v>92.029799999999994</c:v>
                </c:pt>
                <c:pt idx="1318">
                  <c:v>91.924599999999998</c:v>
                </c:pt>
                <c:pt idx="1319">
                  <c:v>91.652100000000004</c:v>
                </c:pt>
                <c:pt idx="1320">
                  <c:v>91.416399999999996</c:v>
                </c:pt>
                <c:pt idx="1321">
                  <c:v>91.200400000000002</c:v>
                </c:pt>
                <c:pt idx="1322">
                  <c:v>91.014600000000002</c:v>
                </c:pt>
                <c:pt idx="1323">
                  <c:v>91.001999999999995</c:v>
                </c:pt>
                <c:pt idx="1324">
                  <c:v>90.894400000000005</c:v>
                </c:pt>
                <c:pt idx="1325">
                  <c:v>90.507000000000005</c:v>
                </c:pt>
                <c:pt idx="1326">
                  <c:v>90.447100000000006</c:v>
                </c:pt>
                <c:pt idx="1327">
                  <c:v>90.555599999999998</c:v>
                </c:pt>
                <c:pt idx="1328">
                  <c:v>90.377899999999997</c:v>
                </c:pt>
                <c:pt idx="1329">
                  <c:v>90.4679</c:v>
                </c:pt>
                <c:pt idx="1330">
                  <c:v>90.503399999999999</c:v>
                </c:pt>
                <c:pt idx="1331">
                  <c:v>90.438100000000006</c:v>
                </c:pt>
                <c:pt idx="1332">
                  <c:v>90.803200000000004</c:v>
                </c:pt>
                <c:pt idx="1333">
                  <c:v>91.043499999999995</c:v>
                </c:pt>
                <c:pt idx="1334">
                  <c:v>91.007900000000006</c:v>
                </c:pt>
                <c:pt idx="1335">
                  <c:v>91.153199999999998</c:v>
                </c:pt>
                <c:pt idx="1336">
                  <c:v>91.342600000000004</c:v>
                </c:pt>
                <c:pt idx="1337">
                  <c:v>91.349299999999999</c:v>
                </c:pt>
                <c:pt idx="1338">
                  <c:v>91.402500000000003</c:v>
                </c:pt>
                <c:pt idx="1339">
                  <c:v>91.449799999999996</c:v>
                </c:pt>
                <c:pt idx="1340">
                  <c:v>91.296199999999999</c:v>
                </c:pt>
                <c:pt idx="1341">
                  <c:v>91.171800000000005</c:v>
                </c:pt>
                <c:pt idx="1342">
                  <c:v>91.324299999999994</c:v>
                </c:pt>
                <c:pt idx="1343">
                  <c:v>91.394499999999994</c:v>
                </c:pt>
                <c:pt idx="1344">
                  <c:v>91.286900000000003</c:v>
                </c:pt>
                <c:pt idx="1345">
                  <c:v>90.9602</c:v>
                </c:pt>
                <c:pt idx="1346">
                  <c:v>90.8245</c:v>
                </c:pt>
                <c:pt idx="1347">
                  <c:v>90.616900000000001</c:v>
                </c:pt>
                <c:pt idx="1348">
                  <c:v>90.473799999999997</c:v>
                </c:pt>
                <c:pt idx="1349">
                  <c:v>90.4345</c:v>
                </c:pt>
                <c:pt idx="1350">
                  <c:v>90.410300000000007</c:v>
                </c:pt>
                <c:pt idx="1351">
                  <c:v>90.478499999999997</c:v>
                </c:pt>
                <c:pt idx="1352">
                  <c:v>90.573599999999999</c:v>
                </c:pt>
                <c:pt idx="1353">
                  <c:v>90.6096</c:v>
                </c:pt>
                <c:pt idx="1354">
                  <c:v>90.579499999999996</c:v>
                </c:pt>
                <c:pt idx="1355">
                  <c:v>90.589699999999993</c:v>
                </c:pt>
                <c:pt idx="1356">
                  <c:v>90.474800000000002</c:v>
                </c:pt>
                <c:pt idx="1357">
                  <c:v>90.206100000000006</c:v>
                </c:pt>
                <c:pt idx="1358">
                  <c:v>90.339600000000004</c:v>
                </c:pt>
                <c:pt idx="1359">
                  <c:v>90.287099999999995</c:v>
                </c:pt>
                <c:pt idx="1360">
                  <c:v>89.985900000000001</c:v>
                </c:pt>
                <c:pt idx="1361">
                  <c:v>89.982799999999997</c:v>
                </c:pt>
                <c:pt idx="1362">
                  <c:v>89.875</c:v>
                </c:pt>
                <c:pt idx="1363">
                  <c:v>89.815299999999993</c:v>
                </c:pt>
                <c:pt idx="1364">
                  <c:v>89.867000000000004</c:v>
                </c:pt>
                <c:pt idx="1365">
                  <c:v>89.978700000000003</c:v>
                </c:pt>
                <c:pt idx="1366">
                  <c:v>90.112799999999993</c:v>
                </c:pt>
                <c:pt idx="1367">
                  <c:v>90.161299999999997</c:v>
                </c:pt>
                <c:pt idx="1368">
                  <c:v>90.1965</c:v>
                </c:pt>
                <c:pt idx="1369">
                  <c:v>90.316500000000005</c:v>
                </c:pt>
                <c:pt idx="1370">
                  <c:v>90.436300000000003</c:v>
                </c:pt>
                <c:pt idx="1371">
                  <c:v>90.442599999999999</c:v>
                </c:pt>
                <c:pt idx="1372">
                  <c:v>90.667500000000004</c:v>
                </c:pt>
                <c:pt idx="1373">
                  <c:v>90.9011</c:v>
                </c:pt>
                <c:pt idx="1374">
                  <c:v>91.033799999999999</c:v>
                </c:pt>
                <c:pt idx="1375">
                  <c:v>90.922899999999998</c:v>
                </c:pt>
                <c:pt idx="1376">
                  <c:v>90.593900000000005</c:v>
                </c:pt>
                <c:pt idx="1377">
                  <c:v>90.387600000000006</c:v>
                </c:pt>
                <c:pt idx="1378">
                  <c:v>89.962599999999995</c:v>
                </c:pt>
                <c:pt idx="1379">
                  <c:v>89.893500000000003</c:v>
                </c:pt>
                <c:pt idx="1380">
                  <c:v>89.839500000000001</c:v>
                </c:pt>
                <c:pt idx="1381">
                  <c:v>89.5946</c:v>
                </c:pt>
                <c:pt idx="1382">
                  <c:v>89.294799999999995</c:v>
                </c:pt>
                <c:pt idx="1383">
                  <c:v>89.114400000000003</c:v>
                </c:pt>
                <c:pt idx="1384">
                  <c:v>88.834299999999999</c:v>
                </c:pt>
                <c:pt idx="1385">
                  <c:v>88.558800000000005</c:v>
                </c:pt>
                <c:pt idx="1386">
                  <c:v>88.505899999999997</c:v>
                </c:pt>
                <c:pt idx="1387">
                  <c:v>88.547399999999996</c:v>
                </c:pt>
                <c:pt idx="1388">
                  <c:v>88.756600000000006</c:v>
                </c:pt>
                <c:pt idx="1389">
                  <c:v>89.257400000000004</c:v>
                </c:pt>
                <c:pt idx="1390">
                  <c:v>89.807699999999997</c:v>
                </c:pt>
                <c:pt idx="1391">
                  <c:v>90.308099999999996</c:v>
                </c:pt>
                <c:pt idx="1392">
                  <c:v>90.856999999999999</c:v>
                </c:pt>
                <c:pt idx="1393">
                  <c:v>91.277199999999993</c:v>
                </c:pt>
                <c:pt idx="1394">
                  <c:v>91.343100000000007</c:v>
                </c:pt>
                <c:pt idx="1395">
                  <c:v>91.271500000000003</c:v>
                </c:pt>
                <c:pt idx="1396">
                  <c:v>91.201099999999997</c:v>
                </c:pt>
                <c:pt idx="1397">
                  <c:v>91.102599999999995</c:v>
                </c:pt>
                <c:pt idx="1398">
                  <c:v>91.0214</c:v>
                </c:pt>
                <c:pt idx="1399">
                  <c:v>90.971299999999999</c:v>
                </c:pt>
                <c:pt idx="1400">
                  <c:v>91.159599999999998</c:v>
                </c:pt>
                <c:pt idx="1401">
                  <c:v>91.520099999999999</c:v>
                </c:pt>
                <c:pt idx="1402">
                  <c:v>91.935699999999997</c:v>
                </c:pt>
                <c:pt idx="1403">
                  <c:v>92.137500000000003</c:v>
                </c:pt>
                <c:pt idx="1404">
                  <c:v>92.344399999999993</c:v>
                </c:pt>
                <c:pt idx="1405">
                  <c:v>92.845299999999995</c:v>
                </c:pt>
                <c:pt idx="1406">
                  <c:v>92.856899999999996</c:v>
                </c:pt>
                <c:pt idx="1407">
                  <c:v>92.358599999999996</c:v>
                </c:pt>
                <c:pt idx="1408">
                  <c:v>92.081100000000006</c:v>
                </c:pt>
                <c:pt idx="1409">
                  <c:v>91.673100000000005</c:v>
                </c:pt>
                <c:pt idx="1410">
                  <c:v>91.183999999999997</c:v>
                </c:pt>
                <c:pt idx="1411">
                  <c:v>91.022499999999994</c:v>
                </c:pt>
                <c:pt idx="1412">
                  <c:v>90.750799999999998</c:v>
                </c:pt>
                <c:pt idx="1413">
                  <c:v>90.361000000000004</c:v>
                </c:pt>
                <c:pt idx="1414">
                  <c:v>90.331900000000005</c:v>
                </c:pt>
                <c:pt idx="1415">
                  <c:v>90.537099999999995</c:v>
                </c:pt>
                <c:pt idx="1416">
                  <c:v>90.423900000000003</c:v>
                </c:pt>
                <c:pt idx="1417">
                  <c:v>90.581299999999999</c:v>
                </c:pt>
                <c:pt idx="1418">
                  <c:v>90.6053</c:v>
                </c:pt>
                <c:pt idx="1419">
                  <c:v>90.479100000000003</c:v>
                </c:pt>
                <c:pt idx="1420">
                  <c:v>90.304699999999997</c:v>
                </c:pt>
                <c:pt idx="1421">
                  <c:v>90.343199999999996</c:v>
                </c:pt>
                <c:pt idx="1422">
                  <c:v>90.3001</c:v>
                </c:pt>
                <c:pt idx="1423">
                  <c:v>90.179900000000004</c:v>
                </c:pt>
                <c:pt idx="1424">
                  <c:v>90.26</c:v>
                </c:pt>
                <c:pt idx="1425">
                  <c:v>90.4011</c:v>
                </c:pt>
                <c:pt idx="1426">
                  <c:v>90.380799999999994</c:v>
                </c:pt>
                <c:pt idx="1427">
                  <c:v>90.609300000000005</c:v>
                </c:pt>
                <c:pt idx="1428">
                  <c:v>90.813599999999994</c:v>
                </c:pt>
                <c:pt idx="1429">
                  <c:v>90.857900000000001</c:v>
                </c:pt>
                <c:pt idx="1430">
                  <c:v>90.998800000000003</c:v>
                </c:pt>
                <c:pt idx="1431">
                  <c:v>91.111999999999995</c:v>
                </c:pt>
                <c:pt idx="1432">
                  <c:v>91.079899999999995</c:v>
                </c:pt>
                <c:pt idx="1433">
                  <c:v>90.912499999999994</c:v>
                </c:pt>
                <c:pt idx="1434">
                  <c:v>90.807000000000002</c:v>
                </c:pt>
                <c:pt idx="1435">
                  <c:v>90.655799999999999</c:v>
                </c:pt>
                <c:pt idx="1436">
                  <c:v>90.490799999999993</c:v>
                </c:pt>
                <c:pt idx="1437">
                  <c:v>90.319100000000006</c:v>
                </c:pt>
                <c:pt idx="1438">
                  <c:v>90.367400000000004</c:v>
                </c:pt>
                <c:pt idx="1439">
                  <c:v>90.448300000000003</c:v>
                </c:pt>
                <c:pt idx="1440">
                  <c:v>90.345699999999994</c:v>
                </c:pt>
                <c:pt idx="1441">
                  <c:v>90.523099999999999</c:v>
                </c:pt>
                <c:pt idx="1442">
                  <c:v>90.694299999999998</c:v>
                </c:pt>
                <c:pt idx="1443">
                  <c:v>90.689099999999996</c:v>
                </c:pt>
                <c:pt idx="1444">
                  <c:v>90.744699999999995</c:v>
                </c:pt>
                <c:pt idx="1445">
                  <c:v>90.900400000000005</c:v>
                </c:pt>
                <c:pt idx="1446">
                  <c:v>90.789000000000001</c:v>
                </c:pt>
                <c:pt idx="1447">
                  <c:v>90.829499999999996</c:v>
                </c:pt>
                <c:pt idx="1448">
                  <c:v>90.852599999999995</c:v>
                </c:pt>
                <c:pt idx="1449">
                  <c:v>90.688500000000005</c:v>
                </c:pt>
                <c:pt idx="1450">
                  <c:v>90.587299999999999</c:v>
                </c:pt>
                <c:pt idx="1451">
                  <c:v>90.592100000000002</c:v>
                </c:pt>
                <c:pt idx="1452">
                  <c:v>90.595200000000006</c:v>
                </c:pt>
                <c:pt idx="1453">
                  <c:v>90.582800000000006</c:v>
                </c:pt>
                <c:pt idx="1454">
                  <c:v>90.562600000000003</c:v>
                </c:pt>
                <c:pt idx="1455">
                  <c:v>90.586200000000005</c:v>
                </c:pt>
                <c:pt idx="1456">
                  <c:v>90.583799999999997</c:v>
                </c:pt>
                <c:pt idx="1457">
                  <c:v>90.504199999999997</c:v>
                </c:pt>
                <c:pt idx="1458">
                  <c:v>90.382999999999996</c:v>
                </c:pt>
                <c:pt idx="1459">
                  <c:v>90.225499999999997</c:v>
                </c:pt>
                <c:pt idx="1460">
                  <c:v>90.262799999999999</c:v>
                </c:pt>
                <c:pt idx="1461">
                  <c:v>90.246499999999997</c:v>
                </c:pt>
                <c:pt idx="1462">
                  <c:v>90.252700000000004</c:v>
                </c:pt>
                <c:pt idx="1463">
                  <c:v>90.274699999999996</c:v>
                </c:pt>
                <c:pt idx="1464">
                  <c:v>90.292000000000002</c:v>
                </c:pt>
                <c:pt idx="1465">
                  <c:v>90.192300000000003</c:v>
                </c:pt>
                <c:pt idx="1466">
                  <c:v>90.042900000000003</c:v>
                </c:pt>
                <c:pt idx="1467">
                  <c:v>90.119699999999995</c:v>
                </c:pt>
                <c:pt idx="1468">
                  <c:v>90.1845</c:v>
                </c:pt>
                <c:pt idx="1469">
                  <c:v>90.152299999999997</c:v>
                </c:pt>
                <c:pt idx="1470">
                  <c:v>90.240499999999997</c:v>
                </c:pt>
                <c:pt idx="1471">
                  <c:v>90.338499999999996</c:v>
                </c:pt>
                <c:pt idx="1472">
                  <c:v>90.400099999999995</c:v>
                </c:pt>
                <c:pt idx="1473">
                  <c:v>90.471999999999994</c:v>
                </c:pt>
                <c:pt idx="1474">
                  <c:v>90.581800000000001</c:v>
                </c:pt>
                <c:pt idx="1475">
                  <c:v>90.659300000000002</c:v>
                </c:pt>
                <c:pt idx="1476">
                  <c:v>90.798299999999998</c:v>
                </c:pt>
                <c:pt idx="1477">
                  <c:v>90.856200000000001</c:v>
                </c:pt>
                <c:pt idx="1478">
                  <c:v>90.857299999999995</c:v>
                </c:pt>
                <c:pt idx="1479">
                  <c:v>90.8506</c:v>
                </c:pt>
                <c:pt idx="1480">
                  <c:v>90.811999999999998</c:v>
                </c:pt>
                <c:pt idx="1481">
                  <c:v>90.851200000000006</c:v>
                </c:pt>
                <c:pt idx="1482">
                  <c:v>90.873599999999996</c:v>
                </c:pt>
                <c:pt idx="1483">
                  <c:v>90.638099999999994</c:v>
                </c:pt>
                <c:pt idx="1484">
                  <c:v>90.427800000000005</c:v>
                </c:pt>
                <c:pt idx="1485">
                  <c:v>90.337100000000007</c:v>
                </c:pt>
                <c:pt idx="1486">
                  <c:v>90.038499999999999</c:v>
                </c:pt>
                <c:pt idx="1487">
                  <c:v>89.753100000000003</c:v>
                </c:pt>
                <c:pt idx="1488">
                  <c:v>89.644099999999995</c:v>
                </c:pt>
                <c:pt idx="1489">
                  <c:v>89.632499999999993</c:v>
                </c:pt>
                <c:pt idx="1490">
                  <c:v>89.703999999999994</c:v>
                </c:pt>
                <c:pt idx="1491">
                  <c:v>89.853800000000007</c:v>
                </c:pt>
                <c:pt idx="1492">
                  <c:v>90.107799999999997</c:v>
                </c:pt>
                <c:pt idx="1493">
                  <c:v>90.268500000000003</c:v>
                </c:pt>
                <c:pt idx="1494">
                  <c:v>90.317899999999995</c:v>
                </c:pt>
                <c:pt idx="1495">
                  <c:v>90.3035</c:v>
                </c:pt>
                <c:pt idx="1496">
                  <c:v>90.370199999999997</c:v>
                </c:pt>
                <c:pt idx="1497">
                  <c:v>90.410300000000007</c:v>
                </c:pt>
                <c:pt idx="1498">
                  <c:v>90.378900000000002</c:v>
                </c:pt>
                <c:pt idx="1499">
                  <c:v>90.305899999999994</c:v>
                </c:pt>
                <c:pt idx="1500">
                  <c:v>90.276899999999998</c:v>
                </c:pt>
                <c:pt idx="1501">
                  <c:v>90.206999999999994</c:v>
                </c:pt>
                <c:pt idx="1502">
                  <c:v>90.105599999999995</c:v>
                </c:pt>
                <c:pt idx="1503">
                  <c:v>90.126300000000001</c:v>
                </c:pt>
                <c:pt idx="1504">
                  <c:v>90.138199999999998</c:v>
                </c:pt>
                <c:pt idx="1505">
                  <c:v>90.169399999999996</c:v>
                </c:pt>
                <c:pt idx="1506">
                  <c:v>90.254099999999994</c:v>
                </c:pt>
                <c:pt idx="1507">
                  <c:v>90.275099999999995</c:v>
                </c:pt>
                <c:pt idx="1508">
                  <c:v>90.284599999999998</c:v>
                </c:pt>
                <c:pt idx="1509">
                  <c:v>90.4786</c:v>
                </c:pt>
                <c:pt idx="1510">
                  <c:v>90.571200000000005</c:v>
                </c:pt>
                <c:pt idx="1511">
                  <c:v>90.683899999999994</c:v>
                </c:pt>
                <c:pt idx="1512">
                  <c:v>90.755300000000005</c:v>
                </c:pt>
                <c:pt idx="1513">
                  <c:v>90.718199999999996</c:v>
                </c:pt>
                <c:pt idx="1514">
                  <c:v>90.649600000000007</c:v>
                </c:pt>
                <c:pt idx="1515">
                  <c:v>90.624700000000004</c:v>
                </c:pt>
                <c:pt idx="1516">
                  <c:v>90.621300000000005</c:v>
                </c:pt>
                <c:pt idx="1517">
                  <c:v>90.651600000000002</c:v>
                </c:pt>
                <c:pt idx="1518">
                  <c:v>90.771500000000003</c:v>
                </c:pt>
                <c:pt idx="1519">
                  <c:v>90.779799999999994</c:v>
                </c:pt>
                <c:pt idx="1520">
                  <c:v>90.549400000000006</c:v>
                </c:pt>
                <c:pt idx="1521">
                  <c:v>90.377399999999994</c:v>
                </c:pt>
                <c:pt idx="1522">
                  <c:v>90.306200000000004</c:v>
                </c:pt>
                <c:pt idx="1523">
                  <c:v>90.167599999999993</c:v>
                </c:pt>
                <c:pt idx="1524">
                  <c:v>90.088200000000001</c:v>
                </c:pt>
                <c:pt idx="1525">
                  <c:v>90.063800000000001</c:v>
                </c:pt>
                <c:pt idx="1526">
                  <c:v>90.067400000000006</c:v>
                </c:pt>
                <c:pt idx="1527">
                  <c:v>89.985600000000005</c:v>
                </c:pt>
                <c:pt idx="1528">
                  <c:v>89.905100000000004</c:v>
                </c:pt>
                <c:pt idx="1529">
                  <c:v>89.731399999999994</c:v>
                </c:pt>
                <c:pt idx="1530">
                  <c:v>89.622399999999999</c:v>
                </c:pt>
                <c:pt idx="1531">
                  <c:v>89.743300000000005</c:v>
                </c:pt>
                <c:pt idx="1532">
                  <c:v>89.757900000000006</c:v>
                </c:pt>
                <c:pt idx="1533">
                  <c:v>89.752300000000005</c:v>
                </c:pt>
                <c:pt idx="1534">
                  <c:v>89.859300000000005</c:v>
                </c:pt>
                <c:pt idx="1535">
                  <c:v>89.878600000000006</c:v>
                </c:pt>
                <c:pt idx="1536">
                  <c:v>89.799300000000002</c:v>
                </c:pt>
                <c:pt idx="1537">
                  <c:v>89.757599999999996</c:v>
                </c:pt>
                <c:pt idx="1538">
                  <c:v>89.847399999999993</c:v>
                </c:pt>
                <c:pt idx="1539">
                  <c:v>89.924700000000001</c:v>
                </c:pt>
                <c:pt idx="1540">
                  <c:v>89.9114</c:v>
                </c:pt>
                <c:pt idx="1541">
                  <c:v>89.778400000000005</c:v>
                </c:pt>
                <c:pt idx="1542">
                  <c:v>89.843800000000002</c:v>
                </c:pt>
                <c:pt idx="1543">
                  <c:v>89.698400000000007</c:v>
                </c:pt>
                <c:pt idx="1544">
                  <c:v>89.531199999999998</c:v>
                </c:pt>
                <c:pt idx="1545">
                  <c:v>89.442400000000006</c:v>
                </c:pt>
                <c:pt idx="1546">
                  <c:v>89.436899999999994</c:v>
                </c:pt>
                <c:pt idx="1547">
                  <c:v>89.525599999999997</c:v>
                </c:pt>
                <c:pt idx="1548">
                  <c:v>89.741900000000001</c:v>
                </c:pt>
                <c:pt idx="1549">
                  <c:v>89.789699999999996</c:v>
                </c:pt>
                <c:pt idx="1550">
                  <c:v>89.828500000000005</c:v>
                </c:pt>
                <c:pt idx="1551">
                  <c:v>89.866799999999998</c:v>
                </c:pt>
                <c:pt idx="1552">
                  <c:v>89.791700000000006</c:v>
                </c:pt>
                <c:pt idx="1553">
                  <c:v>89.880700000000004</c:v>
                </c:pt>
                <c:pt idx="1554">
                  <c:v>90.049599999999998</c:v>
                </c:pt>
                <c:pt idx="1555">
                  <c:v>90.007800000000003</c:v>
                </c:pt>
                <c:pt idx="1556">
                  <c:v>89.917000000000002</c:v>
                </c:pt>
                <c:pt idx="1557">
                  <c:v>89.941000000000003</c:v>
                </c:pt>
                <c:pt idx="1558">
                  <c:v>89.882400000000004</c:v>
                </c:pt>
                <c:pt idx="1559">
                  <c:v>89.918400000000005</c:v>
                </c:pt>
                <c:pt idx="1560">
                  <c:v>90.002899999999997</c:v>
                </c:pt>
                <c:pt idx="1561">
                  <c:v>90.097499999999997</c:v>
                </c:pt>
                <c:pt idx="1562">
                  <c:v>90.186499999999995</c:v>
                </c:pt>
                <c:pt idx="1563">
                  <c:v>90.255700000000004</c:v>
                </c:pt>
                <c:pt idx="1564">
                  <c:v>90.244900000000001</c:v>
                </c:pt>
                <c:pt idx="1565">
                  <c:v>90.284999999999997</c:v>
                </c:pt>
                <c:pt idx="1566">
                  <c:v>90.424199999999999</c:v>
                </c:pt>
                <c:pt idx="1567">
                  <c:v>90.495500000000007</c:v>
                </c:pt>
                <c:pt idx="1568">
                  <c:v>90.512500000000003</c:v>
                </c:pt>
                <c:pt idx="1569">
                  <c:v>90.599199999999996</c:v>
                </c:pt>
                <c:pt idx="1570">
                  <c:v>90.668099999999995</c:v>
                </c:pt>
                <c:pt idx="1571">
                  <c:v>90.6614</c:v>
                </c:pt>
                <c:pt idx="1572">
                  <c:v>90.638199999999998</c:v>
                </c:pt>
                <c:pt idx="1573">
                  <c:v>90.536000000000001</c:v>
                </c:pt>
                <c:pt idx="1574">
                  <c:v>90.458600000000004</c:v>
                </c:pt>
                <c:pt idx="1575">
                  <c:v>90.466800000000006</c:v>
                </c:pt>
                <c:pt idx="1576">
                  <c:v>90.438000000000002</c:v>
                </c:pt>
                <c:pt idx="1577">
                  <c:v>90.411600000000007</c:v>
                </c:pt>
                <c:pt idx="1578">
                  <c:v>90.422399999999996</c:v>
                </c:pt>
                <c:pt idx="1579">
                  <c:v>90.333799999999997</c:v>
                </c:pt>
                <c:pt idx="1580">
                  <c:v>90.088499999999996</c:v>
                </c:pt>
                <c:pt idx="1581">
                  <c:v>89.957300000000004</c:v>
                </c:pt>
                <c:pt idx="1582">
                  <c:v>89.841700000000003</c:v>
                </c:pt>
                <c:pt idx="1583">
                  <c:v>89.751199999999997</c:v>
                </c:pt>
                <c:pt idx="1584">
                  <c:v>89.7042</c:v>
                </c:pt>
                <c:pt idx="1585">
                  <c:v>89.568200000000004</c:v>
                </c:pt>
                <c:pt idx="1586">
                  <c:v>89.365600000000001</c:v>
                </c:pt>
                <c:pt idx="1587">
                  <c:v>89.190700000000007</c:v>
                </c:pt>
                <c:pt idx="1588">
                  <c:v>89.036799999999999</c:v>
                </c:pt>
                <c:pt idx="1589">
                  <c:v>88.999399999999994</c:v>
                </c:pt>
                <c:pt idx="1590">
                  <c:v>89.029799999999994</c:v>
                </c:pt>
                <c:pt idx="1591">
                  <c:v>89.174999999999997</c:v>
                </c:pt>
                <c:pt idx="1592">
                  <c:v>89.568399999999997</c:v>
                </c:pt>
                <c:pt idx="1593">
                  <c:v>89.834400000000002</c:v>
                </c:pt>
                <c:pt idx="1594">
                  <c:v>90.002899999999997</c:v>
                </c:pt>
                <c:pt idx="1595">
                  <c:v>90.207599999999999</c:v>
                </c:pt>
                <c:pt idx="1596">
                  <c:v>90.302899999999994</c:v>
                </c:pt>
                <c:pt idx="1597">
                  <c:v>90.418300000000002</c:v>
                </c:pt>
                <c:pt idx="1598">
                  <c:v>90.634200000000007</c:v>
                </c:pt>
                <c:pt idx="1599">
                  <c:v>90.751599999999996</c:v>
                </c:pt>
                <c:pt idx="1600">
                  <c:v>90.8553</c:v>
                </c:pt>
                <c:pt idx="1601">
                  <c:v>90.913600000000002</c:v>
                </c:pt>
                <c:pt idx="1602">
                  <c:v>90.991</c:v>
                </c:pt>
                <c:pt idx="1603">
                  <c:v>90.771600000000007</c:v>
                </c:pt>
                <c:pt idx="1604">
                  <c:v>90.446399999999997</c:v>
                </c:pt>
                <c:pt idx="1605">
                  <c:v>90.253600000000006</c:v>
                </c:pt>
                <c:pt idx="1606">
                  <c:v>90.056100000000001</c:v>
                </c:pt>
                <c:pt idx="1607">
                  <c:v>89.817999999999998</c:v>
                </c:pt>
                <c:pt idx="1608">
                  <c:v>89.716200000000001</c:v>
                </c:pt>
                <c:pt idx="1609">
                  <c:v>89.814800000000005</c:v>
                </c:pt>
                <c:pt idx="1610">
                  <c:v>89.980800000000002</c:v>
                </c:pt>
                <c:pt idx="1611">
                  <c:v>90.241900000000001</c:v>
                </c:pt>
                <c:pt idx="1612">
                  <c:v>90.519499999999994</c:v>
                </c:pt>
                <c:pt idx="1613">
                  <c:v>90.577200000000005</c:v>
                </c:pt>
                <c:pt idx="1614">
                  <c:v>90.629099999999994</c:v>
                </c:pt>
                <c:pt idx="1615">
                  <c:v>90.869699999999995</c:v>
                </c:pt>
                <c:pt idx="1616">
                  <c:v>91.000200000000007</c:v>
                </c:pt>
                <c:pt idx="1617">
                  <c:v>90.964200000000005</c:v>
                </c:pt>
                <c:pt idx="1618">
                  <c:v>90.929699999999997</c:v>
                </c:pt>
                <c:pt idx="1619">
                  <c:v>90.924300000000002</c:v>
                </c:pt>
                <c:pt idx="1620">
                  <c:v>90.834999999999994</c:v>
                </c:pt>
                <c:pt idx="1621">
                  <c:v>90.826999999999998</c:v>
                </c:pt>
                <c:pt idx="1622">
                  <c:v>90.894800000000004</c:v>
                </c:pt>
                <c:pt idx="1623">
                  <c:v>90.889200000000002</c:v>
                </c:pt>
                <c:pt idx="1624">
                  <c:v>90.913200000000003</c:v>
                </c:pt>
                <c:pt idx="1625">
                  <c:v>91.049199999999999</c:v>
                </c:pt>
                <c:pt idx="1626">
                  <c:v>91.054699999999997</c:v>
                </c:pt>
                <c:pt idx="1627">
                  <c:v>91.098699999999994</c:v>
                </c:pt>
                <c:pt idx="1628">
                  <c:v>91.224999999999994</c:v>
                </c:pt>
                <c:pt idx="1629">
                  <c:v>91.063199999999995</c:v>
                </c:pt>
                <c:pt idx="1630">
                  <c:v>90.786699999999996</c:v>
                </c:pt>
                <c:pt idx="1631">
                  <c:v>90.546300000000002</c:v>
                </c:pt>
                <c:pt idx="1632">
                  <c:v>90.349299999999999</c:v>
                </c:pt>
                <c:pt idx="1633">
                  <c:v>90.190100000000001</c:v>
                </c:pt>
                <c:pt idx="1634">
                  <c:v>90.1952</c:v>
                </c:pt>
                <c:pt idx="1635">
                  <c:v>90.081599999999995</c:v>
                </c:pt>
                <c:pt idx="1636">
                  <c:v>89.852199999999996</c:v>
                </c:pt>
                <c:pt idx="1637">
                  <c:v>89.995000000000005</c:v>
                </c:pt>
                <c:pt idx="1638">
                  <c:v>89.993099999999998</c:v>
                </c:pt>
                <c:pt idx="1639">
                  <c:v>89.747900000000001</c:v>
                </c:pt>
                <c:pt idx="1640">
                  <c:v>90.049899999999994</c:v>
                </c:pt>
                <c:pt idx="1641">
                  <c:v>90.171999999999997</c:v>
                </c:pt>
                <c:pt idx="1642">
                  <c:v>90.037800000000004</c:v>
                </c:pt>
                <c:pt idx="1643">
                  <c:v>90.004300000000001</c:v>
                </c:pt>
                <c:pt idx="1644">
                  <c:v>90.250500000000002</c:v>
                </c:pt>
                <c:pt idx="1645">
                  <c:v>90.242699999999999</c:v>
                </c:pt>
                <c:pt idx="1646">
                  <c:v>90.249300000000005</c:v>
                </c:pt>
                <c:pt idx="1647">
                  <c:v>90.386799999999994</c:v>
                </c:pt>
                <c:pt idx="1648">
                  <c:v>90.483400000000003</c:v>
                </c:pt>
                <c:pt idx="1649">
                  <c:v>90.688000000000002</c:v>
                </c:pt>
                <c:pt idx="1650">
                  <c:v>90.948099999999997</c:v>
                </c:pt>
                <c:pt idx="1651">
                  <c:v>90.857299999999995</c:v>
                </c:pt>
                <c:pt idx="1652">
                  <c:v>90.992800000000003</c:v>
                </c:pt>
                <c:pt idx="1653">
                  <c:v>91.080699999999993</c:v>
                </c:pt>
                <c:pt idx="1654">
                  <c:v>90.977999999999994</c:v>
                </c:pt>
                <c:pt idx="1655">
                  <c:v>90.882199999999997</c:v>
                </c:pt>
                <c:pt idx="1656">
                  <c:v>90.785200000000003</c:v>
                </c:pt>
                <c:pt idx="1657">
                  <c:v>90.686400000000006</c:v>
                </c:pt>
                <c:pt idx="1658">
                  <c:v>90.554900000000004</c:v>
                </c:pt>
                <c:pt idx="1659">
                  <c:v>90.394900000000007</c:v>
                </c:pt>
                <c:pt idx="1660">
                  <c:v>90.348200000000006</c:v>
                </c:pt>
                <c:pt idx="1661">
                  <c:v>90.286100000000005</c:v>
                </c:pt>
                <c:pt idx="1662">
                  <c:v>90.240799999999993</c:v>
                </c:pt>
                <c:pt idx="1663">
                  <c:v>90.197299999999998</c:v>
                </c:pt>
                <c:pt idx="1664">
                  <c:v>90.117500000000007</c:v>
                </c:pt>
                <c:pt idx="1665">
                  <c:v>90.082700000000003</c:v>
                </c:pt>
                <c:pt idx="1666">
                  <c:v>89.939800000000005</c:v>
                </c:pt>
                <c:pt idx="1667">
                  <c:v>89.7714</c:v>
                </c:pt>
                <c:pt idx="1668">
                  <c:v>89.848200000000006</c:v>
                </c:pt>
                <c:pt idx="1669">
                  <c:v>89.9024</c:v>
                </c:pt>
                <c:pt idx="1670">
                  <c:v>89.873500000000007</c:v>
                </c:pt>
                <c:pt idx="1671">
                  <c:v>89.814300000000003</c:v>
                </c:pt>
                <c:pt idx="1672">
                  <c:v>89.764200000000002</c:v>
                </c:pt>
                <c:pt idx="1673">
                  <c:v>89.5732</c:v>
                </c:pt>
                <c:pt idx="1674">
                  <c:v>89.527000000000001</c:v>
                </c:pt>
                <c:pt idx="1675">
                  <c:v>89.603099999999998</c:v>
                </c:pt>
                <c:pt idx="1676">
                  <c:v>89.418499999999995</c:v>
                </c:pt>
                <c:pt idx="1677">
                  <c:v>89.304199999999994</c:v>
                </c:pt>
                <c:pt idx="1678">
                  <c:v>89.307699999999997</c:v>
                </c:pt>
                <c:pt idx="1679">
                  <c:v>89.430599999999998</c:v>
                </c:pt>
                <c:pt idx="1680">
                  <c:v>89.693799999999996</c:v>
                </c:pt>
                <c:pt idx="1681">
                  <c:v>90.258700000000005</c:v>
                </c:pt>
                <c:pt idx="1682">
                  <c:v>90.79</c:v>
                </c:pt>
                <c:pt idx="1683">
                  <c:v>91.046599999999998</c:v>
                </c:pt>
                <c:pt idx="1684">
                  <c:v>91.241100000000003</c:v>
                </c:pt>
                <c:pt idx="1685">
                  <c:v>91.326400000000007</c:v>
                </c:pt>
                <c:pt idx="1686">
                  <c:v>91.135300000000001</c:v>
                </c:pt>
                <c:pt idx="1687">
                  <c:v>90.895600000000002</c:v>
                </c:pt>
                <c:pt idx="1688">
                  <c:v>90.786699999999996</c:v>
                </c:pt>
                <c:pt idx="1689">
                  <c:v>90.7453</c:v>
                </c:pt>
                <c:pt idx="1690">
                  <c:v>90.77</c:v>
                </c:pt>
                <c:pt idx="1691">
                  <c:v>90.681399999999996</c:v>
                </c:pt>
                <c:pt idx="1692">
                  <c:v>90.641900000000007</c:v>
                </c:pt>
                <c:pt idx="1693">
                  <c:v>90.709800000000001</c:v>
                </c:pt>
                <c:pt idx="1694">
                  <c:v>90.875699999999995</c:v>
                </c:pt>
                <c:pt idx="1695">
                  <c:v>90.983099999999993</c:v>
                </c:pt>
                <c:pt idx="1696">
                  <c:v>90.985500000000002</c:v>
                </c:pt>
                <c:pt idx="1697">
                  <c:v>90.989800000000002</c:v>
                </c:pt>
                <c:pt idx="1698">
                  <c:v>90.688599999999994</c:v>
                </c:pt>
                <c:pt idx="1699">
                  <c:v>90.695400000000006</c:v>
                </c:pt>
                <c:pt idx="1700">
                  <c:v>90.836699999999993</c:v>
                </c:pt>
                <c:pt idx="1701">
                  <c:v>90.666399999999996</c:v>
                </c:pt>
                <c:pt idx="1702">
                  <c:v>90.549300000000002</c:v>
                </c:pt>
                <c:pt idx="1703">
                  <c:v>90.599199999999996</c:v>
                </c:pt>
                <c:pt idx="1704">
                  <c:v>90.373800000000003</c:v>
                </c:pt>
                <c:pt idx="1705">
                  <c:v>90.155000000000001</c:v>
                </c:pt>
                <c:pt idx="1706">
                  <c:v>90.191199999999995</c:v>
                </c:pt>
                <c:pt idx="1707">
                  <c:v>90.057299999999998</c:v>
                </c:pt>
                <c:pt idx="1708">
                  <c:v>89.966800000000006</c:v>
                </c:pt>
                <c:pt idx="1709">
                  <c:v>90.120599999999996</c:v>
                </c:pt>
                <c:pt idx="1710">
                  <c:v>90.135599999999997</c:v>
                </c:pt>
                <c:pt idx="1711">
                  <c:v>90.102999999999994</c:v>
                </c:pt>
                <c:pt idx="1712">
                  <c:v>90.246700000000004</c:v>
                </c:pt>
                <c:pt idx="1713">
                  <c:v>90.335700000000003</c:v>
                </c:pt>
                <c:pt idx="1714">
                  <c:v>90.280100000000004</c:v>
                </c:pt>
                <c:pt idx="1715">
                  <c:v>90.325800000000001</c:v>
                </c:pt>
                <c:pt idx="1716">
                  <c:v>90.342699999999994</c:v>
                </c:pt>
                <c:pt idx="1717">
                  <c:v>90.471299999999999</c:v>
                </c:pt>
                <c:pt idx="1718">
                  <c:v>90.501300000000001</c:v>
                </c:pt>
                <c:pt idx="1719">
                  <c:v>90.294899999999998</c:v>
                </c:pt>
                <c:pt idx="1720">
                  <c:v>90.113799999999998</c:v>
                </c:pt>
                <c:pt idx="1721">
                  <c:v>89.944599999999994</c:v>
                </c:pt>
                <c:pt idx="1722">
                  <c:v>89.874200000000002</c:v>
                </c:pt>
                <c:pt idx="1723">
                  <c:v>89.826800000000006</c:v>
                </c:pt>
                <c:pt idx="1724">
                  <c:v>89.713700000000003</c:v>
                </c:pt>
                <c:pt idx="1725">
                  <c:v>89.831900000000005</c:v>
                </c:pt>
                <c:pt idx="1726">
                  <c:v>89.918899999999994</c:v>
                </c:pt>
                <c:pt idx="1727">
                  <c:v>89.989000000000004</c:v>
                </c:pt>
                <c:pt idx="1728">
                  <c:v>90.075699999999998</c:v>
                </c:pt>
                <c:pt idx="1729">
                  <c:v>90.061300000000003</c:v>
                </c:pt>
                <c:pt idx="1730">
                  <c:v>89.890299999999996</c:v>
                </c:pt>
                <c:pt idx="1731">
                  <c:v>89.816999999999993</c:v>
                </c:pt>
                <c:pt idx="1732">
                  <c:v>89.738399999999999</c:v>
                </c:pt>
                <c:pt idx="1733">
                  <c:v>89.663499999999999</c:v>
                </c:pt>
                <c:pt idx="1734">
                  <c:v>89.655199999999994</c:v>
                </c:pt>
                <c:pt idx="1735">
                  <c:v>89.493799999999993</c:v>
                </c:pt>
                <c:pt idx="1736">
                  <c:v>89.396799999999999</c:v>
                </c:pt>
                <c:pt idx="1737">
                  <c:v>89.407600000000002</c:v>
                </c:pt>
                <c:pt idx="1738">
                  <c:v>89.390299999999996</c:v>
                </c:pt>
                <c:pt idx="1739">
                  <c:v>89.256699999999995</c:v>
                </c:pt>
                <c:pt idx="1740">
                  <c:v>89.274500000000003</c:v>
                </c:pt>
                <c:pt idx="1741">
                  <c:v>89.371600000000001</c:v>
                </c:pt>
                <c:pt idx="1742">
                  <c:v>89.437899999999999</c:v>
                </c:pt>
                <c:pt idx="1743">
                  <c:v>89.537099999999995</c:v>
                </c:pt>
                <c:pt idx="1744">
                  <c:v>89.723500000000001</c:v>
                </c:pt>
                <c:pt idx="1745">
                  <c:v>89.853800000000007</c:v>
                </c:pt>
                <c:pt idx="1746">
                  <c:v>90.111099999999993</c:v>
                </c:pt>
                <c:pt idx="1747">
                  <c:v>90.313100000000006</c:v>
                </c:pt>
                <c:pt idx="1748">
                  <c:v>90.360600000000005</c:v>
                </c:pt>
                <c:pt idx="1749">
                  <c:v>90.481999999999999</c:v>
                </c:pt>
                <c:pt idx="1750">
                  <c:v>90.603200000000001</c:v>
                </c:pt>
                <c:pt idx="1751">
                  <c:v>90.560500000000005</c:v>
                </c:pt>
                <c:pt idx="1752">
                  <c:v>90.581000000000003</c:v>
                </c:pt>
                <c:pt idx="1753">
                  <c:v>90.5261</c:v>
                </c:pt>
                <c:pt idx="1754">
                  <c:v>90.478700000000003</c:v>
                </c:pt>
                <c:pt idx="1755">
                  <c:v>90.317700000000002</c:v>
                </c:pt>
                <c:pt idx="1756">
                  <c:v>90.025300000000001</c:v>
                </c:pt>
                <c:pt idx="1757">
                  <c:v>89.701800000000006</c:v>
                </c:pt>
                <c:pt idx="1758">
                  <c:v>89.444800000000001</c:v>
                </c:pt>
                <c:pt idx="1759">
                  <c:v>89.159700000000001</c:v>
                </c:pt>
                <c:pt idx="1760">
                  <c:v>88.951499999999996</c:v>
                </c:pt>
                <c:pt idx="1761">
                  <c:v>88.909199999999998</c:v>
                </c:pt>
                <c:pt idx="1762">
                  <c:v>88.979299999999995</c:v>
                </c:pt>
                <c:pt idx="1763">
                  <c:v>89.468500000000006</c:v>
                </c:pt>
                <c:pt idx="1764">
                  <c:v>89.921099999999996</c:v>
                </c:pt>
                <c:pt idx="1765">
                  <c:v>90.113699999999994</c:v>
                </c:pt>
                <c:pt idx="1766">
                  <c:v>90.186599999999999</c:v>
                </c:pt>
                <c:pt idx="1767">
                  <c:v>90.396900000000002</c:v>
                </c:pt>
                <c:pt idx="1768">
                  <c:v>90.619399999999999</c:v>
                </c:pt>
                <c:pt idx="1769">
                  <c:v>90.606899999999996</c:v>
                </c:pt>
                <c:pt idx="1770">
                  <c:v>90.566199999999995</c:v>
                </c:pt>
                <c:pt idx="1771">
                  <c:v>90.647099999999995</c:v>
                </c:pt>
                <c:pt idx="1772">
                  <c:v>90.639200000000002</c:v>
                </c:pt>
                <c:pt idx="1773">
                  <c:v>90.743399999999994</c:v>
                </c:pt>
                <c:pt idx="1774">
                  <c:v>90.688400000000001</c:v>
                </c:pt>
                <c:pt idx="1775">
                  <c:v>90.231399999999994</c:v>
                </c:pt>
                <c:pt idx="1776">
                  <c:v>89.883200000000002</c:v>
                </c:pt>
                <c:pt idx="1777">
                  <c:v>89.663899999999998</c:v>
                </c:pt>
                <c:pt idx="1778">
                  <c:v>89.273499999999999</c:v>
                </c:pt>
                <c:pt idx="1779">
                  <c:v>89.1387</c:v>
                </c:pt>
                <c:pt idx="1780">
                  <c:v>89.093400000000003</c:v>
                </c:pt>
                <c:pt idx="1781">
                  <c:v>89.191299999999998</c:v>
                </c:pt>
                <c:pt idx="1782">
                  <c:v>89.480599999999995</c:v>
                </c:pt>
                <c:pt idx="1783">
                  <c:v>89.842600000000004</c:v>
                </c:pt>
                <c:pt idx="1784">
                  <c:v>89.982699999999994</c:v>
                </c:pt>
                <c:pt idx="1785">
                  <c:v>90.065600000000003</c:v>
                </c:pt>
                <c:pt idx="1786">
                  <c:v>90.513400000000004</c:v>
                </c:pt>
                <c:pt idx="1787">
                  <c:v>90.767600000000002</c:v>
                </c:pt>
                <c:pt idx="1788">
                  <c:v>90.867599999999996</c:v>
                </c:pt>
                <c:pt idx="1789">
                  <c:v>91.066800000000001</c:v>
                </c:pt>
                <c:pt idx="1790">
                  <c:v>91.148099999999999</c:v>
                </c:pt>
                <c:pt idx="1791">
                  <c:v>91.1755</c:v>
                </c:pt>
                <c:pt idx="1792">
                  <c:v>91.203900000000004</c:v>
                </c:pt>
                <c:pt idx="1793">
                  <c:v>91.137600000000006</c:v>
                </c:pt>
                <c:pt idx="1794">
                  <c:v>91.142300000000006</c:v>
                </c:pt>
                <c:pt idx="1795">
                  <c:v>91.061400000000006</c:v>
                </c:pt>
                <c:pt idx="1796">
                  <c:v>90.893100000000004</c:v>
                </c:pt>
                <c:pt idx="1797">
                  <c:v>91.052000000000007</c:v>
                </c:pt>
                <c:pt idx="1798">
                  <c:v>91.138999999999996</c:v>
                </c:pt>
                <c:pt idx="1799">
                  <c:v>90.716099999999997</c:v>
                </c:pt>
                <c:pt idx="1800">
                  <c:v>90.465900000000005</c:v>
                </c:pt>
                <c:pt idx="1801">
                  <c:v>90.122</c:v>
                </c:pt>
                <c:pt idx="1802">
                  <c:v>89.728999999999999</c:v>
                </c:pt>
                <c:pt idx="1803">
                  <c:v>89.542299999999997</c:v>
                </c:pt>
                <c:pt idx="1804">
                  <c:v>89.373400000000004</c:v>
                </c:pt>
                <c:pt idx="1805">
                  <c:v>89.195800000000006</c:v>
                </c:pt>
                <c:pt idx="1806">
                  <c:v>89.317400000000006</c:v>
                </c:pt>
                <c:pt idx="1807">
                  <c:v>89.656400000000005</c:v>
                </c:pt>
                <c:pt idx="1808">
                  <c:v>89.834000000000003</c:v>
                </c:pt>
                <c:pt idx="1809">
                  <c:v>89.967399999999998</c:v>
                </c:pt>
                <c:pt idx="1810">
                  <c:v>90.268000000000001</c:v>
                </c:pt>
                <c:pt idx="1811">
                  <c:v>90.292500000000004</c:v>
                </c:pt>
                <c:pt idx="1812">
                  <c:v>90.270099999999999</c:v>
                </c:pt>
                <c:pt idx="1813">
                  <c:v>90.411900000000003</c:v>
                </c:pt>
                <c:pt idx="1814">
                  <c:v>90.429000000000002</c:v>
                </c:pt>
                <c:pt idx="1815">
                  <c:v>90.339200000000005</c:v>
                </c:pt>
                <c:pt idx="1816">
                  <c:v>90.211200000000005</c:v>
                </c:pt>
                <c:pt idx="1817">
                  <c:v>90.0869</c:v>
                </c:pt>
                <c:pt idx="1818">
                  <c:v>89.772999999999996</c:v>
                </c:pt>
                <c:pt idx="1819">
                  <c:v>89.248699999999999</c:v>
                </c:pt>
                <c:pt idx="1820">
                  <c:v>88.8215</c:v>
                </c:pt>
                <c:pt idx="1821">
                  <c:v>88.485500000000002</c:v>
                </c:pt>
                <c:pt idx="1822">
                  <c:v>88.179599999999994</c:v>
                </c:pt>
                <c:pt idx="1823">
                  <c:v>87.9953</c:v>
                </c:pt>
                <c:pt idx="1824">
                  <c:v>87.988900000000001</c:v>
                </c:pt>
                <c:pt idx="1825">
                  <c:v>88.080399999999997</c:v>
                </c:pt>
                <c:pt idx="1826">
                  <c:v>88.222499999999997</c:v>
                </c:pt>
                <c:pt idx="1827">
                  <c:v>88.585400000000007</c:v>
                </c:pt>
                <c:pt idx="1828">
                  <c:v>88.993600000000001</c:v>
                </c:pt>
                <c:pt idx="1829">
                  <c:v>89.235699999999994</c:v>
                </c:pt>
                <c:pt idx="1830">
                  <c:v>89.447100000000006</c:v>
                </c:pt>
                <c:pt idx="1831">
                  <c:v>89.8018</c:v>
                </c:pt>
                <c:pt idx="1832">
                  <c:v>89.954700000000003</c:v>
                </c:pt>
                <c:pt idx="1833">
                  <c:v>89.949100000000001</c:v>
                </c:pt>
                <c:pt idx="1834">
                  <c:v>90.090699999999998</c:v>
                </c:pt>
                <c:pt idx="1835">
                  <c:v>90.086600000000004</c:v>
                </c:pt>
                <c:pt idx="1836">
                  <c:v>90.008899999999997</c:v>
                </c:pt>
                <c:pt idx="1837">
                  <c:v>90.072900000000004</c:v>
                </c:pt>
                <c:pt idx="1838">
                  <c:v>90.270099999999999</c:v>
                </c:pt>
                <c:pt idx="1839">
                  <c:v>90.518000000000001</c:v>
                </c:pt>
                <c:pt idx="1840">
                  <c:v>90.828299999999999</c:v>
                </c:pt>
                <c:pt idx="1841">
                  <c:v>90.929900000000004</c:v>
                </c:pt>
                <c:pt idx="1842">
                  <c:v>90.983099999999993</c:v>
                </c:pt>
                <c:pt idx="1843">
                  <c:v>91.256399999999999</c:v>
                </c:pt>
                <c:pt idx="1844">
                  <c:v>91.165199999999999</c:v>
                </c:pt>
                <c:pt idx="1845">
                  <c:v>90.957300000000004</c:v>
                </c:pt>
                <c:pt idx="1846">
                  <c:v>90.851600000000005</c:v>
                </c:pt>
                <c:pt idx="1847">
                  <c:v>90.791399999999996</c:v>
                </c:pt>
                <c:pt idx="1848">
                  <c:v>90.573499999999996</c:v>
                </c:pt>
                <c:pt idx="1849">
                  <c:v>90.445599999999999</c:v>
                </c:pt>
                <c:pt idx="1850">
                  <c:v>90.472300000000004</c:v>
                </c:pt>
                <c:pt idx="1851">
                  <c:v>90.352500000000006</c:v>
                </c:pt>
                <c:pt idx="1852">
                  <c:v>90.214200000000005</c:v>
                </c:pt>
                <c:pt idx="1853">
                  <c:v>90.21</c:v>
                </c:pt>
                <c:pt idx="1854">
                  <c:v>90.194900000000004</c:v>
                </c:pt>
                <c:pt idx="1855">
                  <c:v>90.117699999999999</c:v>
                </c:pt>
                <c:pt idx="1856">
                  <c:v>90.1845</c:v>
                </c:pt>
                <c:pt idx="1857">
                  <c:v>90.197599999999994</c:v>
                </c:pt>
                <c:pt idx="1858">
                  <c:v>90.118399999999994</c:v>
                </c:pt>
                <c:pt idx="1859">
                  <c:v>90.096100000000007</c:v>
                </c:pt>
                <c:pt idx="1860">
                  <c:v>90.098699999999994</c:v>
                </c:pt>
                <c:pt idx="1861">
                  <c:v>90.028300000000002</c:v>
                </c:pt>
                <c:pt idx="1862">
                  <c:v>89.886300000000006</c:v>
                </c:pt>
                <c:pt idx="1863">
                  <c:v>89.631699999999995</c:v>
                </c:pt>
                <c:pt idx="1864">
                  <c:v>89.342100000000002</c:v>
                </c:pt>
                <c:pt idx="1865">
                  <c:v>89.173500000000004</c:v>
                </c:pt>
                <c:pt idx="1866">
                  <c:v>88.936800000000005</c:v>
                </c:pt>
                <c:pt idx="1867">
                  <c:v>88.503399999999999</c:v>
                </c:pt>
                <c:pt idx="1868">
                  <c:v>88.363</c:v>
                </c:pt>
                <c:pt idx="1869">
                  <c:v>88.460999999999999</c:v>
                </c:pt>
                <c:pt idx="1870">
                  <c:v>88.701800000000006</c:v>
                </c:pt>
                <c:pt idx="1871">
                  <c:v>89.126000000000005</c:v>
                </c:pt>
                <c:pt idx="1872">
                  <c:v>89.590299999999999</c:v>
                </c:pt>
                <c:pt idx="1873">
                  <c:v>89.746399999999994</c:v>
                </c:pt>
                <c:pt idx="1874">
                  <c:v>89.828299999999999</c:v>
                </c:pt>
                <c:pt idx="1875">
                  <c:v>90.136899999999997</c:v>
                </c:pt>
                <c:pt idx="1876">
                  <c:v>90.269900000000007</c:v>
                </c:pt>
                <c:pt idx="1877">
                  <c:v>90.399699999999996</c:v>
                </c:pt>
                <c:pt idx="1878">
                  <c:v>90.499499999999998</c:v>
                </c:pt>
                <c:pt idx="1879">
                  <c:v>90.583399999999997</c:v>
                </c:pt>
                <c:pt idx="1880">
                  <c:v>90.681200000000004</c:v>
                </c:pt>
                <c:pt idx="1881">
                  <c:v>90.819800000000001</c:v>
                </c:pt>
                <c:pt idx="1882">
                  <c:v>90.961399999999998</c:v>
                </c:pt>
                <c:pt idx="1883">
                  <c:v>91.015799999999999</c:v>
                </c:pt>
                <c:pt idx="1884">
                  <c:v>90.979699999999994</c:v>
                </c:pt>
                <c:pt idx="1885">
                  <c:v>90.975999999999999</c:v>
                </c:pt>
                <c:pt idx="1886">
                  <c:v>90.825299999999999</c:v>
                </c:pt>
                <c:pt idx="1887">
                  <c:v>90.694599999999994</c:v>
                </c:pt>
                <c:pt idx="1888">
                  <c:v>90.556399999999996</c:v>
                </c:pt>
                <c:pt idx="1889">
                  <c:v>90.294200000000004</c:v>
                </c:pt>
                <c:pt idx="1890">
                  <c:v>90.075299999999999</c:v>
                </c:pt>
                <c:pt idx="1891">
                  <c:v>89.6922</c:v>
                </c:pt>
                <c:pt idx="1892">
                  <c:v>89.230999999999995</c:v>
                </c:pt>
                <c:pt idx="1893">
                  <c:v>89.009399999999999</c:v>
                </c:pt>
                <c:pt idx="1894">
                  <c:v>88.979799999999997</c:v>
                </c:pt>
                <c:pt idx="1895">
                  <c:v>88.880700000000004</c:v>
                </c:pt>
                <c:pt idx="1896">
                  <c:v>89.252300000000005</c:v>
                </c:pt>
                <c:pt idx="1897">
                  <c:v>89.712100000000007</c:v>
                </c:pt>
                <c:pt idx="1898">
                  <c:v>89.890500000000003</c:v>
                </c:pt>
                <c:pt idx="1899">
                  <c:v>89.935400000000001</c:v>
                </c:pt>
                <c:pt idx="1900">
                  <c:v>90.242199999999997</c:v>
                </c:pt>
                <c:pt idx="1901">
                  <c:v>90.244200000000006</c:v>
                </c:pt>
                <c:pt idx="1902">
                  <c:v>89.999799999999993</c:v>
                </c:pt>
                <c:pt idx="1903">
                  <c:v>89.679599999999994</c:v>
                </c:pt>
                <c:pt idx="1904">
                  <c:v>89.577200000000005</c:v>
                </c:pt>
                <c:pt idx="1905">
                  <c:v>89.486599999999996</c:v>
                </c:pt>
                <c:pt idx="1906">
                  <c:v>89.264799999999994</c:v>
                </c:pt>
                <c:pt idx="1907">
                  <c:v>89.194400000000002</c:v>
                </c:pt>
                <c:pt idx="1908">
                  <c:v>89.261399999999995</c:v>
                </c:pt>
                <c:pt idx="1909">
                  <c:v>89.439899999999994</c:v>
                </c:pt>
                <c:pt idx="1910">
                  <c:v>89.5548</c:v>
                </c:pt>
                <c:pt idx="1911">
                  <c:v>89.661000000000001</c:v>
                </c:pt>
                <c:pt idx="1912">
                  <c:v>89.742400000000004</c:v>
                </c:pt>
                <c:pt idx="1913">
                  <c:v>89.788300000000007</c:v>
                </c:pt>
                <c:pt idx="1914">
                  <c:v>89.857900000000001</c:v>
                </c:pt>
                <c:pt idx="1915">
                  <c:v>90.102800000000002</c:v>
                </c:pt>
                <c:pt idx="1916">
                  <c:v>90.378799999999998</c:v>
                </c:pt>
                <c:pt idx="1917">
                  <c:v>90.420599999999993</c:v>
                </c:pt>
                <c:pt idx="1918">
                  <c:v>90.426900000000003</c:v>
                </c:pt>
                <c:pt idx="1919">
                  <c:v>90.489599999999996</c:v>
                </c:pt>
                <c:pt idx="1920">
                  <c:v>90.220299999999995</c:v>
                </c:pt>
                <c:pt idx="1921">
                  <c:v>89.8232</c:v>
                </c:pt>
                <c:pt idx="1922">
                  <c:v>89.644599999999997</c:v>
                </c:pt>
                <c:pt idx="1923">
                  <c:v>89.473500000000001</c:v>
                </c:pt>
                <c:pt idx="1924">
                  <c:v>89.233900000000006</c:v>
                </c:pt>
                <c:pt idx="1925">
                  <c:v>89.104299999999995</c:v>
                </c:pt>
                <c:pt idx="1926">
                  <c:v>89.134900000000002</c:v>
                </c:pt>
                <c:pt idx="1927">
                  <c:v>89.321899999999999</c:v>
                </c:pt>
                <c:pt idx="1928">
                  <c:v>89.616</c:v>
                </c:pt>
                <c:pt idx="1929">
                  <c:v>89.940600000000003</c:v>
                </c:pt>
                <c:pt idx="1930">
                  <c:v>90.135800000000003</c:v>
                </c:pt>
                <c:pt idx="1931">
                  <c:v>90.326300000000003</c:v>
                </c:pt>
                <c:pt idx="1932">
                  <c:v>90.590599999999995</c:v>
                </c:pt>
                <c:pt idx="1933">
                  <c:v>90.613500000000002</c:v>
                </c:pt>
                <c:pt idx="1934">
                  <c:v>90.411100000000005</c:v>
                </c:pt>
                <c:pt idx="1935">
                  <c:v>90.1999</c:v>
                </c:pt>
                <c:pt idx="1936">
                  <c:v>90.031800000000004</c:v>
                </c:pt>
                <c:pt idx="1937">
                  <c:v>89.840500000000006</c:v>
                </c:pt>
                <c:pt idx="1938">
                  <c:v>89.810900000000004</c:v>
                </c:pt>
                <c:pt idx="1939">
                  <c:v>89.994100000000003</c:v>
                </c:pt>
                <c:pt idx="1940">
                  <c:v>90.192099999999996</c:v>
                </c:pt>
                <c:pt idx="1941">
                  <c:v>90.407399999999996</c:v>
                </c:pt>
                <c:pt idx="1942">
                  <c:v>90.531300000000002</c:v>
                </c:pt>
                <c:pt idx="1943">
                  <c:v>90.566800000000001</c:v>
                </c:pt>
                <c:pt idx="1944">
                  <c:v>90.627099999999999</c:v>
                </c:pt>
                <c:pt idx="1945">
                  <c:v>90.5458</c:v>
                </c:pt>
                <c:pt idx="1946">
                  <c:v>90.403000000000006</c:v>
                </c:pt>
                <c:pt idx="1947">
                  <c:v>90.207800000000006</c:v>
                </c:pt>
                <c:pt idx="1948">
                  <c:v>89.983699999999999</c:v>
                </c:pt>
                <c:pt idx="1949">
                  <c:v>89.873000000000005</c:v>
                </c:pt>
                <c:pt idx="1950">
                  <c:v>89.745999999999995</c:v>
                </c:pt>
                <c:pt idx="1951">
                  <c:v>89.736999999999995</c:v>
                </c:pt>
                <c:pt idx="1952">
                  <c:v>89.821899999999999</c:v>
                </c:pt>
                <c:pt idx="1953">
                  <c:v>89.866900000000001</c:v>
                </c:pt>
                <c:pt idx="1954">
                  <c:v>90.045500000000004</c:v>
                </c:pt>
                <c:pt idx="1955">
                  <c:v>90.252200000000002</c:v>
                </c:pt>
                <c:pt idx="1956">
                  <c:v>90.298299999999998</c:v>
                </c:pt>
                <c:pt idx="1957">
                  <c:v>90.301000000000002</c:v>
                </c:pt>
                <c:pt idx="1958">
                  <c:v>90.448999999999998</c:v>
                </c:pt>
                <c:pt idx="1959">
                  <c:v>90.429599999999994</c:v>
                </c:pt>
                <c:pt idx="1960">
                  <c:v>90.387799999999999</c:v>
                </c:pt>
                <c:pt idx="1961">
                  <c:v>90.499200000000002</c:v>
                </c:pt>
                <c:pt idx="1962">
                  <c:v>90.537999999999997</c:v>
                </c:pt>
                <c:pt idx="1963">
                  <c:v>90.420599999999993</c:v>
                </c:pt>
                <c:pt idx="1964">
                  <c:v>90.390799999999999</c:v>
                </c:pt>
                <c:pt idx="1965">
                  <c:v>90.073999999999998</c:v>
                </c:pt>
                <c:pt idx="1966">
                  <c:v>89.7136</c:v>
                </c:pt>
                <c:pt idx="1967">
                  <c:v>89.533199999999994</c:v>
                </c:pt>
                <c:pt idx="1968">
                  <c:v>89.410499999999999</c:v>
                </c:pt>
                <c:pt idx="1969">
                  <c:v>89.172600000000003</c:v>
                </c:pt>
                <c:pt idx="1970">
                  <c:v>89.090400000000002</c:v>
                </c:pt>
                <c:pt idx="1971">
                  <c:v>89.277199999999993</c:v>
                </c:pt>
                <c:pt idx="1972">
                  <c:v>89.435000000000002</c:v>
                </c:pt>
                <c:pt idx="1973">
                  <c:v>89.688599999999994</c:v>
                </c:pt>
                <c:pt idx="1974">
                  <c:v>89.982500000000002</c:v>
                </c:pt>
                <c:pt idx="1975">
                  <c:v>90.137600000000006</c:v>
                </c:pt>
                <c:pt idx="1976">
                  <c:v>90.251300000000001</c:v>
                </c:pt>
                <c:pt idx="1977">
                  <c:v>90.286199999999994</c:v>
                </c:pt>
                <c:pt idx="1978">
                  <c:v>90.154700000000005</c:v>
                </c:pt>
                <c:pt idx="1979">
                  <c:v>89.956000000000003</c:v>
                </c:pt>
                <c:pt idx="1980">
                  <c:v>89.827799999999996</c:v>
                </c:pt>
                <c:pt idx="1981">
                  <c:v>89.830100000000002</c:v>
                </c:pt>
                <c:pt idx="1982">
                  <c:v>89.805899999999994</c:v>
                </c:pt>
                <c:pt idx="1983">
                  <c:v>89.675200000000004</c:v>
                </c:pt>
                <c:pt idx="1984">
                  <c:v>89.783299999999997</c:v>
                </c:pt>
                <c:pt idx="1985">
                  <c:v>90.004800000000003</c:v>
                </c:pt>
                <c:pt idx="1986">
                  <c:v>90.136200000000002</c:v>
                </c:pt>
                <c:pt idx="1987">
                  <c:v>90.231899999999996</c:v>
                </c:pt>
                <c:pt idx="1988">
                  <c:v>90.511700000000005</c:v>
                </c:pt>
                <c:pt idx="1989">
                  <c:v>90.773300000000006</c:v>
                </c:pt>
                <c:pt idx="1990">
                  <c:v>91.091899999999995</c:v>
                </c:pt>
                <c:pt idx="1991">
                  <c:v>91.296199999999999</c:v>
                </c:pt>
                <c:pt idx="1992">
                  <c:v>91.558800000000005</c:v>
                </c:pt>
                <c:pt idx="1993">
                  <c:v>91.950699999999998</c:v>
                </c:pt>
                <c:pt idx="1994">
                  <c:v>92.330200000000005</c:v>
                </c:pt>
                <c:pt idx="1995">
                  <c:v>92.500699999999995</c:v>
                </c:pt>
                <c:pt idx="1996">
                  <c:v>92.654899999999998</c:v>
                </c:pt>
                <c:pt idx="1997">
                  <c:v>93.100499999999997</c:v>
                </c:pt>
                <c:pt idx="1998">
                  <c:v>93.423599999999993</c:v>
                </c:pt>
                <c:pt idx="1999">
                  <c:v>93.944500000000005</c:v>
                </c:pt>
                <c:pt idx="2000">
                  <c:v>94.383799999999994</c:v>
                </c:pt>
                <c:pt idx="2001">
                  <c:v>94.681299999999993</c:v>
                </c:pt>
                <c:pt idx="2002">
                  <c:v>94.883300000000006</c:v>
                </c:pt>
                <c:pt idx="2003">
                  <c:v>94.995800000000003</c:v>
                </c:pt>
                <c:pt idx="2004">
                  <c:v>95.184799999999996</c:v>
                </c:pt>
                <c:pt idx="2005">
                  <c:v>95.410399999999996</c:v>
                </c:pt>
                <c:pt idx="2006">
                  <c:v>95.725999999999999</c:v>
                </c:pt>
                <c:pt idx="2007">
                  <c:v>96.013800000000003</c:v>
                </c:pt>
                <c:pt idx="2008">
                  <c:v>96.188199999999995</c:v>
                </c:pt>
                <c:pt idx="2009">
                  <c:v>96.477699999999999</c:v>
                </c:pt>
                <c:pt idx="2010">
                  <c:v>96.944800000000001</c:v>
                </c:pt>
                <c:pt idx="2011">
                  <c:v>97.335599999999999</c:v>
                </c:pt>
                <c:pt idx="2012">
                  <c:v>97.752899999999997</c:v>
                </c:pt>
                <c:pt idx="2013">
                  <c:v>97.995800000000003</c:v>
                </c:pt>
                <c:pt idx="2014">
                  <c:v>98.391300000000001</c:v>
                </c:pt>
                <c:pt idx="2015">
                  <c:v>99.011399999999995</c:v>
                </c:pt>
                <c:pt idx="2016">
                  <c:v>99.483699999999999</c:v>
                </c:pt>
                <c:pt idx="2017">
                  <c:v>100.0729</c:v>
                </c:pt>
                <c:pt idx="2018">
                  <c:v>101.02509999999999</c:v>
                </c:pt>
                <c:pt idx="2019">
                  <c:v>101.8429</c:v>
                </c:pt>
                <c:pt idx="2020">
                  <c:v>102.7376</c:v>
                </c:pt>
                <c:pt idx="2021">
                  <c:v>103.67570000000001</c:v>
                </c:pt>
                <c:pt idx="2022">
                  <c:v>104.173</c:v>
                </c:pt>
                <c:pt idx="2023">
                  <c:v>104.59229999999999</c:v>
                </c:pt>
                <c:pt idx="2024">
                  <c:v>104.9726</c:v>
                </c:pt>
                <c:pt idx="2025">
                  <c:v>105.2978</c:v>
                </c:pt>
                <c:pt idx="2026">
                  <c:v>105.5656</c:v>
                </c:pt>
                <c:pt idx="2027">
                  <c:v>105.5307</c:v>
                </c:pt>
                <c:pt idx="2028">
                  <c:v>105.6942</c:v>
                </c:pt>
                <c:pt idx="2029">
                  <c:v>106.9242</c:v>
                </c:pt>
                <c:pt idx="2030">
                  <c:v>107.2701</c:v>
                </c:pt>
                <c:pt idx="2031">
                  <c:v>107.42270000000001</c:v>
                </c:pt>
                <c:pt idx="2032">
                  <c:v>107.7364</c:v>
                </c:pt>
                <c:pt idx="2033">
                  <c:v>107.5258</c:v>
                </c:pt>
                <c:pt idx="2034">
                  <c:v>107.3222</c:v>
                </c:pt>
                <c:pt idx="2035">
                  <c:v>107.4477</c:v>
                </c:pt>
                <c:pt idx="2036">
                  <c:v>107.5401</c:v>
                </c:pt>
                <c:pt idx="2037">
                  <c:v>107.203</c:v>
                </c:pt>
                <c:pt idx="2038">
                  <c:v>107.0449</c:v>
                </c:pt>
                <c:pt idx="2039">
                  <c:v>107.33280000000001</c:v>
                </c:pt>
                <c:pt idx="2040">
                  <c:v>107.38890000000001</c:v>
                </c:pt>
                <c:pt idx="2041">
                  <c:v>107.6938</c:v>
                </c:pt>
                <c:pt idx="2042">
                  <c:v>108.1957</c:v>
                </c:pt>
                <c:pt idx="2043">
                  <c:v>108.33459999999999</c:v>
                </c:pt>
                <c:pt idx="2044">
                  <c:v>108.5414</c:v>
                </c:pt>
                <c:pt idx="2045">
                  <c:v>108.72029999999999</c:v>
                </c:pt>
                <c:pt idx="2046">
                  <c:v>108.6069</c:v>
                </c:pt>
                <c:pt idx="2047">
                  <c:v>108.6442</c:v>
                </c:pt>
                <c:pt idx="2048">
                  <c:v>108.9586</c:v>
                </c:pt>
                <c:pt idx="2049">
                  <c:v>109.18519999999999</c:v>
                </c:pt>
                <c:pt idx="2050">
                  <c:v>109.36060000000001</c:v>
                </c:pt>
                <c:pt idx="2051">
                  <c:v>109.56229999999999</c:v>
                </c:pt>
                <c:pt idx="2052">
                  <c:v>109.9378</c:v>
                </c:pt>
                <c:pt idx="2053">
                  <c:v>110.7259</c:v>
                </c:pt>
                <c:pt idx="2054">
                  <c:v>111.8385</c:v>
                </c:pt>
                <c:pt idx="2055">
                  <c:v>112.74550000000001</c:v>
                </c:pt>
                <c:pt idx="2056">
                  <c:v>113.4173</c:v>
                </c:pt>
                <c:pt idx="2057">
                  <c:v>114.0669</c:v>
                </c:pt>
                <c:pt idx="2058">
                  <c:v>114.6605</c:v>
                </c:pt>
                <c:pt idx="2059">
                  <c:v>114.8501</c:v>
                </c:pt>
                <c:pt idx="2060">
                  <c:v>114.4539</c:v>
                </c:pt>
                <c:pt idx="2061">
                  <c:v>113.83150000000001</c:v>
                </c:pt>
                <c:pt idx="2062">
                  <c:v>113.2897</c:v>
                </c:pt>
                <c:pt idx="2063">
                  <c:v>112.8197</c:v>
                </c:pt>
                <c:pt idx="2064">
                  <c:v>112.35420000000001</c:v>
                </c:pt>
                <c:pt idx="2065">
                  <c:v>112.22880000000001</c:v>
                </c:pt>
                <c:pt idx="2066">
                  <c:v>112.5698</c:v>
                </c:pt>
                <c:pt idx="2067">
                  <c:v>113.28270000000001</c:v>
                </c:pt>
                <c:pt idx="2068">
                  <c:v>113.9194</c:v>
                </c:pt>
                <c:pt idx="2069">
                  <c:v>114.4576</c:v>
                </c:pt>
                <c:pt idx="2070">
                  <c:v>114.89319999999999</c:v>
                </c:pt>
                <c:pt idx="2071">
                  <c:v>115.1846</c:v>
                </c:pt>
                <c:pt idx="2072">
                  <c:v>115.2762</c:v>
                </c:pt>
                <c:pt idx="2073">
                  <c:v>115.27070000000001</c:v>
                </c:pt>
                <c:pt idx="2074">
                  <c:v>115.2076</c:v>
                </c:pt>
                <c:pt idx="2075">
                  <c:v>115.116</c:v>
                </c:pt>
                <c:pt idx="2076">
                  <c:v>115.0368</c:v>
                </c:pt>
                <c:pt idx="2077">
                  <c:v>114.9297</c:v>
                </c:pt>
                <c:pt idx="2078">
                  <c:v>114.7084</c:v>
                </c:pt>
                <c:pt idx="2079">
                  <c:v>114.5033</c:v>
                </c:pt>
                <c:pt idx="2080">
                  <c:v>114.313</c:v>
                </c:pt>
                <c:pt idx="2081">
                  <c:v>114.09439999999999</c:v>
                </c:pt>
                <c:pt idx="2082">
                  <c:v>113.94199999999999</c:v>
                </c:pt>
                <c:pt idx="2083">
                  <c:v>113.8999</c:v>
                </c:pt>
                <c:pt idx="2084">
                  <c:v>113.9509</c:v>
                </c:pt>
                <c:pt idx="2085">
                  <c:v>114.0534</c:v>
                </c:pt>
                <c:pt idx="2086">
                  <c:v>114.1914</c:v>
                </c:pt>
                <c:pt idx="2087">
                  <c:v>114.33410000000001</c:v>
                </c:pt>
                <c:pt idx="2088">
                  <c:v>114.4278</c:v>
                </c:pt>
                <c:pt idx="2089">
                  <c:v>114.5316</c:v>
                </c:pt>
                <c:pt idx="2090">
                  <c:v>114.5796</c:v>
                </c:pt>
                <c:pt idx="2091">
                  <c:v>114.8085</c:v>
                </c:pt>
                <c:pt idx="2092">
                  <c:v>115.0951</c:v>
                </c:pt>
                <c:pt idx="2093">
                  <c:v>115.4417</c:v>
                </c:pt>
                <c:pt idx="2094">
                  <c:v>115.7766</c:v>
                </c:pt>
                <c:pt idx="2095">
                  <c:v>115.9686</c:v>
                </c:pt>
                <c:pt idx="2096">
                  <c:v>116.07859999999999</c:v>
                </c:pt>
                <c:pt idx="2097">
                  <c:v>116.08759999999999</c:v>
                </c:pt>
                <c:pt idx="2098">
                  <c:v>115.8216</c:v>
                </c:pt>
                <c:pt idx="2099">
                  <c:v>115.547</c:v>
                </c:pt>
                <c:pt idx="2100">
                  <c:v>115.2718</c:v>
                </c:pt>
                <c:pt idx="2101">
                  <c:v>115.008</c:v>
                </c:pt>
                <c:pt idx="2102">
                  <c:v>114.87269999999999</c:v>
                </c:pt>
                <c:pt idx="2103">
                  <c:v>114.7794</c:v>
                </c:pt>
                <c:pt idx="2104">
                  <c:v>114.67100000000001</c:v>
                </c:pt>
                <c:pt idx="2105">
                  <c:v>114.59820000000001</c:v>
                </c:pt>
                <c:pt idx="2106">
                  <c:v>114.5963</c:v>
                </c:pt>
                <c:pt idx="2107">
                  <c:v>114.6003</c:v>
                </c:pt>
                <c:pt idx="2108">
                  <c:v>114.623</c:v>
                </c:pt>
                <c:pt idx="2109">
                  <c:v>114.58450000000001</c:v>
                </c:pt>
                <c:pt idx="2110">
                  <c:v>114.6776</c:v>
                </c:pt>
                <c:pt idx="2111">
                  <c:v>114.792</c:v>
                </c:pt>
                <c:pt idx="2112">
                  <c:v>114.89490000000001</c:v>
                </c:pt>
                <c:pt idx="2113">
                  <c:v>115.0104</c:v>
                </c:pt>
                <c:pt idx="2114">
                  <c:v>115.13339999999999</c:v>
                </c:pt>
                <c:pt idx="2115">
                  <c:v>115.2715</c:v>
                </c:pt>
                <c:pt idx="2116">
                  <c:v>115.4293</c:v>
                </c:pt>
                <c:pt idx="2117">
                  <c:v>115.65349999999999</c:v>
                </c:pt>
                <c:pt idx="2118">
                  <c:v>115.9173</c:v>
                </c:pt>
                <c:pt idx="2119">
                  <c:v>116.13460000000001</c:v>
                </c:pt>
                <c:pt idx="2120">
                  <c:v>116.25239999999999</c:v>
                </c:pt>
                <c:pt idx="2121">
                  <c:v>116.3275</c:v>
                </c:pt>
                <c:pt idx="2122">
                  <c:v>116.3561</c:v>
                </c:pt>
                <c:pt idx="2123">
                  <c:v>116.2422</c:v>
                </c:pt>
                <c:pt idx="2124">
                  <c:v>116.0402</c:v>
                </c:pt>
                <c:pt idx="2125">
                  <c:v>115.8668</c:v>
                </c:pt>
                <c:pt idx="2126">
                  <c:v>115.7744</c:v>
                </c:pt>
                <c:pt idx="2127">
                  <c:v>115.7111</c:v>
                </c:pt>
                <c:pt idx="2128">
                  <c:v>115.6476</c:v>
                </c:pt>
                <c:pt idx="2129">
                  <c:v>115.753</c:v>
                </c:pt>
                <c:pt idx="2130">
                  <c:v>115.97190000000001</c:v>
                </c:pt>
                <c:pt idx="2131">
                  <c:v>116.2068</c:v>
                </c:pt>
                <c:pt idx="2132">
                  <c:v>116.46339999999999</c:v>
                </c:pt>
                <c:pt idx="2133">
                  <c:v>116.6818</c:v>
                </c:pt>
                <c:pt idx="2134">
                  <c:v>116.8557</c:v>
                </c:pt>
                <c:pt idx="2135">
                  <c:v>116.85339999999999</c:v>
                </c:pt>
                <c:pt idx="2136">
                  <c:v>116.5475</c:v>
                </c:pt>
                <c:pt idx="2137">
                  <c:v>116.20610000000001</c:v>
                </c:pt>
                <c:pt idx="2138">
                  <c:v>115.89960000000001</c:v>
                </c:pt>
                <c:pt idx="2139">
                  <c:v>115.67870000000001</c:v>
                </c:pt>
                <c:pt idx="2140">
                  <c:v>115.48180000000001</c:v>
                </c:pt>
                <c:pt idx="2141">
                  <c:v>115.3832</c:v>
                </c:pt>
                <c:pt idx="2142">
                  <c:v>115.3781</c:v>
                </c:pt>
                <c:pt idx="2143">
                  <c:v>115.4132</c:v>
                </c:pt>
                <c:pt idx="2144">
                  <c:v>115.4485</c:v>
                </c:pt>
                <c:pt idx="2145">
                  <c:v>115.47580000000001</c:v>
                </c:pt>
                <c:pt idx="2146">
                  <c:v>115.5155</c:v>
                </c:pt>
                <c:pt idx="2147">
                  <c:v>115.586</c:v>
                </c:pt>
                <c:pt idx="2148">
                  <c:v>115.70829999999999</c:v>
                </c:pt>
                <c:pt idx="2149">
                  <c:v>115.8233</c:v>
                </c:pt>
                <c:pt idx="2150">
                  <c:v>115.968</c:v>
                </c:pt>
                <c:pt idx="2151">
                  <c:v>116.1058</c:v>
                </c:pt>
                <c:pt idx="2152">
                  <c:v>116.2676</c:v>
                </c:pt>
                <c:pt idx="2153">
                  <c:v>116.44370000000001</c:v>
                </c:pt>
                <c:pt idx="2154">
                  <c:v>116.55929999999999</c:v>
                </c:pt>
                <c:pt idx="2155">
                  <c:v>116.6972</c:v>
                </c:pt>
                <c:pt idx="2156">
                  <c:v>116.8584</c:v>
                </c:pt>
                <c:pt idx="2157">
                  <c:v>117.07640000000001</c:v>
                </c:pt>
                <c:pt idx="2158">
                  <c:v>117.1892</c:v>
                </c:pt>
                <c:pt idx="2159">
                  <c:v>117.2662</c:v>
                </c:pt>
                <c:pt idx="2160">
                  <c:v>117.37439999999999</c:v>
                </c:pt>
                <c:pt idx="2161">
                  <c:v>117.3338</c:v>
                </c:pt>
                <c:pt idx="2162">
                  <c:v>117.2595</c:v>
                </c:pt>
                <c:pt idx="2163">
                  <c:v>117.18600000000001</c:v>
                </c:pt>
                <c:pt idx="2164">
                  <c:v>117.1297</c:v>
                </c:pt>
                <c:pt idx="2165">
                  <c:v>117.09529999999999</c:v>
                </c:pt>
                <c:pt idx="2166">
                  <c:v>117.09010000000001</c:v>
                </c:pt>
                <c:pt idx="2167">
                  <c:v>116.8841</c:v>
                </c:pt>
                <c:pt idx="2168">
                  <c:v>116.4834</c:v>
                </c:pt>
                <c:pt idx="2169">
                  <c:v>116.1322</c:v>
                </c:pt>
                <c:pt idx="2170">
                  <c:v>115.8759</c:v>
                </c:pt>
                <c:pt idx="2171">
                  <c:v>115.6601</c:v>
                </c:pt>
                <c:pt idx="2172">
                  <c:v>115.4819</c:v>
                </c:pt>
                <c:pt idx="2173">
                  <c:v>115.6452</c:v>
                </c:pt>
                <c:pt idx="2174">
                  <c:v>115.9063</c:v>
                </c:pt>
                <c:pt idx="2175">
                  <c:v>116.19629999999999</c:v>
                </c:pt>
                <c:pt idx="2176">
                  <c:v>116.50279999999999</c:v>
                </c:pt>
                <c:pt idx="2177">
                  <c:v>116.761</c:v>
                </c:pt>
                <c:pt idx="2178">
                  <c:v>116.93089999999999</c:v>
                </c:pt>
                <c:pt idx="2179">
                  <c:v>117.0566</c:v>
                </c:pt>
                <c:pt idx="2180">
                  <c:v>117.0274</c:v>
                </c:pt>
                <c:pt idx="2181">
                  <c:v>116.9136</c:v>
                </c:pt>
                <c:pt idx="2182">
                  <c:v>116.78019999999999</c:v>
                </c:pt>
                <c:pt idx="2183">
                  <c:v>116.59950000000001</c:v>
                </c:pt>
                <c:pt idx="2184">
                  <c:v>116.3961</c:v>
                </c:pt>
                <c:pt idx="2185">
                  <c:v>116.2564</c:v>
                </c:pt>
                <c:pt idx="2186">
                  <c:v>116.3777</c:v>
                </c:pt>
                <c:pt idx="2187">
                  <c:v>116.5962</c:v>
                </c:pt>
                <c:pt idx="2188">
                  <c:v>116.8223</c:v>
                </c:pt>
                <c:pt idx="2189">
                  <c:v>117.0104</c:v>
                </c:pt>
                <c:pt idx="2190">
                  <c:v>117.15519999999999</c:v>
                </c:pt>
                <c:pt idx="2191">
                  <c:v>117.2491</c:v>
                </c:pt>
                <c:pt idx="2192">
                  <c:v>117.443</c:v>
                </c:pt>
                <c:pt idx="2193">
                  <c:v>117.7286</c:v>
                </c:pt>
                <c:pt idx="2194">
                  <c:v>118.0138</c:v>
                </c:pt>
                <c:pt idx="2195">
                  <c:v>118.1991</c:v>
                </c:pt>
                <c:pt idx="2196">
                  <c:v>118.3373</c:v>
                </c:pt>
                <c:pt idx="2197">
                  <c:v>118.4777</c:v>
                </c:pt>
                <c:pt idx="2198">
                  <c:v>118.5266</c:v>
                </c:pt>
                <c:pt idx="2199">
                  <c:v>118.42919999999999</c:v>
                </c:pt>
                <c:pt idx="2200">
                  <c:v>118.29130000000001</c:v>
                </c:pt>
                <c:pt idx="2201">
                  <c:v>118.15009999999999</c:v>
                </c:pt>
                <c:pt idx="2202">
                  <c:v>118.054</c:v>
                </c:pt>
                <c:pt idx="2203">
                  <c:v>117.9431</c:v>
                </c:pt>
                <c:pt idx="2204">
                  <c:v>117.8184</c:v>
                </c:pt>
                <c:pt idx="2205">
                  <c:v>117.6622</c:v>
                </c:pt>
                <c:pt idx="2206">
                  <c:v>117.4534</c:v>
                </c:pt>
                <c:pt idx="2207">
                  <c:v>117.2235</c:v>
                </c:pt>
                <c:pt idx="2208">
                  <c:v>117.0681</c:v>
                </c:pt>
                <c:pt idx="2209">
                  <c:v>116.9444</c:v>
                </c:pt>
                <c:pt idx="2210">
                  <c:v>116.8441</c:v>
                </c:pt>
                <c:pt idx="2211">
                  <c:v>116.7891</c:v>
                </c:pt>
                <c:pt idx="2212">
                  <c:v>116.9495</c:v>
                </c:pt>
                <c:pt idx="2213">
                  <c:v>117.0919</c:v>
                </c:pt>
                <c:pt idx="2214">
                  <c:v>117.2552</c:v>
                </c:pt>
                <c:pt idx="2215">
                  <c:v>117.3828</c:v>
                </c:pt>
                <c:pt idx="2216">
                  <c:v>117.5014</c:v>
                </c:pt>
                <c:pt idx="2217">
                  <c:v>117.5543</c:v>
                </c:pt>
                <c:pt idx="2218">
                  <c:v>117.6289</c:v>
                </c:pt>
                <c:pt idx="2219">
                  <c:v>117.6934</c:v>
                </c:pt>
                <c:pt idx="2220">
                  <c:v>117.69970000000001</c:v>
                </c:pt>
                <c:pt idx="2221">
                  <c:v>117.7456</c:v>
                </c:pt>
                <c:pt idx="2222">
                  <c:v>117.8356</c:v>
                </c:pt>
                <c:pt idx="2223">
                  <c:v>117.8569</c:v>
                </c:pt>
                <c:pt idx="2224">
                  <c:v>117.5915</c:v>
                </c:pt>
                <c:pt idx="2225">
                  <c:v>117.44159999999999</c:v>
                </c:pt>
                <c:pt idx="2226">
                  <c:v>117.2991</c:v>
                </c:pt>
                <c:pt idx="2227">
                  <c:v>117.12609999999999</c:v>
                </c:pt>
                <c:pt idx="2228">
                  <c:v>117.004</c:v>
                </c:pt>
                <c:pt idx="2229">
                  <c:v>116.9983</c:v>
                </c:pt>
                <c:pt idx="2230">
                  <c:v>116.9609</c:v>
                </c:pt>
                <c:pt idx="2231">
                  <c:v>116.9834</c:v>
                </c:pt>
                <c:pt idx="2232">
                  <c:v>117.1232</c:v>
                </c:pt>
                <c:pt idx="2233">
                  <c:v>117.26560000000001</c:v>
                </c:pt>
                <c:pt idx="2234">
                  <c:v>117.3486</c:v>
                </c:pt>
                <c:pt idx="2235">
                  <c:v>117.4302</c:v>
                </c:pt>
                <c:pt idx="2236">
                  <c:v>117.5064</c:v>
                </c:pt>
                <c:pt idx="2237">
                  <c:v>117.28019999999999</c:v>
                </c:pt>
                <c:pt idx="2238">
                  <c:v>117.0133</c:v>
                </c:pt>
                <c:pt idx="2239">
                  <c:v>116.8061</c:v>
                </c:pt>
                <c:pt idx="2240">
                  <c:v>116.57129999999999</c:v>
                </c:pt>
                <c:pt idx="2241">
                  <c:v>116.378</c:v>
                </c:pt>
                <c:pt idx="2242">
                  <c:v>116.2453</c:v>
                </c:pt>
                <c:pt idx="2243">
                  <c:v>116.60590000000001</c:v>
                </c:pt>
                <c:pt idx="2244">
                  <c:v>117.0228</c:v>
                </c:pt>
                <c:pt idx="2245">
                  <c:v>117.4473</c:v>
                </c:pt>
                <c:pt idx="2246">
                  <c:v>117.9097</c:v>
                </c:pt>
                <c:pt idx="2247">
                  <c:v>118.2153</c:v>
                </c:pt>
                <c:pt idx="2248">
                  <c:v>118.4363</c:v>
                </c:pt>
                <c:pt idx="2249">
                  <c:v>118.3386</c:v>
                </c:pt>
                <c:pt idx="2250">
                  <c:v>118.14109999999999</c:v>
                </c:pt>
                <c:pt idx="2251">
                  <c:v>117.95050000000001</c:v>
                </c:pt>
                <c:pt idx="2252">
                  <c:v>117.7368</c:v>
                </c:pt>
                <c:pt idx="2253">
                  <c:v>117.55119999999999</c:v>
                </c:pt>
                <c:pt idx="2254">
                  <c:v>117.4141</c:v>
                </c:pt>
                <c:pt idx="2255">
                  <c:v>117.33029999999999</c:v>
                </c:pt>
                <c:pt idx="2256">
                  <c:v>117.2616</c:v>
                </c:pt>
                <c:pt idx="2257">
                  <c:v>117.2671</c:v>
                </c:pt>
                <c:pt idx="2258">
                  <c:v>117.2621</c:v>
                </c:pt>
                <c:pt idx="2259">
                  <c:v>117.24299999999999</c:v>
                </c:pt>
                <c:pt idx="2260">
                  <c:v>117.2122</c:v>
                </c:pt>
                <c:pt idx="2261">
                  <c:v>117.1551</c:v>
                </c:pt>
                <c:pt idx="2262">
                  <c:v>117.301</c:v>
                </c:pt>
                <c:pt idx="2263">
                  <c:v>117.5656</c:v>
                </c:pt>
                <c:pt idx="2264">
                  <c:v>117.7931</c:v>
                </c:pt>
                <c:pt idx="2265">
                  <c:v>117.9961</c:v>
                </c:pt>
                <c:pt idx="2266">
                  <c:v>118.16540000000001</c:v>
                </c:pt>
                <c:pt idx="2267">
                  <c:v>118.2482</c:v>
                </c:pt>
                <c:pt idx="2268">
                  <c:v>118.1388</c:v>
                </c:pt>
                <c:pt idx="2269">
                  <c:v>117.96469999999999</c:v>
                </c:pt>
                <c:pt idx="2270">
                  <c:v>117.8109</c:v>
                </c:pt>
                <c:pt idx="2271">
                  <c:v>117.571</c:v>
                </c:pt>
                <c:pt idx="2272">
                  <c:v>117.4395</c:v>
                </c:pt>
                <c:pt idx="2273">
                  <c:v>117.4016</c:v>
                </c:pt>
                <c:pt idx="2274">
                  <c:v>117.4456</c:v>
                </c:pt>
                <c:pt idx="2275">
                  <c:v>117.5279</c:v>
                </c:pt>
                <c:pt idx="2276">
                  <c:v>117.60680000000001</c:v>
                </c:pt>
                <c:pt idx="2277">
                  <c:v>117.7068</c:v>
                </c:pt>
                <c:pt idx="2278">
                  <c:v>117.83799999999999</c:v>
                </c:pt>
                <c:pt idx="2279">
                  <c:v>117.8897</c:v>
                </c:pt>
                <c:pt idx="2280">
                  <c:v>117.88979999999999</c:v>
                </c:pt>
                <c:pt idx="2281">
                  <c:v>117.9542</c:v>
                </c:pt>
                <c:pt idx="2282">
                  <c:v>117.9847</c:v>
                </c:pt>
                <c:pt idx="2283">
                  <c:v>118.002</c:v>
                </c:pt>
                <c:pt idx="2284">
                  <c:v>118.0592</c:v>
                </c:pt>
                <c:pt idx="2285">
                  <c:v>118.1211</c:v>
                </c:pt>
                <c:pt idx="2286">
                  <c:v>118.0711</c:v>
                </c:pt>
                <c:pt idx="2287">
                  <c:v>118.10039999999999</c:v>
                </c:pt>
                <c:pt idx="2288">
                  <c:v>118.2474</c:v>
                </c:pt>
                <c:pt idx="2289">
                  <c:v>118.4495</c:v>
                </c:pt>
                <c:pt idx="2290">
                  <c:v>118.6061</c:v>
                </c:pt>
                <c:pt idx="2291">
                  <c:v>118.6751</c:v>
                </c:pt>
                <c:pt idx="2292">
                  <c:v>118.7534</c:v>
                </c:pt>
                <c:pt idx="2293">
                  <c:v>118.81310000000001</c:v>
                </c:pt>
                <c:pt idx="2294">
                  <c:v>118.2906</c:v>
                </c:pt>
                <c:pt idx="2295">
                  <c:v>117.7804</c:v>
                </c:pt>
                <c:pt idx="2296">
                  <c:v>117.2807</c:v>
                </c:pt>
                <c:pt idx="2297">
                  <c:v>116.8686</c:v>
                </c:pt>
                <c:pt idx="2298">
                  <c:v>116.55719999999999</c:v>
                </c:pt>
                <c:pt idx="2299">
                  <c:v>116.3567</c:v>
                </c:pt>
                <c:pt idx="2300">
                  <c:v>116.2741</c:v>
                </c:pt>
                <c:pt idx="2301">
                  <c:v>116.2394</c:v>
                </c:pt>
                <c:pt idx="2302">
                  <c:v>116.3038</c:v>
                </c:pt>
                <c:pt idx="2303">
                  <c:v>116.4032</c:v>
                </c:pt>
                <c:pt idx="2304">
                  <c:v>116.4422</c:v>
                </c:pt>
                <c:pt idx="2305">
                  <c:v>116.49169999999999</c:v>
                </c:pt>
                <c:pt idx="2306">
                  <c:v>116.6597</c:v>
                </c:pt>
                <c:pt idx="2307">
                  <c:v>117.00830000000001</c:v>
                </c:pt>
                <c:pt idx="2308">
                  <c:v>117.2749</c:v>
                </c:pt>
                <c:pt idx="2309">
                  <c:v>117.6159</c:v>
                </c:pt>
                <c:pt idx="2310">
                  <c:v>117.98220000000001</c:v>
                </c:pt>
                <c:pt idx="2311">
                  <c:v>118.2012</c:v>
                </c:pt>
                <c:pt idx="2312">
                  <c:v>118.3441</c:v>
                </c:pt>
                <c:pt idx="2313">
                  <c:v>118.4953</c:v>
                </c:pt>
                <c:pt idx="2314">
                  <c:v>118.61020000000001</c:v>
                </c:pt>
                <c:pt idx="2315">
                  <c:v>118.60890000000001</c:v>
                </c:pt>
                <c:pt idx="2316">
                  <c:v>118.6148</c:v>
                </c:pt>
                <c:pt idx="2317">
                  <c:v>118.6555</c:v>
                </c:pt>
                <c:pt idx="2318">
                  <c:v>118.642</c:v>
                </c:pt>
                <c:pt idx="2319">
                  <c:v>118.44240000000001</c:v>
                </c:pt>
                <c:pt idx="2320">
                  <c:v>118.2329</c:v>
                </c:pt>
                <c:pt idx="2321">
                  <c:v>117.9992</c:v>
                </c:pt>
                <c:pt idx="2322">
                  <c:v>117.7902</c:v>
                </c:pt>
                <c:pt idx="2323">
                  <c:v>117.63760000000001</c:v>
                </c:pt>
                <c:pt idx="2324">
                  <c:v>117.5585</c:v>
                </c:pt>
                <c:pt idx="2325">
                  <c:v>117.49039999999999</c:v>
                </c:pt>
                <c:pt idx="2326">
                  <c:v>117.3699</c:v>
                </c:pt>
                <c:pt idx="2327">
                  <c:v>117.295</c:v>
                </c:pt>
                <c:pt idx="2328">
                  <c:v>117.2362</c:v>
                </c:pt>
                <c:pt idx="2329">
                  <c:v>117.2033</c:v>
                </c:pt>
                <c:pt idx="2330">
                  <c:v>117.17010000000001</c:v>
                </c:pt>
                <c:pt idx="2331">
                  <c:v>117.1528</c:v>
                </c:pt>
                <c:pt idx="2332">
                  <c:v>117.2436</c:v>
                </c:pt>
                <c:pt idx="2333">
                  <c:v>117.3412</c:v>
                </c:pt>
                <c:pt idx="2334">
                  <c:v>117.3892</c:v>
                </c:pt>
                <c:pt idx="2335">
                  <c:v>117.4585</c:v>
                </c:pt>
                <c:pt idx="2336">
                  <c:v>117.53100000000001</c:v>
                </c:pt>
                <c:pt idx="2337">
                  <c:v>117.57559999999999</c:v>
                </c:pt>
                <c:pt idx="2338">
                  <c:v>117.61539999999999</c:v>
                </c:pt>
                <c:pt idx="2339">
                  <c:v>117.6948</c:v>
                </c:pt>
                <c:pt idx="2340">
                  <c:v>117.749</c:v>
                </c:pt>
                <c:pt idx="2341">
                  <c:v>117.8117</c:v>
                </c:pt>
                <c:pt idx="2342">
                  <c:v>117.8852</c:v>
                </c:pt>
                <c:pt idx="2343">
                  <c:v>117.93819999999999</c:v>
                </c:pt>
                <c:pt idx="2344">
                  <c:v>117.9842</c:v>
                </c:pt>
                <c:pt idx="2345">
                  <c:v>118.0665</c:v>
                </c:pt>
                <c:pt idx="2346">
                  <c:v>118.1005</c:v>
                </c:pt>
                <c:pt idx="2347">
                  <c:v>118.12479999999999</c:v>
                </c:pt>
                <c:pt idx="2348">
                  <c:v>118.15349999999999</c:v>
                </c:pt>
                <c:pt idx="2349">
                  <c:v>118.1484</c:v>
                </c:pt>
                <c:pt idx="2350">
                  <c:v>118.095</c:v>
                </c:pt>
                <c:pt idx="2351">
                  <c:v>118.1083</c:v>
                </c:pt>
                <c:pt idx="2352">
                  <c:v>118.0975</c:v>
                </c:pt>
                <c:pt idx="2353">
                  <c:v>118.0705</c:v>
                </c:pt>
                <c:pt idx="2354">
                  <c:v>118.0398</c:v>
                </c:pt>
                <c:pt idx="2355">
                  <c:v>118.0361</c:v>
                </c:pt>
                <c:pt idx="2356">
                  <c:v>118.0348</c:v>
                </c:pt>
                <c:pt idx="2357">
                  <c:v>118.01179999999999</c:v>
                </c:pt>
                <c:pt idx="2358">
                  <c:v>118.0001</c:v>
                </c:pt>
                <c:pt idx="2359">
                  <c:v>117.9804</c:v>
                </c:pt>
                <c:pt idx="2360">
                  <c:v>117.9222</c:v>
                </c:pt>
                <c:pt idx="2361">
                  <c:v>117.8997</c:v>
                </c:pt>
                <c:pt idx="2362">
                  <c:v>117.91889999999999</c:v>
                </c:pt>
                <c:pt idx="2363">
                  <c:v>117.8728</c:v>
                </c:pt>
                <c:pt idx="2364">
                  <c:v>117.7458</c:v>
                </c:pt>
                <c:pt idx="2365">
                  <c:v>117.6559</c:v>
                </c:pt>
                <c:pt idx="2366">
                  <c:v>117.56959999999999</c:v>
                </c:pt>
                <c:pt idx="2367">
                  <c:v>117.4607</c:v>
                </c:pt>
                <c:pt idx="2368">
                  <c:v>117.34220000000001</c:v>
                </c:pt>
                <c:pt idx="2369">
                  <c:v>117.3338</c:v>
                </c:pt>
                <c:pt idx="2370">
                  <c:v>117.504</c:v>
                </c:pt>
                <c:pt idx="2371">
                  <c:v>117.71129999999999</c:v>
                </c:pt>
                <c:pt idx="2372">
                  <c:v>117.8824</c:v>
                </c:pt>
                <c:pt idx="2373">
                  <c:v>118.0714</c:v>
                </c:pt>
                <c:pt idx="2374">
                  <c:v>118.22190000000001</c:v>
                </c:pt>
                <c:pt idx="2375">
                  <c:v>118.3321</c:v>
                </c:pt>
                <c:pt idx="2376">
                  <c:v>118.361</c:v>
                </c:pt>
                <c:pt idx="2377">
                  <c:v>118.3835</c:v>
                </c:pt>
                <c:pt idx="2378">
                  <c:v>118.4438</c:v>
                </c:pt>
                <c:pt idx="2379">
                  <c:v>118.5142</c:v>
                </c:pt>
                <c:pt idx="2380">
                  <c:v>118.5535</c:v>
                </c:pt>
                <c:pt idx="2381">
                  <c:v>118.55419999999999</c:v>
                </c:pt>
                <c:pt idx="2382">
                  <c:v>118.5138</c:v>
                </c:pt>
                <c:pt idx="2383">
                  <c:v>118.5941</c:v>
                </c:pt>
                <c:pt idx="2384">
                  <c:v>118.6906</c:v>
                </c:pt>
                <c:pt idx="2385">
                  <c:v>118.7238</c:v>
                </c:pt>
                <c:pt idx="2386">
                  <c:v>118.73820000000001</c:v>
                </c:pt>
                <c:pt idx="2387">
                  <c:v>118.75579999999999</c:v>
                </c:pt>
                <c:pt idx="2388">
                  <c:v>118.7234</c:v>
                </c:pt>
                <c:pt idx="2389">
                  <c:v>118.5355</c:v>
                </c:pt>
                <c:pt idx="2390">
                  <c:v>118.211</c:v>
                </c:pt>
                <c:pt idx="2391">
                  <c:v>117.9162</c:v>
                </c:pt>
                <c:pt idx="2392">
                  <c:v>117.6895</c:v>
                </c:pt>
                <c:pt idx="2393">
                  <c:v>117.56950000000001</c:v>
                </c:pt>
                <c:pt idx="2394">
                  <c:v>117.42019999999999</c:v>
                </c:pt>
                <c:pt idx="2395">
                  <c:v>117.18859999999999</c:v>
                </c:pt>
                <c:pt idx="2396">
                  <c:v>117.0305</c:v>
                </c:pt>
                <c:pt idx="2397">
                  <c:v>116.92400000000001</c:v>
                </c:pt>
                <c:pt idx="2398">
                  <c:v>116.779</c:v>
                </c:pt>
                <c:pt idx="2399">
                  <c:v>116.6489</c:v>
                </c:pt>
                <c:pt idx="2400">
                  <c:v>116.63330000000001</c:v>
                </c:pt>
                <c:pt idx="2401">
                  <c:v>116.6857</c:v>
                </c:pt>
                <c:pt idx="2402">
                  <c:v>116.7308</c:v>
                </c:pt>
                <c:pt idx="2403">
                  <c:v>116.83880000000001</c:v>
                </c:pt>
                <c:pt idx="2404">
                  <c:v>117.0342</c:v>
                </c:pt>
                <c:pt idx="2405">
                  <c:v>117.2116</c:v>
                </c:pt>
                <c:pt idx="2406">
                  <c:v>117.3216</c:v>
                </c:pt>
                <c:pt idx="2407">
                  <c:v>117.49639999999999</c:v>
                </c:pt>
                <c:pt idx="2408">
                  <c:v>117.77500000000001</c:v>
                </c:pt>
                <c:pt idx="2409">
                  <c:v>117.9622</c:v>
                </c:pt>
                <c:pt idx="2410">
                  <c:v>118.1253</c:v>
                </c:pt>
                <c:pt idx="2411">
                  <c:v>118.35380000000001</c:v>
                </c:pt>
                <c:pt idx="2412">
                  <c:v>118.48350000000001</c:v>
                </c:pt>
                <c:pt idx="2413">
                  <c:v>118.51739999999999</c:v>
                </c:pt>
                <c:pt idx="2414">
                  <c:v>118.5412</c:v>
                </c:pt>
                <c:pt idx="2415">
                  <c:v>118.5724</c:v>
                </c:pt>
                <c:pt idx="2416">
                  <c:v>118.5664</c:v>
                </c:pt>
                <c:pt idx="2417">
                  <c:v>118.4991</c:v>
                </c:pt>
                <c:pt idx="2418">
                  <c:v>118.50409999999999</c:v>
                </c:pt>
                <c:pt idx="2419">
                  <c:v>118.5129</c:v>
                </c:pt>
                <c:pt idx="2420">
                  <c:v>118.508</c:v>
                </c:pt>
                <c:pt idx="2421">
                  <c:v>118.5278</c:v>
                </c:pt>
                <c:pt idx="2422">
                  <c:v>118.6978</c:v>
                </c:pt>
                <c:pt idx="2423">
                  <c:v>118.837</c:v>
                </c:pt>
                <c:pt idx="2424">
                  <c:v>118.8954</c:v>
                </c:pt>
                <c:pt idx="2425">
                  <c:v>118.97669999999999</c:v>
                </c:pt>
                <c:pt idx="2426">
                  <c:v>119.0445</c:v>
                </c:pt>
                <c:pt idx="2427">
                  <c:v>118.997</c:v>
                </c:pt>
                <c:pt idx="2428">
                  <c:v>118.9448</c:v>
                </c:pt>
                <c:pt idx="2429">
                  <c:v>119.004</c:v>
                </c:pt>
                <c:pt idx="2430">
                  <c:v>118.9872</c:v>
                </c:pt>
                <c:pt idx="2431">
                  <c:v>118.9845</c:v>
                </c:pt>
                <c:pt idx="2432">
                  <c:v>119.00149999999999</c:v>
                </c:pt>
                <c:pt idx="2433">
                  <c:v>119.12050000000001</c:v>
                </c:pt>
                <c:pt idx="2434">
                  <c:v>119.3682</c:v>
                </c:pt>
                <c:pt idx="2435">
                  <c:v>119.63079999999999</c:v>
                </c:pt>
                <c:pt idx="2436">
                  <c:v>119.8738</c:v>
                </c:pt>
                <c:pt idx="2437">
                  <c:v>120.074</c:v>
                </c:pt>
                <c:pt idx="2438">
                  <c:v>120.2013</c:v>
                </c:pt>
                <c:pt idx="2439">
                  <c:v>120.19889999999999</c:v>
                </c:pt>
                <c:pt idx="2440">
                  <c:v>120.0177</c:v>
                </c:pt>
                <c:pt idx="2441">
                  <c:v>119.6182</c:v>
                </c:pt>
                <c:pt idx="2442">
                  <c:v>119.23439999999999</c:v>
                </c:pt>
                <c:pt idx="2443">
                  <c:v>118.97239999999999</c:v>
                </c:pt>
                <c:pt idx="2444">
                  <c:v>118.7384</c:v>
                </c:pt>
                <c:pt idx="2445">
                  <c:v>118.551</c:v>
                </c:pt>
                <c:pt idx="2446">
                  <c:v>118.374</c:v>
                </c:pt>
                <c:pt idx="2447">
                  <c:v>118.271</c:v>
                </c:pt>
                <c:pt idx="2448">
                  <c:v>118.1918</c:v>
                </c:pt>
                <c:pt idx="2449">
                  <c:v>118.1039</c:v>
                </c:pt>
                <c:pt idx="2450">
                  <c:v>118.0393</c:v>
                </c:pt>
                <c:pt idx="2451">
                  <c:v>118.0166</c:v>
                </c:pt>
                <c:pt idx="2452">
                  <c:v>118.04730000000001</c:v>
                </c:pt>
                <c:pt idx="2453">
                  <c:v>117.9849</c:v>
                </c:pt>
                <c:pt idx="2454">
                  <c:v>117.9181</c:v>
                </c:pt>
                <c:pt idx="2455">
                  <c:v>117.9662</c:v>
                </c:pt>
                <c:pt idx="2456">
                  <c:v>117.96259999999999</c:v>
                </c:pt>
                <c:pt idx="2457">
                  <c:v>117.8785</c:v>
                </c:pt>
                <c:pt idx="2458">
                  <c:v>117.89400000000001</c:v>
                </c:pt>
                <c:pt idx="2459">
                  <c:v>118.15389999999999</c:v>
                </c:pt>
                <c:pt idx="2460">
                  <c:v>118.2936</c:v>
                </c:pt>
                <c:pt idx="2461">
                  <c:v>118.3875</c:v>
                </c:pt>
                <c:pt idx="2462">
                  <c:v>118.5369</c:v>
                </c:pt>
                <c:pt idx="2463">
                  <c:v>118.6377</c:v>
                </c:pt>
                <c:pt idx="2464">
                  <c:v>118.71299999999999</c:v>
                </c:pt>
                <c:pt idx="2465">
                  <c:v>118.6964</c:v>
                </c:pt>
                <c:pt idx="2466">
                  <c:v>118.6875</c:v>
                </c:pt>
                <c:pt idx="2467">
                  <c:v>118.6508</c:v>
                </c:pt>
                <c:pt idx="2468">
                  <c:v>118.6164</c:v>
                </c:pt>
                <c:pt idx="2469">
                  <c:v>118.5697</c:v>
                </c:pt>
                <c:pt idx="2470">
                  <c:v>118.75449999999999</c:v>
                </c:pt>
                <c:pt idx="2471">
                  <c:v>119.13890000000001</c:v>
                </c:pt>
                <c:pt idx="2472">
                  <c:v>119.3245</c:v>
                </c:pt>
                <c:pt idx="2473">
                  <c:v>119.5415</c:v>
                </c:pt>
                <c:pt idx="2474">
                  <c:v>119.7754</c:v>
                </c:pt>
                <c:pt idx="2475">
                  <c:v>119.8853</c:v>
                </c:pt>
                <c:pt idx="2476">
                  <c:v>120.11969999999999</c:v>
                </c:pt>
                <c:pt idx="2477">
                  <c:v>120.1601</c:v>
                </c:pt>
                <c:pt idx="2478">
                  <c:v>120.16930000000001</c:v>
                </c:pt>
                <c:pt idx="2479">
                  <c:v>120.3297</c:v>
                </c:pt>
                <c:pt idx="2480">
                  <c:v>120.1277</c:v>
                </c:pt>
                <c:pt idx="2481">
                  <c:v>119.99</c:v>
                </c:pt>
                <c:pt idx="2482">
                  <c:v>119.8947</c:v>
                </c:pt>
                <c:pt idx="2483">
                  <c:v>119.7251</c:v>
                </c:pt>
                <c:pt idx="2484">
                  <c:v>119.5866</c:v>
                </c:pt>
                <c:pt idx="2485">
                  <c:v>119.5993</c:v>
                </c:pt>
                <c:pt idx="2486">
                  <c:v>119.6606</c:v>
                </c:pt>
                <c:pt idx="2487">
                  <c:v>119.59950000000001</c:v>
                </c:pt>
                <c:pt idx="2488">
                  <c:v>119.6157</c:v>
                </c:pt>
                <c:pt idx="2489">
                  <c:v>119.6705</c:v>
                </c:pt>
                <c:pt idx="2490">
                  <c:v>119.693</c:v>
                </c:pt>
                <c:pt idx="2491">
                  <c:v>120.0711</c:v>
                </c:pt>
                <c:pt idx="2492">
                  <c:v>120.7133</c:v>
                </c:pt>
                <c:pt idx="2493">
                  <c:v>121.0012</c:v>
                </c:pt>
                <c:pt idx="2494">
                  <c:v>121.29949999999999</c:v>
                </c:pt>
                <c:pt idx="2495">
                  <c:v>121.6863</c:v>
                </c:pt>
                <c:pt idx="2496">
                  <c:v>121.51609999999999</c:v>
                </c:pt>
                <c:pt idx="2497">
                  <c:v>121.44889999999999</c:v>
                </c:pt>
                <c:pt idx="2498">
                  <c:v>121.6318</c:v>
                </c:pt>
                <c:pt idx="2499">
                  <c:v>121.4633</c:v>
                </c:pt>
                <c:pt idx="2500">
                  <c:v>121.34</c:v>
                </c:pt>
                <c:pt idx="2501">
                  <c:v>121.51220000000001</c:v>
                </c:pt>
                <c:pt idx="2502">
                  <c:v>121.58929999999999</c:v>
                </c:pt>
                <c:pt idx="2503">
                  <c:v>121.2807</c:v>
                </c:pt>
                <c:pt idx="2504">
                  <c:v>121.40689999999999</c:v>
                </c:pt>
                <c:pt idx="2505">
                  <c:v>121.4984</c:v>
                </c:pt>
                <c:pt idx="2506">
                  <c:v>121.3312</c:v>
                </c:pt>
                <c:pt idx="2507">
                  <c:v>121.3154</c:v>
                </c:pt>
                <c:pt idx="2508">
                  <c:v>121.1771</c:v>
                </c:pt>
                <c:pt idx="2509">
                  <c:v>121.21250000000001</c:v>
                </c:pt>
                <c:pt idx="2510">
                  <c:v>121.5433</c:v>
                </c:pt>
                <c:pt idx="2511">
                  <c:v>121.80540000000001</c:v>
                </c:pt>
                <c:pt idx="2512">
                  <c:v>121.94799999999999</c:v>
                </c:pt>
                <c:pt idx="2513">
                  <c:v>122.435</c:v>
                </c:pt>
                <c:pt idx="2514">
                  <c:v>122.5745</c:v>
                </c:pt>
                <c:pt idx="2515">
                  <c:v>122.4804</c:v>
                </c:pt>
                <c:pt idx="2516">
                  <c:v>122.28270000000001</c:v>
                </c:pt>
                <c:pt idx="2517">
                  <c:v>122.29089999999999</c:v>
                </c:pt>
                <c:pt idx="2518">
                  <c:v>122.43510000000001</c:v>
                </c:pt>
                <c:pt idx="2519">
                  <c:v>122.5692</c:v>
                </c:pt>
                <c:pt idx="2520">
                  <c:v>122.49420000000001</c:v>
                </c:pt>
                <c:pt idx="2521">
                  <c:v>122.4969</c:v>
                </c:pt>
                <c:pt idx="2522">
                  <c:v>122.69029999999999</c:v>
                </c:pt>
                <c:pt idx="2523">
                  <c:v>122.8232</c:v>
                </c:pt>
                <c:pt idx="2524">
                  <c:v>122.8472</c:v>
                </c:pt>
                <c:pt idx="2525">
                  <c:v>123.0068</c:v>
                </c:pt>
                <c:pt idx="2526">
                  <c:v>123.1619</c:v>
                </c:pt>
                <c:pt idx="2527">
                  <c:v>123.21299999999999</c:v>
                </c:pt>
                <c:pt idx="2528">
                  <c:v>123.0432</c:v>
                </c:pt>
                <c:pt idx="2529">
                  <c:v>122.64879999999999</c:v>
                </c:pt>
                <c:pt idx="2530">
                  <c:v>122.26139999999999</c:v>
                </c:pt>
                <c:pt idx="2531">
                  <c:v>121.92870000000001</c:v>
                </c:pt>
                <c:pt idx="2532">
                  <c:v>121.711</c:v>
                </c:pt>
                <c:pt idx="2533">
                  <c:v>121.6499</c:v>
                </c:pt>
                <c:pt idx="2534">
                  <c:v>121.7632</c:v>
                </c:pt>
                <c:pt idx="2535">
                  <c:v>122.0194</c:v>
                </c:pt>
                <c:pt idx="2536">
                  <c:v>122.5202</c:v>
                </c:pt>
                <c:pt idx="2537">
                  <c:v>122.9385</c:v>
                </c:pt>
                <c:pt idx="2538">
                  <c:v>123.17149999999999</c:v>
                </c:pt>
                <c:pt idx="2539">
                  <c:v>123.49290000000001</c:v>
                </c:pt>
                <c:pt idx="2540">
                  <c:v>123.83629999999999</c:v>
                </c:pt>
                <c:pt idx="2541">
                  <c:v>123.8038</c:v>
                </c:pt>
                <c:pt idx="2542">
                  <c:v>123.68940000000001</c:v>
                </c:pt>
                <c:pt idx="2543">
                  <c:v>123.71250000000001</c:v>
                </c:pt>
                <c:pt idx="2544">
                  <c:v>123.8908</c:v>
                </c:pt>
                <c:pt idx="2545">
                  <c:v>123.8129</c:v>
                </c:pt>
                <c:pt idx="2546">
                  <c:v>124.05240000000001</c:v>
                </c:pt>
                <c:pt idx="2547">
                  <c:v>124.2302</c:v>
                </c:pt>
                <c:pt idx="2548">
                  <c:v>124.1177</c:v>
                </c:pt>
                <c:pt idx="2549">
                  <c:v>124.1489</c:v>
                </c:pt>
                <c:pt idx="2550">
                  <c:v>124.3749</c:v>
                </c:pt>
                <c:pt idx="2551">
                  <c:v>124.6361</c:v>
                </c:pt>
                <c:pt idx="2552">
                  <c:v>124.65430000000001</c:v>
                </c:pt>
                <c:pt idx="2553">
                  <c:v>124.7077</c:v>
                </c:pt>
                <c:pt idx="2554">
                  <c:v>124.8553</c:v>
                </c:pt>
                <c:pt idx="2555">
                  <c:v>124.5406</c:v>
                </c:pt>
                <c:pt idx="2556">
                  <c:v>124.1992</c:v>
                </c:pt>
                <c:pt idx="2557">
                  <c:v>124.2484</c:v>
                </c:pt>
                <c:pt idx="2558">
                  <c:v>124.34820000000001</c:v>
                </c:pt>
                <c:pt idx="2559">
                  <c:v>124.3665</c:v>
                </c:pt>
                <c:pt idx="2560">
                  <c:v>124.5234</c:v>
                </c:pt>
                <c:pt idx="2561">
                  <c:v>125.1741</c:v>
                </c:pt>
                <c:pt idx="2562">
                  <c:v>125.5767</c:v>
                </c:pt>
                <c:pt idx="2563">
                  <c:v>125.6289</c:v>
                </c:pt>
                <c:pt idx="2564">
                  <c:v>125.5789</c:v>
                </c:pt>
                <c:pt idx="2565">
                  <c:v>125.7509</c:v>
                </c:pt>
                <c:pt idx="2566">
                  <c:v>125.4265</c:v>
                </c:pt>
                <c:pt idx="2567">
                  <c:v>125.20010000000001</c:v>
                </c:pt>
                <c:pt idx="2568">
                  <c:v>125.181</c:v>
                </c:pt>
                <c:pt idx="2569">
                  <c:v>125.14149999999999</c:v>
                </c:pt>
                <c:pt idx="2570">
                  <c:v>125.0317</c:v>
                </c:pt>
                <c:pt idx="2571">
                  <c:v>125.01260000000001</c:v>
                </c:pt>
                <c:pt idx="2572">
                  <c:v>125.1962</c:v>
                </c:pt>
                <c:pt idx="2573">
                  <c:v>125.44370000000001</c:v>
                </c:pt>
                <c:pt idx="2574">
                  <c:v>125.7212</c:v>
                </c:pt>
                <c:pt idx="2575">
                  <c:v>126.0258</c:v>
                </c:pt>
                <c:pt idx="2576">
                  <c:v>126.3605</c:v>
                </c:pt>
                <c:pt idx="2577">
                  <c:v>126.5153</c:v>
                </c:pt>
                <c:pt idx="2578">
                  <c:v>126.7154</c:v>
                </c:pt>
                <c:pt idx="2579">
                  <c:v>127.068</c:v>
                </c:pt>
                <c:pt idx="2580">
                  <c:v>127.7383</c:v>
                </c:pt>
                <c:pt idx="2581">
                  <c:v>128.22710000000001</c:v>
                </c:pt>
                <c:pt idx="2582">
                  <c:v>128.4417</c:v>
                </c:pt>
                <c:pt idx="2583">
                  <c:v>129.23480000000001</c:v>
                </c:pt>
                <c:pt idx="2584">
                  <c:v>129.6798</c:v>
                </c:pt>
                <c:pt idx="2585">
                  <c:v>129.13839999999999</c:v>
                </c:pt>
                <c:pt idx="2586">
                  <c:v>129.04949999999999</c:v>
                </c:pt>
                <c:pt idx="2587">
                  <c:v>129.16409999999999</c:v>
                </c:pt>
                <c:pt idx="2588">
                  <c:v>128.80840000000001</c:v>
                </c:pt>
                <c:pt idx="2589">
                  <c:v>128.39500000000001</c:v>
                </c:pt>
                <c:pt idx="2590">
                  <c:v>128.15379999999999</c:v>
                </c:pt>
                <c:pt idx="2591">
                  <c:v>127.7217</c:v>
                </c:pt>
                <c:pt idx="2592">
                  <c:v>127.43810000000001</c:v>
                </c:pt>
                <c:pt idx="2593">
                  <c:v>127.3926</c:v>
                </c:pt>
                <c:pt idx="2594">
                  <c:v>127.2103</c:v>
                </c:pt>
                <c:pt idx="2595">
                  <c:v>127.1097</c:v>
                </c:pt>
                <c:pt idx="2596">
                  <c:v>127.0654</c:v>
                </c:pt>
                <c:pt idx="2597">
                  <c:v>127.02809999999999</c:v>
                </c:pt>
                <c:pt idx="2598">
                  <c:v>127.2059</c:v>
                </c:pt>
                <c:pt idx="2599">
                  <c:v>127.497</c:v>
                </c:pt>
                <c:pt idx="2600">
                  <c:v>127.59650000000001</c:v>
                </c:pt>
                <c:pt idx="2601">
                  <c:v>127.73</c:v>
                </c:pt>
                <c:pt idx="2602">
                  <c:v>127.985</c:v>
                </c:pt>
                <c:pt idx="2603">
                  <c:v>128.09219999999999</c:v>
                </c:pt>
                <c:pt idx="2604">
                  <c:v>128.37020000000001</c:v>
                </c:pt>
                <c:pt idx="2605">
                  <c:v>128.8535</c:v>
                </c:pt>
                <c:pt idx="2606">
                  <c:v>128.86689999999999</c:v>
                </c:pt>
                <c:pt idx="2607">
                  <c:v>128.70660000000001</c:v>
                </c:pt>
                <c:pt idx="2608">
                  <c:v>128.59649999999999</c:v>
                </c:pt>
                <c:pt idx="2609">
                  <c:v>128.61779999999999</c:v>
                </c:pt>
                <c:pt idx="2610">
                  <c:v>128.60059999999999</c:v>
                </c:pt>
                <c:pt idx="2611">
                  <c:v>128.66890000000001</c:v>
                </c:pt>
                <c:pt idx="2612">
                  <c:v>129.03919999999999</c:v>
                </c:pt>
                <c:pt idx="2613">
                  <c:v>129.41130000000001</c:v>
                </c:pt>
                <c:pt idx="2614">
                  <c:v>129.6309</c:v>
                </c:pt>
                <c:pt idx="2615">
                  <c:v>129.66579999999999</c:v>
                </c:pt>
                <c:pt idx="2616">
                  <c:v>129.41990000000001</c:v>
                </c:pt>
                <c:pt idx="2617">
                  <c:v>129.6148</c:v>
                </c:pt>
                <c:pt idx="2618">
                  <c:v>129.76169999999999</c:v>
                </c:pt>
                <c:pt idx="2619">
                  <c:v>129.67660000000001</c:v>
                </c:pt>
                <c:pt idx="2620">
                  <c:v>129.6763</c:v>
                </c:pt>
                <c:pt idx="2621">
                  <c:v>129.65379999999999</c:v>
                </c:pt>
                <c:pt idx="2622">
                  <c:v>129.52029999999999</c:v>
                </c:pt>
                <c:pt idx="2623">
                  <c:v>129.4682</c:v>
                </c:pt>
                <c:pt idx="2624">
                  <c:v>129.5215</c:v>
                </c:pt>
                <c:pt idx="2625">
                  <c:v>129.39920000000001</c:v>
                </c:pt>
                <c:pt idx="2626">
                  <c:v>129.48330000000001</c:v>
                </c:pt>
                <c:pt idx="2627">
                  <c:v>129.87479999999999</c:v>
                </c:pt>
                <c:pt idx="2628">
                  <c:v>129.6661</c:v>
                </c:pt>
                <c:pt idx="2629">
                  <c:v>129.65620000000001</c:v>
                </c:pt>
                <c:pt idx="2630">
                  <c:v>129.63470000000001</c:v>
                </c:pt>
                <c:pt idx="2631">
                  <c:v>129.12960000000001</c:v>
                </c:pt>
                <c:pt idx="2632">
                  <c:v>128.86259999999999</c:v>
                </c:pt>
                <c:pt idx="2633">
                  <c:v>128.79679999999999</c:v>
                </c:pt>
                <c:pt idx="2634">
                  <c:v>128.70269999999999</c:v>
                </c:pt>
                <c:pt idx="2635">
                  <c:v>128.749</c:v>
                </c:pt>
                <c:pt idx="2636">
                  <c:v>128.8272</c:v>
                </c:pt>
                <c:pt idx="2637">
                  <c:v>129.0609</c:v>
                </c:pt>
                <c:pt idx="2638">
                  <c:v>129.3843</c:v>
                </c:pt>
                <c:pt idx="2639">
                  <c:v>129.60409999999999</c:v>
                </c:pt>
                <c:pt idx="2640">
                  <c:v>129.93430000000001</c:v>
                </c:pt>
                <c:pt idx="2641">
                  <c:v>130.26159999999999</c:v>
                </c:pt>
                <c:pt idx="2642">
                  <c:v>130.28960000000001</c:v>
                </c:pt>
                <c:pt idx="2643">
                  <c:v>130.1996</c:v>
                </c:pt>
                <c:pt idx="2644">
                  <c:v>130.0549</c:v>
                </c:pt>
                <c:pt idx="2645">
                  <c:v>129.91890000000001</c:v>
                </c:pt>
                <c:pt idx="2646">
                  <c:v>129.87559999999999</c:v>
                </c:pt>
                <c:pt idx="2647">
                  <c:v>129.8964</c:v>
                </c:pt>
                <c:pt idx="2648">
                  <c:v>129.81010000000001</c:v>
                </c:pt>
                <c:pt idx="2649">
                  <c:v>129.8365</c:v>
                </c:pt>
                <c:pt idx="2650">
                  <c:v>130.1772</c:v>
                </c:pt>
                <c:pt idx="2651">
                  <c:v>130.34889999999999</c:v>
                </c:pt>
                <c:pt idx="2652">
                  <c:v>130.38149999999999</c:v>
                </c:pt>
                <c:pt idx="2653">
                  <c:v>130.3717</c:v>
                </c:pt>
                <c:pt idx="2654">
                  <c:v>130.3939</c:v>
                </c:pt>
                <c:pt idx="2655">
                  <c:v>130.55439999999999</c:v>
                </c:pt>
                <c:pt idx="2656">
                  <c:v>130.55350000000001</c:v>
                </c:pt>
                <c:pt idx="2657">
                  <c:v>130.5369</c:v>
                </c:pt>
                <c:pt idx="2658">
                  <c:v>130.6104</c:v>
                </c:pt>
                <c:pt idx="2659">
                  <c:v>130.71360000000001</c:v>
                </c:pt>
                <c:pt idx="2660">
                  <c:v>130.79849999999999</c:v>
                </c:pt>
                <c:pt idx="2661">
                  <c:v>130.5538</c:v>
                </c:pt>
                <c:pt idx="2662">
                  <c:v>129.94229999999999</c:v>
                </c:pt>
                <c:pt idx="2663">
                  <c:v>129.72049999999999</c:v>
                </c:pt>
                <c:pt idx="2664">
                  <c:v>129.65309999999999</c:v>
                </c:pt>
                <c:pt idx="2665">
                  <c:v>129.4145</c:v>
                </c:pt>
                <c:pt idx="2666">
                  <c:v>129.2473</c:v>
                </c:pt>
                <c:pt idx="2667">
                  <c:v>129.53909999999999</c:v>
                </c:pt>
                <c:pt idx="2668">
                  <c:v>130.1816</c:v>
                </c:pt>
                <c:pt idx="2669">
                  <c:v>130.6217</c:v>
                </c:pt>
                <c:pt idx="2670">
                  <c:v>130.75120000000001</c:v>
                </c:pt>
                <c:pt idx="2671">
                  <c:v>130.97980000000001</c:v>
                </c:pt>
                <c:pt idx="2672">
                  <c:v>131.20699999999999</c:v>
                </c:pt>
                <c:pt idx="2673">
                  <c:v>131.38140000000001</c:v>
                </c:pt>
                <c:pt idx="2674">
                  <c:v>131.6678</c:v>
                </c:pt>
                <c:pt idx="2675">
                  <c:v>131.90280000000001</c:v>
                </c:pt>
                <c:pt idx="2676">
                  <c:v>132.02279999999999</c:v>
                </c:pt>
                <c:pt idx="2677">
                  <c:v>132.19900000000001</c:v>
                </c:pt>
                <c:pt idx="2678">
                  <c:v>132.2773</c:v>
                </c:pt>
                <c:pt idx="2679">
                  <c:v>132.244</c:v>
                </c:pt>
                <c:pt idx="2680">
                  <c:v>132.3964</c:v>
                </c:pt>
                <c:pt idx="2681">
                  <c:v>132.75649999999999</c:v>
                </c:pt>
                <c:pt idx="2682">
                  <c:v>132.99709999999999</c:v>
                </c:pt>
                <c:pt idx="2683">
                  <c:v>133.274</c:v>
                </c:pt>
                <c:pt idx="2684">
                  <c:v>133.56229999999999</c:v>
                </c:pt>
                <c:pt idx="2685">
                  <c:v>133.41650000000001</c:v>
                </c:pt>
                <c:pt idx="2686">
                  <c:v>133.22929999999999</c:v>
                </c:pt>
                <c:pt idx="2687">
                  <c:v>132.81710000000001</c:v>
                </c:pt>
                <c:pt idx="2688">
                  <c:v>131.73910000000001</c:v>
                </c:pt>
                <c:pt idx="2689">
                  <c:v>130.72149999999999</c:v>
                </c:pt>
                <c:pt idx="2690">
                  <c:v>130.34350000000001</c:v>
                </c:pt>
                <c:pt idx="2691">
                  <c:v>129.96719999999999</c:v>
                </c:pt>
                <c:pt idx="2692">
                  <c:v>129.65020000000001</c:v>
                </c:pt>
                <c:pt idx="2693">
                  <c:v>129.48140000000001</c:v>
                </c:pt>
                <c:pt idx="2694">
                  <c:v>129.40299999999999</c:v>
                </c:pt>
                <c:pt idx="2695">
                  <c:v>129.5222</c:v>
                </c:pt>
                <c:pt idx="2696">
                  <c:v>129.73990000000001</c:v>
                </c:pt>
                <c:pt idx="2697">
                  <c:v>129.9522</c:v>
                </c:pt>
                <c:pt idx="2698">
                  <c:v>130.11330000000001</c:v>
                </c:pt>
                <c:pt idx="2699">
                  <c:v>130.18440000000001</c:v>
                </c:pt>
                <c:pt idx="2700">
                  <c:v>130.27330000000001</c:v>
                </c:pt>
                <c:pt idx="2701">
                  <c:v>130.46090000000001</c:v>
                </c:pt>
                <c:pt idx="2702">
                  <c:v>130.76349999999999</c:v>
                </c:pt>
                <c:pt idx="2703">
                  <c:v>130.887</c:v>
                </c:pt>
                <c:pt idx="2704">
                  <c:v>131.0788</c:v>
                </c:pt>
                <c:pt idx="2705">
                  <c:v>131.02940000000001</c:v>
                </c:pt>
                <c:pt idx="2706">
                  <c:v>130.44890000000001</c:v>
                </c:pt>
                <c:pt idx="2707">
                  <c:v>130.23929999999999</c:v>
                </c:pt>
                <c:pt idx="2708">
                  <c:v>130.21190000000001</c:v>
                </c:pt>
                <c:pt idx="2709">
                  <c:v>130.08160000000001</c:v>
                </c:pt>
                <c:pt idx="2710">
                  <c:v>130.02959999999999</c:v>
                </c:pt>
                <c:pt idx="2711">
                  <c:v>130.04060000000001</c:v>
                </c:pt>
                <c:pt idx="2712">
                  <c:v>129.9966</c:v>
                </c:pt>
                <c:pt idx="2713">
                  <c:v>130.23050000000001</c:v>
                </c:pt>
                <c:pt idx="2714">
                  <c:v>130.6627</c:v>
                </c:pt>
                <c:pt idx="2715">
                  <c:v>130.8638</c:v>
                </c:pt>
                <c:pt idx="2716">
                  <c:v>130.98050000000001</c:v>
                </c:pt>
                <c:pt idx="2717">
                  <c:v>130.9538</c:v>
                </c:pt>
                <c:pt idx="2718">
                  <c:v>130.9957</c:v>
                </c:pt>
                <c:pt idx="2719">
                  <c:v>131.21469999999999</c:v>
                </c:pt>
                <c:pt idx="2720">
                  <c:v>131.51050000000001</c:v>
                </c:pt>
                <c:pt idx="2721">
                  <c:v>131.78739999999999</c:v>
                </c:pt>
                <c:pt idx="2722">
                  <c:v>132.07249999999999</c:v>
                </c:pt>
                <c:pt idx="2723">
                  <c:v>132.19739999999999</c:v>
                </c:pt>
                <c:pt idx="2724">
                  <c:v>132.28440000000001</c:v>
                </c:pt>
                <c:pt idx="2725">
                  <c:v>132.0788</c:v>
                </c:pt>
                <c:pt idx="2726">
                  <c:v>131.69030000000001</c:v>
                </c:pt>
                <c:pt idx="2727">
                  <c:v>131.51169999999999</c:v>
                </c:pt>
                <c:pt idx="2728">
                  <c:v>131.29509999999999</c:v>
                </c:pt>
                <c:pt idx="2729">
                  <c:v>131.03880000000001</c:v>
                </c:pt>
                <c:pt idx="2730">
                  <c:v>131.17269999999999</c:v>
                </c:pt>
                <c:pt idx="2731">
                  <c:v>131.34620000000001</c:v>
                </c:pt>
                <c:pt idx="2732">
                  <c:v>131.26689999999999</c:v>
                </c:pt>
                <c:pt idx="2733">
                  <c:v>131.34819999999999</c:v>
                </c:pt>
                <c:pt idx="2734">
                  <c:v>131.8184</c:v>
                </c:pt>
                <c:pt idx="2735">
                  <c:v>131.9512</c:v>
                </c:pt>
                <c:pt idx="2736">
                  <c:v>132.1318</c:v>
                </c:pt>
                <c:pt idx="2737">
                  <c:v>132.48249999999999</c:v>
                </c:pt>
                <c:pt idx="2738">
                  <c:v>132.76820000000001</c:v>
                </c:pt>
                <c:pt idx="2739">
                  <c:v>132.98050000000001</c:v>
                </c:pt>
                <c:pt idx="2740">
                  <c:v>133.51</c:v>
                </c:pt>
                <c:pt idx="2741">
                  <c:v>133.93770000000001</c:v>
                </c:pt>
                <c:pt idx="2742">
                  <c:v>134.14670000000001</c:v>
                </c:pt>
                <c:pt idx="2743">
                  <c:v>134.45230000000001</c:v>
                </c:pt>
                <c:pt idx="2744">
                  <c:v>134.78639999999999</c:v>
                </c:pt>
                <c:pt idx="2745">
                  <c:v>134.91499999999999</c:v>
                </c:pt>
                <c:pt idx="2746">
                  <c:v>134.78059999999999</c:v>
                </c:pt>
                <c:pt idx="2747">
                  <c:v>134.58359999999999</c:v>
                </c:pt>
                <c:pt idx="2748">
                  <c:v>134.5025</c:v>
                </c:pt>
                <c:pt idx="2749">
                  <c:v>134.2329</c:v>
                </c:pt>
                <c:pt idx="2750">
                  <c:v>133.75149999999999</c:v>
                </c:pt>
                <c:pt idx="2751">
                  <c:v>133.38</c:v>
                </c:pt>
                <c:pt idx="2752">
                  <c:v>133.10579999999999</c:v>
                </c:pt>
                <c:pt idx="2753">
                  <c:v>132.84049999999999</c:v>
                </c:pt>
                <c:pt idx="2754">
                  <c:v>132.64959999999999</c:v>
                </c:pt>
                <c:pt idx="2755">
                  <c:v>132.7141</c:v>
                </c:pt>
                <c:pt idx="2756">
                  <c:v>132.56389999999999</c:v>
                </c:pt>
                <c:pt idx="2757">
                  <c:v>132.17339999999999</c:v>
                </c:pt>
                <c:pt idx="2758">
                  <c:v>131.8895</c:v>
                </c:pt>
                <c:pt idx="2759">
                  <c:v>131.74010000000001</c:v>
                </c:pt>
                <c:pt idx="2760">
                  <c:v>131.6371</c:v>
                </c:pt>
                <c:pt idx="2761">
                  <c:v>131.5146</c:v>
                </c:pt>
                <c:pt idx="2762">
                  <c:v>131.3715</c:v>
                </c:pt>
                <c:pt idx="2763">
                  <c:v>131.74940000000001</c:v>
                </c:pt>
                <c:pt idx="2764">
                  <c:v>131.76689999999999</c:v>
                </c:pt>
                <c:pt idx="2765">
                  <c:v>131.5412</c:v>
                </c:pt>
                <c:pt idx="2766">
                  <c:v>131.61410000000001</c:v>
                </c:pt>
                <c:pt idx="2767">
                  <c:v>131.6987</c:v>
                </c:pt>
                <c:pt idx="2768">
                  <c:v>131.5933</c:v>
                </c:pt>
                <c:pt idx="2769">
                  <c:v>131.8767</c:v>
                </c:pt>
                <c:pt idx="2770">
                  <c:v>132.3297</c:v>
                </c:pt>
                <c:pt idx="2771">
                  <c:v>132.70859999999999</c:v>
                </c:pt>
                <c:pt idx="2772">
                  <c:v>133.06659999999999</c:v>
                </c:pt>
                <c:pt idx="2773">
                  <c:v>133.4409</c:v>
                </c:pt>
                <c:pt idx="2774">
                  <c:v>133.672</c:v>
                </c:pt>
                <c:pt idx="2775">
                  <c:v>133.61099999999999</c:v>
                </c:pt>
                <c:pt idx="2776">
                  <c:v>133.57839999999999</c:v>
                </c:pt>
                <c:pt idx="2777">
                  <c:v>133.5642</c:v>
                </c:pt>
                <c:pt idx="2778">
                  <c:v>133.226</c:v>
                </c:pt>
                <c:pt idx="2779">
                  <c:v>133.0829</c:v>
                </c:pt>
                <c:pt idx="2780">
                  <c:v>133.07259999999999</c:v>
                </c:pt>
                <c:pt idx="2781">
                  <c:v>133.01339999999999</c:v>
                </c:pt>
                <c:pt idx="2782">
                  <c:v>133.06700000000001</c:v>
                </c:pt>
                <c:pt idx="2783">
                  <c:v>133.11330000000001</c:v>
                </c:pt>
                <c:pt idx="2784">
                  <c:v>133.0915</c:v>
                </c:pt>
                <c:pt idx="2785">
                  <c:v>133.17699999999999</c:v>
                </c:pt>
                <c:pt idx="2786">
                  <c:v>133.25069999999999</c:v>
                </c:pt>
                <c:pt idx="2787">
                  <c:v>133.2106</c:v>
                </c:pt>
                <c:pt idx="2788">
                  <c:v>133.20060000000001</c:v>
                </c:pt>
                <c:pt idx="2789">
                  <c:v>133.14449999999999</c:v>
                </c:pt>
                <c:pt idx="2790">
                  <c:v>132.82749999999999</c:v>
                </c:pt>
                <c:pt idx="2791">
                  <c:v>132.6028</c:v>
                </c:pt>
                <c:pt idx="2792">
                  <c:v>132.6799</c:v>
                </c:pt>
                <c:pt idx="2793">
                  <c:v>132.50200000000001</c:v>
                </c:pt>
                <c:pt idx="2794">
                  <c:v>132.3109</c:v>
                </c:pt>
                <c:pt idx="2795">
                  <c:v>132.62880000000001</c:v>
                </c:pt>
                <c:pt idx="2796">
                  <c:v>132.74420000000001</c:v>
                </c:pt>
                <c:pt idx="2797">
                  <c:v>132.726</c:v>
                </c:pt>
                <c:pt idx="2798">
                  <c:v>132.80240000000001</c:v>
                </c:pt>
                <c:pt idx="2799">
                  <c:v>132.85830000000001</c:v>
                </c:pt>
                <c:pt idx="2800">
                  <c:v>133.0421</c:v>
                </c:pt>
                <c:pt idx="2801">
                  <c:v>133.38239999999999</c:v>
                </c:pt>
                <c:pt idx="2802">
                  <c:v>133.65989999999999</c:v>
                </c:pt>
                <c:pt idx="2803">
                  <c:v>133.9999</c:v>
                </c:pt>
                <c:pt idx="2804">
                  <c:v>134.24860000000001</c:v>
                </c:pt>
                <c:pt idx="2805">
                  <c:v>134.39779999999999</c:v>
                </c:pt>
                <c:pt idx="2806">
                  <c:v>134.5102</c:v>
                </c:pt>
                <c:pt idx="2807">
                  <c:v>134.2835</c:v>
                </c:pt>
                <c:pt idx="2808">
                  <c:v>133.9847</c:v>
                </c:pt>
                <c:pt idx="2809">
                  <c:v>133.83420000000001</c:v>
                </c:pt>
                <c:pt idx="2810">
                  <c:v>133.6525</c:v>
                </c:pt>
                <c:pt idx="2811">
                  <c:v>133.55410000000001</c:v>
                </c:pt>
                <c:pt idx="2812">
                  <c:v>133.4992</c:v>
                </c:pt>
                <c:pt idx="2813">
                  <c:v>133.4735</c:v>
                </c:pt>
                <c:pt idx="2814">
                  <c:v>133.65530000000001</c:v>
                </c:pt>
                <c:pt idx="2815">
                  <c:v>134.04920000000001</c:v>
                </c:pt>
                <c:pt idx="2816">
                  <c:v>134.4393</c:v>
                </c:pt>
                <c:pt idx="2817">
                  <c:v>134.6183</c:v>
                </c:pt>
                <c:pt idx="2818">
                  <c:v>134.64840000000001</c:v>
                </c:pt>
                <c:pt idx="2819">
                  <c:v>134.60339999999999</c:v>
                </c:pt>
                <c:pt idx="2820">
                  <c:v>134.38749999999999</c:v>
                </c:pt>
                <c:pt idx="2821">
                  <c:v>134.1396</c:v>
                </c:pt>
                <c:pt idx="2822">
                  <c:v>133.9376</c:v>
                </c:pt>
                <c:pt idx="2823">
                  <c:v>134.1361</c:v>
                </c:pt>
                <c:pt idx="2824">
                  <c:v>134.2244</c:v>
                </c:pt>
                <c:pt idx="2825">
                  <c:v>134.13829999999999</c:v>
                </c:pt>
                <c:pt idx="2826">
                  <c:v>134.024</c:v>
                </c:pt>
                <c:pt idx="2827">
                  <c:v>133.964</c:v>
                </c:pt>
                <c:pt idx="2828">
                  <c:v>133.73390000000001</c:v>
                </c:pt>
                <c:pt idx="2829">
                  <c:v>133.4007</c:v>
                </c:pt>
                <c:pt idx="2830">
                  <c:v>133.19560000000001</c:v>
                </c:pt>
                <c:pt idx="2831">
                  <c:v>133.03020000000001</c:v>
                </c:pt>
                <c:pt idx="2832">
                  <c:v>132.89670000000001</c:v>
                </c:pt>
                <c:pt idx="2833">
                  <c:v>133.142</c:v>
                </c:pt>
                <c:pt idx="2834">
                  <c:v>133.66839999999999</c:v>
                </c:pt>
                <c:pt idx="2835">
                  <c:v>134.46209999999999</c:v>
                </c:pt>
                <c:pt idx="2836">
                  <c:v>135.0676</c:v>
                </c:pt>
                <c:pt idx="2837">
                  <c:v>135.37200000000001</c:v>
                </c:pt>
                <c:pt idx="2838">
                  <c:v>135.5924</c:v>
                </c:pt>
                <c:pt idx="2839">
                  <c:v>135.7936</c:v>
                </c:pt>
                <c:pt idx="2840">
                  <c:v>135.91390000000001</c:v>
                </c:pt>
                <c:pt idx="2841">
                  <c:v>136.1276</c:v>
                </c:pt>
                <c:pt idx="2842">
                  <c:v>136.2543</c:v>
                </c:pt>
                <c:pt idx="2843">
                  <c:v>136.28139999999999</c:v>
                </c:pt>
                <c:pt idx="2844">
                  <c:v>136.22819999999999</c:v>
                </c:pt>
                <c:pt idx="2845">
                  <c:v>135.82050000000001</c:v>
                </c:pt>
                <c:pt idx="2846">
                  <c:v>134.92230000000001</c:v>
                </c:pt>
                <c:pt idx="2847">
                  <c:v>134.0943</c:v>
                </c:pt>
                <c:pt idx="2848">
                  <c:v>133.5196</c:v>
                </c:pt>
                <c:pt idx="2849">
                  <c:v>133.1978</c:v>
                </c:pt>
                <c:pt idx="2850">
                  <c:v>132.7962</c:v>
                </c:pt>
                <c:pt idx="2851">
                  <c:v>132.56389999999999</c:v>
                </c:pt>
                <c:pt idx="2852">
                  <c:v>132.49629999999999</c:v>
                </c:pt>
                <c:pt idx="2853">
                  <c:v>132.43020000000001</c:v>
                </c:pt>
                <c:pt idx="2854">
                  <c:v>132.37549999999999</c:v>
                </c:pt>
                <c:pt idx="2855">
                  <c:v>132.41370000000001</c:v>
                </c:pt>
                <c:pt idx="2856">
                  <c:v>132.57679999999999</c:v>
                </c:pt>
                <c:pt idx="2857">
                  <c:v>132.7714</c:v>
                </c:pt>
                <c:pt idx="2858">
                  <c:v>132.59119999999999</c:v>
                </c:pt>
                <c:pt idx="2859">
                  <c:v>132.43369999999999</c:v>
                </c:pt>
                <c:pt idx="2860">
                  <c:v>132.566</c:v>
                </c:pt>
                <c:pt idx="2861">
                  <c:v>132.55670000000001</c:v>
                </c:pt>
                <c:pt idx="2862">
                  <c:v>132.64179999999999</c:v>
                </c:pt>
                <c:pt idx="2863">
                  <c:v>132.8982</c:v>
                </c:pt>
                <c:pt idx="2864">
                  <c:v>133.20269999999999</c:v>
                </c:pt>
                <c:pt idx="2865">
                  <c:v>133.8672</c:v>
                </c:pt>
                <c:pt idx="2866">
                  <c:v>134.77709999999999</c:v>
                </c:pt>
                <c:pt idx="2867">
                  <c:v>135.15530000000001</c:v>
                </c:pt>
                <c:pt idx="2868">
                  <c:v>135.0994</c:v>
                </c:pt>
                <c:pt idx="2869">
                  <c:v>135.08879999999999</c:v>
                </c:pt>
                <c:pt idx="2870">
                  <c:v>135.108</c:v>
                </c:pt>
                <c:pt idx="2871">
                  <c:v>135.05619999999999</c:v>
                </c:pt>
                <c:pt idx="2872">
                  <c:v>134.99549999999999</c:v>
                </c:pt>
                <c:pt idx="2873">
                  <c:v>134.97049999999999</c:v>
                </c:pt>
                <c:pt idx="2874">
                  <c:v>134.95740000000001</c:v>
                </c:pt>
                <c:pt idx="2875">
                  <c:v>134.92019999999999</c:v>
                </c:pt>
                <c:pt idx="2876">
                  <c:v>134.9049</c:v>
                </c:pt>
                <c:pt idx="2877">
                  <c:v>134.73140000000001</c:v>
                </c:pt>
                <c:pt idx="2878">
                  <c:v>134.09909999999999</c:v>
                </c:pt>
                <c:pt idx="2879">
                  <c:v>133.55799999999999</c:v>
                </c:pt>
                <c:pt idx="2880">
                  <c:v>133.37190000000001</c:v>
                </c:pt>
                <c:pt idx="2881">
                  <c:v>133.11529999999999</c:v>
                </c:pt>
                <c:pt idx="2882">
                  <c:v>132.5909</c:v>
                </c:pt>
                <c:pt idx="2883">
                  <c:v>132.43039999999999</c:v>
                </c:pt>
                <c:pt idx="2884">
                  <c:v>132.64750000000001</c:v>
                </c:pt>
                <c:pt idx="2885">
                  <c:v>132.77109999999999</c:v>
                </c:pt>
                <c:pt idx="2886">
                  <c:v>133.02979999999999</c:v>
                </c:pt>
                <c:pt idx="2887">
                  <c:v>133.28149999999999</c:v>
                </c:pt>
                <c:pt idx="2888">
                  <c:v>133.2809</c:v>
                </c:pt>
                <c:pt idx="2889">
                  <c:v>133.2216</c:v>
                </c:pt>
                <c:pt idx="2890">
                  <c:v>133.29339999999999</c:v>
                </c:pt>
                <c:pt idx="2891">
                  <c:v>133.32149999999999</c:v>
                </c:pt>
                <c:pt idx="2892">
                  <c:v>133.00960000000001</c:v>
                </c:pt>
                <c:pt idx="2893">
                  <c:v>133.08439999999999</c:v>
                </c:pt>
                <c:pt idx="2894">
                  <c:v>133.60509999999999</c:v>
                </c:pt>
                <c:pt idx="2895">
                  <c:v>133.84360000000001</c:v>
                </c:pt>
                <c:pt idx="2896">
                  <c:v>134.20189999999999</c:v>
                </c:pt>
                <c:pt idx="2897">
                  <c:v>134.6634</c:v>
                </c:pt>
                <c:pt idx="2898">
                  <c:v>135.08539999999999</c:v>
                </c:pt>
                <c:pt idx="2899">
                  <c:v>135.30609999999999</c:v>
                </c:pt>
                <c:pt idx="2900">
                  <c:v>135.5582</c:v>
                </c:pt>
                <c:pt idx="2901">
                  <c:v>135.84110000000001</c:v>
                </c:pt>
                <c:pt idx="2902">
                  <c:v>135.52590000000001</c:v>
                </c:pt>
                <c:pt idx="2903">
                  <c:v>135.1361</c:v>
                </c:pt>
                <c:pt idx="2904">
                  <c:v>134.64570000000001</c:v>
                </c:pt>
                <c:pt idx="2905">
                  <c:v>134.08680000000001</c:v>
                </c:pt>
                <c:pt idx="2906">
                  <c:v>133.7706</c:v>
                </c:pt>
                <c:pt idx="2907">
                  <c:v>133.553</c:v>
                </c:pt>
                <c:pt idx="2908">
                  <c:v>133.304</c:v>
                </c:pt>
                <c:pt idx="2909">
                  <c:v>133.71639999999999</c:v>
                </c:pt>
                <c:pt idx="2910">
                  <c:v>134.1978</c:v>
                </c:pt>
                <c:pt idx="2911">
                  <c:v>134.6448</c:v>
                </c:pt>
                <c:pt idx="2912">
                  <c:v>135.0539</c:v>
                </c:pt>
                <c:pt idx="2913">
                  <c:v>135.33539999999999</c:v>
                </c:pt>
                <c:pt idx="2914">
                  <c:v>135.6155</c:v>
                </c:pt>
                <c:pt idx="2915">
                  <c:v>135.80789999999999</c:v>
                </c:pt>
                <c:pt idx="2916">
                  <c:v>135.9418</c:v>
                </c:pt>
                <c:pt idx="2917">
                  <c:v>136.0583</c:v>
                </c:pt>
                <c:pt idx="2918">
                  <c:v>135.9975</c:v>
                </c:pt>
                <c:pt idx="2919">
                  <c:v>135.90629999999999</c:v>
                </c:pt>
                <c:pt idx="2920">
                  <c:v>136.02619999999999</c:v>
                </c:pt>
                <c:pt idx="2921">
                  <c:v>135.76230000000001</c:v>
                </c:pt>
                <c:pt idx="2922">
                  <c:v>135.0874</c:v>
                </c:pt>
                <c:pt idx="2923">
                  <c:v>134.7783</c:v>
                </c:pt>
                <c:pt idx="2924">
                  <c:v>134.5061</c:v>
                </c:pt>
                <c:pt idx="2925">
                  <c:v>134.0583</c:v>
                </c:pt>
                <c:pt idx="2926">
                  <c:v>134.0213</c:v>
                </c:pt>
                <c:pt idx="2927">
                  <c:v>134.32040000000001</c:v>
                </c:pt>
                <c:pt idx="2928">
                  <c:v>134.46969999999999</c:v>
                </c:pt>
                <c:pt idx="2929">
                  <c:v>134.768</c:v>
                </c:pt>
                <c:pt idx="2930">
                  <c:v>135.0575</c:v>
                </c:pt>
                <c:pt idx="2931">
                  <c:v>135.1157</c:v>
                </c:pt>
                <c:pt idx="2932">
                  <c:v>135.1541</c:v>
                </c:pt>
                <c:pt idx="2933">
                  <c:v>135.2047</c:v>
                </c:pt>
                <c:pt idx="2934">
                  <c:v>135.0324</c:v>
                </c:pt>
                <c:pt idx="2935">
                  <c:v>134.77529999999999</c:v>
                </c:pt>
                <c:pt idx="2936">
                  <c:v>134.61840000000001</c:v>
                </c:pt>
                <c:pt idx="2937">
                  <c:v>134.54400000000001</c:v>
                </c:pt>
                <c:pt idx="2938">
                  <c:v>134.5196</c:v>
                </c:pt>
                <c:pt idx="2939">
                  <c:v>134.33160000000001</c:v>
                </c:pt>
                <c:pt idx="2940">
                  <c:v>134.41370000000001</c:v>
                </c:pt>
                <c:pt idx="2941">
                  <c:v>134.4357</c:v>
                </c:pt>
                <c:pt idx="2942">
                  <c:v>134.36959999999999</c:v>
                </c:pt>
                <c:pt idx="2943">
                  <c:v>134.44909999999999</c:v>
                </c:pt>
                <c:pt idx="2944">
                  <c:v>134.40960000000001</c:v>
                </c:pt>
                <c:pt idx="2945">
                  <c:v>134.22669999999999</c:v>
                </c:pt>
                <c:pt idx="2946">
                  <c:v>134.2672</c:v>
                </c:pt>
                <c:pt idx="2947">
                  <c:v>134.3674</c:v>
                </c:pt>
                <c:pt idx="2948">
                  <c:v>134.1815</c:v>
                </c:pt>
                <c:pt idx="2949">
                  <c:v>133.95500000000001</c:v>
                </c:pt>
                <c:pt idx="2950">
                  <c:v>133.9375</c:v>
                </c:pt>
                <c:pt idx="2951">
                  <c:v>133.94200000000001</c:v>
                </c:pt>
                <c:pt idx="2952">
                  <c:v>133.7696</c:v>
                </c:pt>
                <c:pt idx="2953">
                  <c:v>133.7345</c:v>
                </c:pt>
                <c:pt idx="2954">
                  <c:v>133.70769999999999</c:v>
                </c:pt>
                <c:pt idx="2955">
                  <c:v>133.7353</c:v>
                </c:pt>
                <c:pt idx="2956">
                  <c:v>133.74600000000001</c:v>
                </c:pt>
                <c:pt idx="2957">
                  <c:v>133.79470000000001</c:v>
                </c:pt>
                <c:pt idx="2958">
                  <c:v>133.94540000000001</c:v>
                </c:pt>
                <c:pt idx="2959">
                  <c:v>134.0342</c:v>
                </c:pt>
                <c:pt idx="2960">
                  <c:v>134.24799999999999</c:v>
                </c:pt>
                <c:pt idx="2961">
                  <c:v>134.48920000000001</c:v>
                </c:pt>
                <c:pt idx="2962">
                  <c:v>134.6087</c:v>
                </c:pt>
                <c:pt idx="2963">
                  <c:v>134.7208</c:v>
                </c:pt>
                <c:pt idx="2964">
                  <c:v>135.06450000000001</c:v>
                </c:pt>
                <c:pt idx="2965">
                  <c:v>134.9924</c:v>
                </c:pt>
                <c:pt idx="2966">
                  <c:v>134.4254</c:v>
                </c:pt>
                <c:pt idx="2967">
                  <c:v>134.02510000000001</c:v>
                </c:pt>
                <c:pt idx="2968">
                  <c:v>133.42009999999999</c:v>
                </c:pt>
                <c:pt idx="2969">
                  <c:v>132.74959999999999</c:v>
                </c:pt>
                <c:pt idx="2970">
                  <c:v>132.57570000000001</c:v>
                </c:pt>
                <c:pt idx="2971">
                  <c:v>132.64340000000001</c:v>
                </c:pt>
                <c:pt idx="2972">
                  <c:v>133.03440000000001</c:v>
                </c:pt>
                <c:pt idx="2973">
                  <c:v>133.63130000000001</c:v>
                </c:pt>
                <c:pt idx="2974">
                  <c:v>134.04759999999999</c:v>
                </c:pt>
                <c:pt idx="2975">
                  <c:v>134.35919999999999</c:v>
                </c:pt>
                <c:pt idx="2976">
                  <c:v>134.79589999999999</c:v>
                </c:pt>
                <c:pt idx="2977">
                  <c:v>134.95079999999999</c:v>
                </c:pt>
                <c:pt idx="2978">
                  <c:v>135.03659999999999</c:v>
                </c:pt>
                <c:pt idx="2979">
                  <c:v>134.9085</c:v>
                </c:pt>
                <c:pt idx="2980">
                  <c:v>134.61930000000001</c:v>
                </c:pt>
                <c:pt idx="2981">
                  <c:v>134.17339999999999</c:v>
                </c:pt>
                <c:pt idx="2982">
                  <c:v>133.84819999999999</c:v>
                </c:pt>
                <c:pt idx="2983">
                  <c:v>133.3913</c:v>
                </c:pt>
                <c:pt idx="2984">
                  <c:v>132.91040000000001</c:v>
                </c:pt>
                <c:pt idx="2985">
                  <c:v>132.73070000000001</c:v>
                </c:pt>
                <c:pt idx="2986">
                  <c:v>132.79259999999999</c:v>
                </c:pt>
                <c:pt idx="2987">
                  <c:v>132.60480000000001</c:v>
                </c:pt>
                <c:pt idx="2988">
                  <c:v>132.58330000000001</c:v>
                </c:pt>
                <c:pt idx="2989">
                  <c:v>132.69120000000001</c:v>
                </c:pt>
                <c:pt idx="2990">
                  <c:v>132.05009999999999</c:v>
                </c:pt>
                <c:pt idx="2991">
                  <c:v>131.7226</c:v>
                </c:pt>
                <c:pt idx="2992">
                  <c:v>130.69999999999999</c:v>
                </c:pt>
                <c:pt idx="2993">
                  <c:v>130.07310000000001</c:v>
                </c:pt>
                <c:pt idx="2994">
                  <c:v>129.6574</c:v>
                </c:pt>
                <c:pt idx="2995">
                  <c:v>129.34530000000001</c:v>
                </c:pt>
                <c:pt idx="2996">
                  <c:v>128.96260000000001</c:v>
                </c:pt>
                <c:pt idx="2997">
                  <c:v>128.51259999999999</c:v>
                </c:pt>
                <c:pt idx="2998">
                  <c:v>128.0204</c:v>
                </c:pt>
                <c:pt idx="2999">
                  <c:v>127.4271</c:v>
                </c:pt>
                <c:pt idx="3000">
                  <c:v>126.8681</c:v>
                </c:pt>
                <c:pt idx="3001">
                  <c:v>126.2676</c:v>
                </c:pt>
                <c:pt idx="3002">
                  <c:v>125.80370000000001</c:v>
                </c:pt>
                <c:pt idx="3003">
                  <c:v>125.4682</c:v>
                </c:pt>
                <c:pt idx="3004">
                  <c:v>125.1409</c:v>
                </c:pt>
                <c:pt idx="3005">
                  <c:v>124.44889999999999</c:v>
                </c:pt>
                <c:pt idx="3006">
                  <c:v>123.7728</c:v>
                </c:pt>
                <c:pt idx="3007">
                  <c:v>123.24169999999999</c:v>
                </c:pt>
                <c:pt idx="3008">
                  <c:v>122.93989999999999</c:v>
                </c:pt>
                <c:pt idx="3009">
                  <c:v>122.8197</c:v>
                </c:pt>
                <c:pt idx="3010">
                  <c:v>122.755</c:v>
                </c:pt>
                <c:pt idx="3011">
                  <c:v>122.8942</c:v>
                </c:pt>
                <c:pt idx="3012">
                  <c:v>123.2624</c:v>
                </c:pt>
                <c:pt idx="3013">
                  <c:v>123.6314</c:v>
                </c:pt>
                <c:pt idx="3014">
                  <c:v>123.7948</c:v>
                </c:pt>
                <c:pt idx="3015">
                  <c:v>123.9229</c:v>
                </c:pt>
                <c:pt idx="3016">
                  <c:v>124.00960000000001</c:v>
                </c:pt>
                <c:pt idx="3017">
                  <c:v>124.1623</c:v>
                </c:pt>
                <c:pt idx="3018">
                  <c:v>124.28919999999999</c:v>
                </c:pt>
                <c:pt idx="3019">
                  <c:v>124.41970000000001</c:v>
                </c:pt>
                <c:pt idx="3020">
                  <c:v>124.4646</c:v>
                </c:pt>
                <c:pt idx="3021">
                  <c:v>124.4209</c:v>
                </c:pt>
                <c:pt idx="3022">
                  <c:v>124.42789999999999</c:v>
                </c:pt>
                <c:pt idx="3023">
                  <c:v>124.3824</c:v>
                </c:pt>
                <c:pt idx="3024">
                  <c:v>124.11450000000001</c:v>
                </c:pt>
                <c:pt idx="3025">
                  <c:v>123.9915</c:v>
                </c:pt>
                <c:pt idx="3026">
                  <c:v>123.8419</c:v>
                </c:pt>
                <c:pt idx="3027">
                  <c:v>123.65049999999999</c:v>
                </c:pt>
                <c:pt idx="3028">
                  <c:v>123.4597</c:v>
                </c:pt>
                <c:pt idx="3029">
                  <c:v>123.39109999999999</c:v>
                </c:pt>
                <c:pt idx="3030">
                  <c:v>123.80249999999999</c:v>
                </c:pt>
                <c:pt idx="3031">
                  <c:v>124.1028</c:v>
                </c:pt>
                <c:pt idx="3032">
                  <c:v>124.5295</c:v>
                </c:pt>
                <c:pt idx="3033">
                  <c:v>124.8995</c:v>
                </c:pt>
                <c:pt idx="3034">
                  <c:v>125.23909999999999</c:v>
                </c:pt>
                <c:pt idx="3035">
                  <c:v>125.1046</c:v>
                </c:pt>
                <c:pt idx="3036">
                  <c:v>124.41549999999999</c:v>
                </c:pt>
                <c:pt idx="3037">
                  <c:v>123.63890000000001</c:v>
                </c:pt>
                <c:pt idx="3038">
                  <c:v>123.05549999999999</c:v>
                </c:pt>
                <c:pt idx="3039">
                  <c:v>122.5722</c:v>
                </c:pt>
                <c:pt idx="3040">
                  <c:v>122.0519</c:v>
                </c:pt>
                <c:pt idx="3041">
                  <c:v>121.66930000000001</c:v>
                </c:pt>
                <c:pt idx="3042">
                  <c:v>121.81870000000001</c:v>
                </c:pt>
                <c:pt idx="3043">
                  <c:v>122.182</c:v>
                </c:pt>
                <c:pt idx="3044">
                  <c:v>122.4551</c:v>
                </c:pt>
                <c:pt idx="3045">
                  <c:v>122.6296</c:v>
                </c:pt>
                <c:pt idx="3046">
                  <c:v>122.7073</c:v>
                </c:pt>
                <c:pt idx="3047">
                  <c:v>122.4353</c:v>
                </c:pt>
                <c:pt idx="3048">
                  <c:v>121.65949999999999</c:v>
                </c:pt>
                <c:pt idx="3049">
                  <c:v>120.7234</c:v>
                </c:pt>
                <c:pt idx="3050">
                  <c:v>119.6554</c:v>
                </c:pt>
                <c:pt idx="3051">
                  <c:v>118.6354</c:v>
                </c:pt>
                <c:pt idx="3052">
                  <c:v>117.9485</c:v>
                </c:pt>
                <c:pt idx="3053">
                  <c:v>117.5279</c:v>
                </c:pt>
                <c:pt idx="3054">
                  <c:v>117.30110000000001</c:v>
                </c:pt>
                <c:pt idx="3055">
                  <c:v>117.2458</c:v>
                </c:pt>
                <c:pt idx="3056">
                  <c:v>117.4442</c:v>
                </c:pt>
                <c:pt idx="3057">
                  <c:v>117.7124</c:v>
                </c:pt>
                <c:pt idx="3058">
                  <c:v>118.7189</c:v>
                </c:pt>
                <c:pt idx="3059">
                  <c:v>118.5605</c:v>
                </c:pt>
                <c:pt idx="3060">
                  <c:v>118.2529</c:v>
                </c:pt>
                <c:pt idx="3061">
                  <c:v>118.86790000000001</c:v>
                </c:pt>
                <c:pt idx="3062">
                  <c:v>119.4247</c:v>
                </c:pt>
                <c:pt idx="3063">
                  <c:v>120.0737</c:v>
                </c:pt>
                <c:pt idx="3064">
                  <c:v>120.5457</c:v>
                </c:pt>
                <c:pt idx="3065">
                  <c:v>120.6061</c:v>
                </c:pt>
                <c:pt idx="3066">
                  <c:v>120.8222</c:v>
                </c:pt>
                <c:pt idx="3067">
                  <c:v>120.08969999999999</c:v>
                </c:pt>
                <c:pt idx="3068">
                  <c:v>119.1592</c:v>
                </c:pt>
                <c:pt idx="3069">
                  <c:v>118.0003</c:v>
                </c:pt>
                <c:pt idx="3070">
                  <c:v>117.25660000000001</c:v>
                </c:pt>
                <c:pt idx="3071">
                  <c:v>116.8723</c:v>
                </c:pt>
                <c:pt idx="3072">
                  <c:v>116.2522</c:v>
                </c:pt>
                <c:pt idx="3073">
                  <c:v>116.3399</c:v>
                </c:pt>
                <c:pt idx="3074">
                  <c:v>117.4059</c:v>
                </c:pt>
                <c:pt idx="3075">
                  <c:v>118.5561</c:v>
                </c:pt>
                <c:pt idx="3076">
                  <c:v>119.2891</c:v>
                </c:pt>
                <c:pt idx="3077">
                  <c:v>119.7165</c:v>
                </c:pt>
                <c:pt idx="3078">
                  <c:v>120.21550000000001</c:v>
                </c:pt>
                <c:pt idx="3079">
                  <c:v>120.4498</c:v>
                </c:pt>
                <c:pt idx="3080">
                  <c:v>119.94159999999999</c:v>
                </c:pt>
                <c:pt idx="3081">
                  <c:v>118.961</c:v>
                </c:pt>
                <c:pt idx="3082">
                  <c:v>118.2514</c:v>
                </c:pt>
                <c:pt idx="3083">
                  <c:v>117.6558</c:v>
                </c:pt>
                <c:pt idx="3084">
                  <c:v>117.093</c:v>
                </c:pt>
                <c:pt idx="3085">
                  <c:v>116.71559999999999</c:v>
                </c:pt>
                <c:pt idx="3086">
                  <c:v>115.9932</c:v>
                </c:pt>
                <c:pt idx="3087">
                  <c:v>114.76479999999999</c:v>
                </c:pt>
                <c:pt idx="3088">
                  <c:v>113.8466</c:v>
                </c:pt>
                <c:pt idx="3089">
                  <c:v>113.3331</c:v>
                </c:pt>
                <c:pt idx="3090">
                  <c:v>113.05329999999999</c:v>
                </c:pt>
                <c:pt idx="3091">
                  <c:v>112.7124</c:v>
                </c:pt>
                <c:pt idx="3092">
                  <c:v>113.7585</c:v>
                </c:pt>
                <c:pt idx="3093">
                  <c:v>115.20140000000001</c:v>
                </c:pt>
                <c:pt idx="3094">
                  <c:v>116.482</c:v>
                </c:pt>
                <c:pt idx="3095">
                  <c:v>117.5091</c:v>
                </c:pt>
                <c:pt idx="3096">
                  <c:v>118.42059999999999</c:v>
                </c:pt>
                <c:pt idx="3097">
                  <c:v>119.1639</c:v>
                </c:pt>
                <c:pt idx="3098">
                  <c:v>119.3832</c:v>
                </c:pt>
                <c:pt idx="3099">
                  <c:v>119.16459999999999</c:v>
                </c:pt>
                <c:pt idx="3100">
                  <c:v>118.8212</c:v>
                </c:pt>
                <c:pt idx="3101">
                  <c:v>118.4843</c:v>
                </c:pt>
                <c:pt idx="3102">
                  <c:v>117.9564</c:v>
                </c:pt>
                <c:pt idx="3103">
                  <c:v>117.9503</c:v>
                </c:pt>
                <c:pt idx="3104">
                  <c:v>117.9419</c:v>
                </c:pt>
                <c:pt idx="3105">
                  <c:v>117.9058</c:v>
                </c:pt>
                <c:pt idx="3106">
                  <c:v>117.8445</c:v>
                </c:pt>
                <c:pt idx="3107">
                  <c:v>117.5339</c:v>
                </c:pt>
                <c:pt idx="3108">
                  <c:v>117.3374</c:v>
                </c:pt>
                <c:pt idx="3109">
                  <c:v>117.4991</c:v>
                </c:pt>
                <c:pt idx="3110">
                  <c:v>117.54340000000001</c:v>
                </c:pt>
                <c:pt idx="3111">
                  <c:v>117.1279</c:v>
                </c:pt>
                <c:pt idx="3112">
                  <c:v>116.3631</c:v>
                </c:pt>
                <c:pt idx="3113">
                  <c:v>115.5518</c:v>
                </c:pt>
                <c:pt idx="3114">
                  <c:v>114.9903</c:v>
                </c:pt>
                <c:pt idx="3115">
                  <c:v>114.74160000000001</c:v>
                </c:pt>
                <c:pt idx="3116">
                  <c:v>114.51390000000001</c:v>
                </c:pt>
                <c:pt idx="3117">
                  <c:v>114.7953</c:v>
                </c:pt>
                <c:pt idx="3118">
                  <c:v>115.71169999999999</c:v>
                </c:pt>
                <c:pt idx="3119">
                  <c:v>116.8541</c:v>
                </c:pt>
                <c:pt idx="3120">
                  <c:v>117.81440000000001</c:v>
                </c:pt>
                <c:pt idx="3121">
                  <c:v>118.6452</c:v>
                </c:pt>
                <c:pt idx="3122">
                  <c:v>119.2829</c:v>
                </c:pt>
                <c:pt idx="3123">
                  <c:v>119.791</c:v>
                </c:pt>
                <c:pt idx="3124">
                  <c:v>120.2102</c:v>
                </c:pt>
                <c:pt idx="3125">
                  <c:v>120.6317</c:v>
                </c:pt>
                <c:pt idx="3126">
                  <c:v>120.9962</c:v>
                </c:pt>
                <c:pt idx="3127">
                  <c:v>121.1193</c:v>
                </c:pt>
                <c:pt idx="3128">
                  <c:v>121.02930000000001</c:v>
                </c:pt>
                <c:pt idx="3129">
                  <c:v>121.19459999999999</c:v>
                </c:pt>
                <c:pt idx="3130">
                  <c:v>121.37269999999999</c:v>
                </c:pt>
                <c:pt idx="3131">
                  <c:v>121.157</c:v>
                </c:pt>
                <c:pt idx="3132">
                  <c:v>120.91419999999999</c:v>
                </c:pt>
                <c:pt idx="3133">
                  <c:v>120.86969999999999</c:v>
                </c:pt>
                <c:pt idx="3134">
                  <c:v>120.91970000000001</c:v>
                </c:pt>
                <c:pt idx="3135">
                  <c:v>121.0038</c:v>
                </c:pt>
                <c:pt idx="3136">
                  <c:v>120.95569999999999</c:v>
                </c:pt>
                <c:pt idx="3137">
                  <c:v>120.7248</c:v>
                </c:pt>
                <c:pt idx="3138">
                  <c:v>120.3657</c:v>
                </c:pt>
                <c:pt idx="3139">
                  <c:v>120.0891</c:v>
                </c:pt>
                <c:pt idx="3140">
                  <c:v>119.9293</c:v>
                </c:pt>
                <c:pt idx="3141">
                  <c:v>119.8991</c:v>
                </c:pt>
                <c:pt idx="3142">
                  <c:v>119.745</c:v>
                </c:pt>
                <c:pt idx="3143">
                  <c:v>119.846</c:v>
                </c:pt>
                <c:pt idx="3144">
                  <c:v>120.19450000000001</c:v>
                </c:pt>
                <c:pt idx="3145">
                  <c:v>120.3807</c:v>
                </c:pt>
                <c:pt idx="3146">
                  <c:v>120.53619999999999</c:v>
                </c:pt>
                <c:pt idx="3147">
                  <c:v>120.7038</c:v>
                </c:pt>
                <c:pt idx="3148">
                  <c:v>120.88639999999999</c:v>
                </c:pt>
                <c:pt idx="3149">
                  <c:v>120.9419</c:v>
                </c:pt>
                <c:pt idx="3150">
                  <c:v>120.9932</c:v>
                </c:pt>
                <c:pt idx="3151">
                  <c:v>120.947</c:v>
                </c:pt>
                <c:pt idx="3152">
                  <c:v>120.95359999999999</c:v>
                </c:pt>
                <c:pt idx="3153">
                  <c:v>120.9584</c:v>
                </c:pt>
                <c:pt idx="3154">
                  <c:v>121.0488</c:v>
                </c:pt>
                <c:pt idx="3155">
                  <c:v>121.11920000000001</c:v>
                </c:pt>
                <c:pt idx="3156">
                  <c:v>120.9298</c:v>
                </c:pt>
                <c:pt idx="3157">
                  <c:v>120.7062</c:v>
                </c:pt>
                <c:pt idx="3158">
                  <c:v>120.4166</c:v>
                </c:pt>
                <c:pt idx="3159">
                  <c:v>120.12949999999999</c:v>
                </c:pt>
                <c:pt idx="3160">
                  <c:v>119.93089999999999</c:v>
                </c:pt>
                <c:pt idx="3161">
                  <c:v>119.8566</c:v>
                </c:pt>
                <c:pt idx="3162">
                  <c:v>120.24679999999999</c:v>
                </c:pt>
                <c:pt idx="3163">
                  <c:v>120.7097</c:v>
                </c:pt>
                <c:pt idx="3164">
                  <c:v>121.1618</c:v>
                </c:pt>
                <c:pt idx="3165">
                  <c:v>121.6568</c:v>
                </c:pt>
                <c:pt idx="3166">
                  <c:v>122.06189999999999</c:v>
                </c:pt>
                <c:pt idx="3167">
                  <c:v>122.3322</c:v>
                </c:pt>
                <c:pt idx="3168">
                  <c:v>122.27719999999999</c:v>
                </c:pt>
                <c:pt idx="3169">
                  <c:v>121.61490000000001</c:v>
                </c:pt>
                <c:pt idx="3170">
                  <c:v>120.94759999999999</c:v>
                </c:pt>
                <c:pt idx="3171">
                  <c:v>120.4088</c:v>
                </c:pt>
                <c:pt idx="3172">
                  <c:v>119.9708</c:v>
                </c:pt>
                <c:pt idx="3173">
                  <c:v>119.6566</c:v>
                </c:pt>
                <c:pt idx="3174">
                  <c:v>119.4639</c:v>
                </c:pt>
                <c:pt idx="3175">
                  <c:v>119.57299999999999</c:v>
                </c:pt>
                <c:pt idx="3176">
                  <c:v>119.7129</c:v>
                </c:pt>
                <c:pt idx="3177">
                  <c:v>119.86660000000001</c:v>
                </c:pt>
                <c:pt idx="3178">
                  <c:v>120.0509</c:v>
                </c:pt>
                <c:pt idx="3179">
                  <c:v>120.1268</c:v>
                </c:pt>
                <c:pt idx="3180">
                  <c:v>120.3013</c:v>
                </c:pt>
                <c:pt idx="3181">
                  <c:v>120.47</c:v>
                </c:pt>
                <c:pt idx="3182">
                  <c:v>120.7217</c:v>
                </c:pt>
                <c:pt idx="3183">
                  <c:v>120.93640000000001</c:v>
                </c:pt>
                <c:pt idx="3184">
                  <c:v>121.09699999999999</c:v>
                </c:pt>
                <c:pt idx="3185">
                  <c:v>121.18980000000001</c:v>
                </c:pt>
                <c:pt idx="3186">
                  <c:v>121.16070000000001</c:v>
                </c:pt>
                <c:pt idx="3187">
                  <c:v>120.89409999999999</c:v>
                </c:pt>
                <c:pt idx="3188">
                  <c:v>120.43810000000001</c:v>
                </c:pt>
                <c:pt idx="3189">
                  <c:v>119.9684</c:v>
                </c:pt>
                <c:pt idx="3190">
                  <c:v>119.5577</c:v>
                </c:pt>
                <c:pt idx="3191">
                  <c:v>119.2052</c:v>
                </c:pt>
                <c:pt idx="3192">
                  <c:v>118.9028</c:v>
                </c:pt>
                <c:pt idx="3193">
                  <c:v>119.1028</c:v>
                </c:pt>
                <c:pt idx="3194">
                  <c:v>119.57089999999999</c:v>
                </c:pt>
                <c:pt idx="3195">
                  <c:v>119.9517</c:v>
                </c:pt>
                <c:pt idx="3196">
                  <c:v>120.30840000000001</c:v>
                </c:pt>
                <c:pt idx="3197">
                  <c:v>120.738</c:v>
                </c:pt>
                <c:pt idx="3198">
                  <c:v>121.1058</c:v>
                </c:pt>
                <c:pt idx="3199">
                  <c:v>121.5149</c:v>
                </c:pt>
                <c:pt idx="3200">
                  <c:v>122.0655</c:v>
                </c:pt>
                <c:pt idx="3201">
                  <c:v>122.27160000000001</c:v>
                </c:pt>
                <c:pt idx="3202">
                  <c:v>122.3815</c:v>
                </c:pt>
                <c:pt idx="3203">
                  <c:v>122.6895</c:v>
                </c:pt>
                <c:pt idx="3204">
                  <c:v>122.7321</c:v>
                </c:pt>
                <c:pt idx="3205">
                  <c:v>122.6429</c:v>
                </c:pt>
                <c:pt idx="3206">
                  <c:v>122.4969</c:v>
                </c:pt>
                <c:pt idx="3207">
                  <c:v>121.64190000000001</c:v>
                </c:pt>
                <c:pt idx="3208">
                  <c:v>120.9802</c:v>
                </c:pt>
                <c:pt idx="3209">
                  <c:v>120.37</c:v>
                </c:pt>
                <c:pt idx="3210">
                  <c:v>119.8546</c:v>
                </c:pt>
                <c:pt idx="3211">
                  <c:v>119.5702</c:v>
                </c:pt>
                <c:pt idx="3212">
                  <c:v>119.4152</c:v>
                </c:pt>
                <c:pt idx="3213">
                  <c:v>119.3588</c:v>
                </c:pt>
                <c:pt idx="3214">
                  <c:v>119.4807</c:v>
                </c:pt>
                <c:pt idx="3215">
                  <c:v>119.6664</c:v>
                </c:pt>
                <c:pt idx="3216">
                  <c:v>119.7097</c:v>
                </c:pt>
                <c:pt idx="3217">
                  <c:v>119.6683</c:v>
                </c:pt>
                <c:pt idx="3218">
                  <c:v>119.6253</c:v>
                </c:pt>
                <c:pt idx="3219">
                  <c:v>119.5699</c:v>
                </c:pt>
                <c:pt idx="3220">
                  <c:v>119.4937</c:v>
                </c:pt>
                <c:pt idx="3221">
                  <c:v>119.4939</c:v>
                </c:pt>
                <c:pt idx="3222">
                  <c:v>119.2329</c:v>
                </c:pt>
                <c:pt idx="3223">
                  <c:v>119.0371</c:v>
                </c:pt>
                <c:pt idx="3224">
                  <c:v>118.8565</c:v>
                </c:pt>
                <c:pt idx="3225">
                  <c:v>118.6452</c:v>
                </c:pt>
                <c:pt idx="3226">
                  <c:v>118.2454</c:v>
                </c:pt>
                <c:pt idx="3227">
                  <c:v>117.80029999999999</c:v>
                </c:pt>
                <c:pt idx="3228">
                  <c:v>117.47880000000001</c:v>
                </c:pt>
                <c:pt idx="3229">
                  <c:v>117.2466</c:v>
                </c:pt>
                <c:pt idx="3230">
                  <c:v>117.0291</c:v>
                </c:pt>
                <c:pt idx="3231">
                  <c:v>116.9301</c:v>
                </c:pt>
                <c:pt idx="3232">
                  <c:v>117.2804</c:v>
                </c:pt>
                <c:pt idx="3233">
                  <c:v>117.6931</c:v>
                </c:pt>
                <c:pt idx="3234">
                  <c:v>118.00369999999999</c:v>
                </c:pt>
                <c:pt idx="3235">
                  <c:v>118.2531</c:v>
                </c:pt>
                <c:pt idx="3236">
                  <c:v>118.55370000000001</c:v>
                </c:pt>
                <c:pt idx="3237">
                  <c:v>118.79989999999999</c:v>
                </c:pt>
                <c:pt idx="3238">
                  <c:v>118.92319999999999</c:v>
                </c:pt>
                <c:pt idx="3239">
                  <c:v>118.8768</c:v>
                </c:pt>
                <c:pt idx="3240">
                  <c:v>118.8304</c:v>
                </c:pt>
                <c:pt idx="3241">
                  <c:v>118.8809</c:v>
                </c:pt>
                <c:pt idx="3242">
                  <c:v>118.88249999999999</c:v>
                </c:pt>
                <c:pt idx="3243">
                  <c:v>118.8789</c:v>
                </c:pt>
                <c:pt idx="3244">
                  <c:v>118.6446</c:v>
                </c:pt>
                <c:pt idx="3245">
                  <c:v>117.8246</c:v>
                </c:pt>
                <c:pt idx="3246">
                  <c:v>116.9423</c:v>
                </c:pt>
                <c:pt idx="3247">
                  <c:v>116.1173</c:v>
                </c:pt>
                <c:pt idx="3248">
                  <c:v>115.42140000000001</c:v>
                </c:pt>
                <c:pt idx="3249">
                  <c:v>114.80370000000001</c:v>
                </c:pt>
                <c:pt idx="3250">
                  <c:v>114.6212</c:v>
                </c:pt>
                <c:pt idx="3251">
                  <c:v>114.3351</c:v>
                </c:pt>
                <c:pt idx="3252">
                  <c:v>114.19280000000001</c:v>
                </c:pt>
                <c:pt idx="3253">
                  <c:v>114.0868</c:v>
                </c:pt>
                <c:pt idx="3254">
                  <c:v>113.8657</c:v>
                </c:pt>
                <c:pt idx="3255">
                  <c:v>113.9932</c:v>
                </c:pt>
                <c:pt idx="3256">
                  <c:v>113.8035</c:v>
                </c:pt>
                <c:pt idx="3257">
                  <c:v>114.20659999999999</c:v>
                </c:pt>
                <c:pt idx="3258">
                  <c:v>115.1955</c:v>
                </c:pt>
                <c:pt idx="3259">
                  <c:v>116.81270000000001</c:v>
                </c:pt>
                <c:pt idx="3260">
                  <c:v>117.7204</c:v>
                </c:pt>
                <c:pt idx="3261">
                  <c:v>117.9421</c:v>
                </c:pt>
                <c:pt idx="3262">
                  <c:v>117.7413</c:v>
                </c:pt>
                <c:pt idx="3263">
                  <c:v>117.1003</c:v>
                </c:pt>
                <c:pt idx="3264">
                  <c:v>116.31310000000001</c:v>
                </c:pt>
                <c:pt idx="3265">
                  <c:v>115.4311</c:v>
                </c:pt>
                <c:pt idx="3266">
                  <c:v>115.05800000000001</c:v>
                </c:pt>
                <c:pt idx="3267">
                  <c:v>114.13290000000001</c:v>
                </c:pt>
                <c:pt idx="3268">
                  <c:v>113.24720000000001</c:v>
                </c:pt>
                <c:pt idx="3269">
                  <c:v>112.9357</c:v>
                </c:pt>
                <c:pt idx="3270">
                  <c:v>112.7453</c:v>
                </c:pt>
                <c:pt idx="3271">
                  <c:v>112.77200000000001</c:v>
                </c:pt>
                <c:pt idx="3272">
                  <c:v>112.69929999999999</c:v>
                </c:pt>
                <c:pt idx="3273">
                  <c:v>112.84829999999999</c:v>
                </c:pt>
                <c:pt idx="3274">
                  <c:v>112.9425</c:v>
                </c:pt>
                <c:pt idx="3275">
                  <c:v>112.779</c:v>
                </c:pt>
                <c:pt idx="3276">
                  <c:v>112.4324</c:v>
                </c:pt>
                <c:pt idx="3277">
                  <c:v>112.06480000000001</c:v>
                </c:pt>
                <c:pt idx="3278">
                  <c:v>111.3271</c:v>
                </c:pt>
                <c:pt idx="3279">
                  <c:v>110.768</c:v>
                </c:pt>
                <c:pt idx="3280">
                  <c:v>110.3802</c:v>
                </c:pt>
                <c:pt idx="3281">
                  <c:v>110.2329</c:v>
                </c:pt>
                <c:pt idx="3282">
                  <c:v>109.8546</c:v>
                </c:pt>
                <c:pt idx="3283">
                  <c:v>109.44799999999999</c:v>
                </c:pt>
                <c:pt idx="3284">
                  <c:v>108.64960000000001</c:v>
                </c:pt>
                <c:pt idx="3285">
                  <c:v>107.82299999999999</c:v>
                </c:pt>
                <c:pt idx="3286">
                  <c:v>107.42910000000001</c:v>
                </c:pt>
                <c:pt idx="3287">
                  <c:v>106.9452</c:v>
                </c:pt>
                <c:pt idx="3288">
                  <c:v>106.4705</c:v>
                </c:pt>
                <c:pt idx="3289">
                  <c:v>106.3254</c:v>
                </c:pt>
                <c:pt idx="3290">
                  <c:v>106.27379999999999</c:v>
                </c:pt>
                <c:pt idx="3291">
                  <c:v>106.0214</c:v>
                </c:pt>
                <c:pt idx="3292">
                  <c:v>105.6281</c:v>
                </c:pt>
                <c:pt idx="3293">
                  <c:v>105.4229</c:v>
                </c:pt>
                <c:pt idx="3294">
                  <c:v>105.31019999999999</c:v>
                </c:pt>
                <c:pt idx="3295">
                  <c:v>105.21980000000001</c:v>
                </c:pt>
                <c:pt idx="3296">
                  <c:v>104.47190000000001</c:v>
                </c:pt>
                <c:pt idx="3297">
                  <c:v>103.9522</c:v>
                </c:pt>
                <c:pt idx="3298">
                  <c:v>103.4932</c:v>
                </c:pt>
                <c:pt idx="3299">
                  <c:v>102.971</c:v>
                </c:pt>
                <c:pt idx="3300">
                  <c:v>102.8507</c:v>
                </c:pt>
                <c:pt idx="3301">
                  <c:v>103.2231</c:v>
                </c:pt>
                <c:pt idx="3302">
                  <c:v>103.2196</c:v>
                </c:pt>
                <c:pt idx="3303">
                  <c:v>103.25109999999999</c:v>
                </c:pt>
                <c:pt idx="3304">
                  <c:v>103.3942</c:v>
                </c:pt>
                <c:pt idx="3305">
                  <c:v>103.6482</c:v>
                </c:pt>
                <c:pt idx="3306">
                  <c:v>104.2222</c:v>
                </c:pt>
                <c:pt idx="3307">
                  <c:v>104.27200000000001</c:v>
                </c:pt>
                <c:pt idx="3308">
                  <c:v>104.01179999999999</c:v>
                </c:pt>
                <c:pt idx="3309">
                  <c:v>103.905</c:v>
                </c:pt>
                <c:pt idx="3310">
                  <c:v>103.6093</c:v>
                </c:pt>
                <c:pt idx="3311">
                  <c:v>102.8035</c:v>
                </c:pt>
                <c:pt idx="3312">
                  <c:v>102.6878</c:v>
                </c:pt>
                <c:pt idx="3313">
                  <c:v>103.0424</c:v>
                </c:pt>
                <c:pt idx="3314">
                  <c:v>103.0505</c:v>
                </c:pt>
                <c:pt idx="3315">
                  <c:v>103.2229</c:v>
                </c:pt>
                <c:pt idx="3316">
                  <c:v>103.4635</c:v>
                </c:pt>
                <c:pt idx="3317">
                  <c:v>103.4567</c:v>
                </c:pt>
                <c:pt idx="3318">
                  <c:v>103.69410000000001</c:v>
                </c:pt>
                <c:pt idx="3319">
                  <c:v>103.9359</c:v>
                </c:pt>
                <c:pt idx="3320">
                  <c:v>103.7492</c:v>
                </c:pt>
                <c:pt idx="3321">
                  <c:v>103.5776</c:v>
                </c:pt>
                <c:pt idx="3322">
                  <c:v>104.4079</c:v>
                </c:pt>
                <c:pt idx="3323">
                  <c:v>104.5377</c:v>
                </c:pt>
                <c:pt idx="3324">
                  <c:v>103.7045</c:v>
                </c:pt>
                <c:pt idx="3325">
                  <c:v>103.8815</c:v>
                </c:pt>
                <c:pt idx="3326">
                  <c:v>103.6802</c:v>
                </c:pt>
                <c:pt idx="3327">
                  <c:v>102.0805</c:v>
                </c:pt>
                <c:pt idx="3328">
                  <c:v>101.1224</c:v>
                </c:pt>
                <c:pt idx="3329">
                  <c:v>101.4303</c:v>
                </c:pt>
                <c:pt idx="3330">
                  <c:v>100.5252</c:v>
                </c:pt>
                <c:pt idx="3331">
                  <c:v>99.896299999999997</c:v>
                </c:pt>
                <c:pt idx="3332">
                  <c:v>100.1913</c:v>
                </c:pt>
                <c:pt idx="3333">
                  <c:v>100.10429999999999</c:v>
                </c:pt>
                <c:pt idx="3334">
                  <c:v>99.876800000000003</c:v>
                </c:pt>
                <c:pt idx="3335">
                  <c:v>100.1755</c:v>
                </c:pt>
                <c:pt idx="3336">
                  <c:v>100.1018</c:v>
                </c:pt>
                <c:pt idx="3337">
                  <c:v>99.556100000000001</c:v>
                </c:pt>
                <c:pt idx="3338">
                  <c:v>99.7102</c:v>
                </c:pt>
                <c:pt idx="3339">
                  <c:v>99.744399999999999</c:v>
                </c:pt>
                <c:pt idx="3340">
                  <c:v>99.695999999999998</c:v>
                </c:pt>
                <c:pt idx="3341">
                  <c:v>100.03279999999999</c:v>
                </c:pt>
                <c:pt idx="3342">
                  <c:v>100.6943</c:v>
                </c:pt>
                <c:pt idx="3343">
                  <c:v>101.0526</c:v>
                </c:pt>
                <c:pt idx="3344">
                  <c:v>101.4665</c:v>
                </c:pt>
                <c:pt idx="3345">
                  <c:v>101.51090000000001</c:v>
                </c:pt>
                <c:pt idx="3346">
                  <c:v>100.806</c:v>
                </c:pt>
                <c:pt idx="3347">
                  <c:v>100.18600000000001</c:v>
                </c:pt>
                <c:pt idx="3348">
                  <c:v>100.0566</c:v>
                </c:pt>
                <c:pt idx="3349">
                  <c:v>99.473500000000001</c:v>
                </c:pt>
                <c:pt idx="3350">
                  <c:v>98.698099999999997</c:v>
                </c:pt>
                <c:pt idx="3351">
                  <c:v>98.601699999999994</c:v>
                </c:pt>
                <c:pt idx="3352">
                  <c:v>97.965299999999999</c:v>
                </c:pt>
                <c:pt idx="3353">
                  <c:v>97.4512</c:v>
                </c:pt>
                <c:pt idx="3354">
                  <c:v>97.247200000000007</c:v>
                </c:pt>
                <c:pt idx="3355">
                  <c:v>96.4208</c:v>
                </c:pt>
                <c:pt idx="3356">
                  <c:v>95.782899999999998</c:v>
                </c:pt>
                <c:pt idx="3357">
                  <c:v>95.858099999999993</c:v>
                </c:pt>
                <c:pt idx="3358">
                  <c:v>95.652900000000002</c:v>
                </c:pt>
                <c:pt idx="3359">
                  <c:v>96.275000000000006</c:v>
                </c:pt>
                <c:pt idx="3360">
                  <c:v>97.428399999999996</c:v>
                </c:pt>
                <c:pt idx="3361">
                  <c:v>98.442999999999998</c:v>
                </c:pt>
                <c:pt idx="3362">
                  <c:v>99.608699999999999</c:v>
                </c:pt>
                <c:pt idx="3363">
                  <c:v>100.3809</c:v>
                </c:pt>
                <c:pt idx="3364">
                  <c:v>100.93640000000001</c:v>
                </c:pt>
                <c:pt idx="3365">
                  <c:v>101.2557</c:v>
                </c:pt>
                <c:pt idx="3366">
                  <c:v>100.54510000000001</c:v>
                </c:pt>
                <c:pt idx="3367">
                  <c:v>99.875</c:v>
                </c:pt>
                <c:pt idx="3368">
                  <c:v>99.3262</c:v>
                </c:pt>
                <c:pt idx="3369">
                  <c:v>98.735500000000002</c:v>
                </c:pt>
                <c:pt idx="3370">
                  <c:v>98.203400000000002</c:v>
                </c:pt>
                <c:pt idx="3371">
                  <c:v>97.649199999999993</c:v>
                </c:pt>
                <c:pt idx="3372">
                  <c:v>97.624399999999994</c:v>
                </c:pt>
                <c:pt idx="3373">
                  <c:v>97.744900000000001</c:v>
                </c:pt>
                <c:pt idx="3374">
                  <c:v>97.2136</c:v>
                </c:pt>
                <c:pt idx="3375">
                  <c:v>97.1708</c:v>
                </c:pt>
                <c:pt idx="3376">
                  <c:v>96.955600000000004</c:v>
                </c:pt>
                <c:pt idx="3377">
                  <c:v>96.713499999999996</c:v>
                </c:pt>
                <c:pt idx="3378">
                  <c:v>96.794600000000003</c:v>
                </c:pt>
                <c:pt idx="3379">
                  <c:v>97.179400000000001</c:v>
                </c:pt>
                <c:pt idx="3380">
                  <c:v>97.022400000000005</c:v>
                </c:pt>
                <c:pt idx="3381">
                  <c:v>97.063999999999993</c:v>
                </c:pt>
                <c:pt idx="3382">
                  <c:v>97.083799999999997</c:v>
                </c:pt>
                <c:pt idx="3383">
                  <c:v>96.577399999999997</c:v>
                </c:pt>
                <c:pt idx="3384">
                  <c:v>96.329700000000003</c:v>
                </c:pt>
                <c:pt idx="3385">
                  <c:v>96.435299999999998</c:v>
                </c:pt>
                <c:pt idx="3386">
                  <c:v>96.235299999999995</c:v>
                </c:pt>
                <c:pt idx="3387">
                  <c:v>96.172899999999998</c:v>
                </c:pt>
                <c:pt idx="3388">
                  <c:v>96.134500000000003</c:v>
                </c:pt>
                <c:pt idx="3389">
                  <c:v>95.579499999999996</c:v>
                </c:pt>
                <c:pt idx="3390">
                  <c:v>95.239800000000002</c:v>
                </c:pt>
                <c:pt idx="3391">
                  <c:v>95.389499999999998</c:v>
                </c:pt>
                <c:pt idx="3392">
                  <c:v>94.878699999999995</c:v>
                </c:pt>
                <c:pt idx="3393">
                  <c:v>94.325699999999998</c:v>
                </c:pt>
                <c:pt idx="3394">
                  <c:v>94.200999999999993</c:v>
                </c:pt>
                <c:pt idx="3395">
                  <c:v>94.467500000000001</c:v>
                </c:pt>
                <c:pt idx="3396">
                  <c:v>94.395700000000005</c:v>
                </c:pt>
                <c:pt idx="3397">
                  <c:v>95.137100000000004</c:v>
                </c:pt>
                <c:pt idx="3398">
                  <c:v>95.668999999999997</c:v>
                </c:pt>
                <c:pt idx="3399">
                  <c:v>95.644900000000007</c:v>
                </c:pt>
                <c:pt idx="3400">
                  <c:v>95.8523</c:v>
                </c:pt>
                <c:pt idx="3401">
                  <c:v>96.357500000000002</c:v>
                </c:pt>
                <c:pt idx="3402">
                  <c:v>96.427099999999996</c:v>
                </c:pt>
                <c:pt idx="3403">
                  <c:v>96.971400000000003</c:v>
                </c:pt>
                <c:pt idx="3404">
                  <c:v>97.741100000000003</c:v>
                </c:pt>
                <c:pt idx="3405">
                  <c:v>97.9636</c:v>
                </c:pt>
                <c:pt idx="3406">
                  <c:v>98.042299999999997</c:v>
                </c:pt>
                <c:pt idx="3407">
                  <c:v>98.486699999999999</c:v>
                </c:pt>
                <c:pt idx="3408">
                  <c:v>98.667199999999994</c:v>
                </c:pt>
                <c:pt idx="3409">
                  <c:v>98.268000000000001</c:v>
                </c:pt>
                <c:pt idx="3410">
                  <c:v>97.975499999999997</c:v>
                </c:pt>
                <c:pt idx="3411">
                  <c:v>97.314499999999995</c:v>
                </c:pt>
                <c:pt idx="3412">
                  <c:v>96.395499999999998</c:v>
                </c:pt>
                <c:pt idx="3413">
                  <c:v>95.890699999999995</c:v>
                </c:pt>
                <c:pt idx="3414">
                  <c:v>95.165300000000002</c:v>
                </c:pt>
                <c:pt idx="3415">
                  <c:v>94.366299999999995</c:v>
                </c:pt>
                <c:pt idx="3416">
                  <c:v>94.250500000000002</c:v>
                </c:pt>
                <c:pt idx="3417">
                  <c:v>94.363299999999995</c:v>
                </c:pt>
                <c:pt idx="3418">
                  <c:v>94.357900000000001</c:v>
                </c:pt>
                <c:pt idx="3419">
                  <c:v>94.423699999999997</c:v>
                </c:pt>
                <c:pt idx="3420">
                  <c:v>94.651700000000005</c:v>
                </c:pt>
                <c:pt idx="3421">
                  <c:v>94.703900000000004</c:v>
                </c:pt>
                <c:pt idx="3422">
                  <c:v>94.736900000000006</c:v>
                </c:pt>
                <c:pt idx="3423">
                  <c:v>94.814999999999998</c:v>
                </c:pt>
                <c:pt idx="3424">
                  <c:v>94.531199999999998</c:v>
                </c:pt>
                <c:pt idx="3425">
                  <c:v>94.302400000000006</c:v>
                </c:pt>
                <c:pt idx="3426">
                  <c:v>94.499300000000005</c:v>
                </c:pt>
                <c:pt idx="3427">
                  <c:v>94.534000000000006</c:v>
                </c:pt>
                <c:pt idx="3428">
                  <c:v>94.418700000000001</c:v>
                </c:pt>
                <c:pt idx="3429">
                  <c:v>94.354399999999998</c:v>
                </c:pt>
                <c:pt idx="3430">
                  <c:v>94.047600000000003</c:v>
                </c:pt>
                <c:pt idx="3431">
                  <c:v>93.679900000000004</c:v>
                </c:pt>
                <c:pt idx="3432">
                  <c:v>93.816400000000002</c:v>
                </c:pt>
                <c:pt idx="3433">
                  <c:v>94.113799999999998</c:v>
                </c:pt>
                <c:pt idx="3434">
                  <c:v>93.459500000000006</c:v>
                </c:pt>
                <c:pt idx="3435">
                  <c:v>92.856099999999998</c:v>
                </c:pt>
                <c:pt idx="3436">
                  <c:v>92.702799999999996</c:v>
                </c:pt>
                <c:pt idx="3437">
                  <c:v>92.156800000000004</c:v>
                </c:pt>
                <c:pt idx="3438">
                  <c:v>91.450199999999995</c:v>
                </c:pt>
                <c:pt idx="3439">
                  <c:v>91.456599999999995</c:v>
                </c:pt>
                <c:pt idx="3440">
                  <c:v>91.410200000000003</c:v>
                </c:pt>
                <c:pt idx="3441">
                  <c:v>91.358400000000003</c:v>
                </c:pt>
                <c:pt idx="3442">
                  <c:v>92.0548</c:v>
                </c:pt>
                <c:pt idx="3443">
                  <c:v>92.801400000000001</c:v>
                </c:pt>
                <c:pt idx="3444">
                  <c:v>93.241500000000002</c:v>
                </c:pt>
                <c:pt idx="3445">
                  <c:v>93.460599999999999</c:v>
                </c:pt>
                <c:pt idx="3446">
                  <c:v>93.794799999999995</c:v>
                </c:pt>
                <c:pt idx="3447">
                  <c:v>94.211799999999997</c:v>
                </c:pt>
                <c:pt idx="3448">
                  <c:v>94.457800000000006</c:v>
                </c:pt>
                <c:pt idx="3449">
                  <c:v>95.003200000000007</c:v>
                </c:pt>
                <c:pt idx="3450">
                  <c:v>95.055499999999995</c:v>
                </c:pt>
                <c:pt idx="3451">
                  <c:v>95.138199999999998</c:v>
                </c:pt>
                <c:pt idx="3452">
                  <c:v>95.495999999999995</c:v>
                </c:pt>
                <c:pt idx="3453">
                  <c:v>95.345600000000005</c:v>
                </c:pt>
                <c:pt idx="3454">
                  <c:v>94.918099999999995</c:v>
                </c:pt>
                <c:pt idx="3455">
                  <c:v>94.184299999999993</c:v>
                </c:pt>
                <c:pt idx="3456">
                  <c:v>93.481200000000001</c:v>
                </c:pt>
                <c:pt idx="3457">
                  <c:v>92.845299999999995</c:v>
                </c:pt>
                <c:pt idx="3458">
                  <c:v>92.153099999999995</c:v>
                </c:pt>
                <c:pt idx="3459">
                  <c:v>91.7196</c:v>
                </c:pt>
                <c:pt idx="3460">
                  <c:v>90.953299999999999</c:v>
                </c:pt>
                <c:pt idx="3461">
                  <c:v>90.466200000000001</c:v>
                </c:pt>
                <c:pt idx="3462">
                  <c:v>90.341800000000006</c:v>
                </c:pt>
                <c:pt idx="3463">
                  <c:v>90.043700000000001</c:v>
                </c:pt>
                <c:pt idx="3464">
                  <c:v>89.681200000000004</c:v>
                </c:pt>
                <c:pt idx="3465">
                  <c:v>89.581599999999995</c:v>
                </c:pt>
                <c:pt idx="3466">
                  <c:v>89.775199999999998</c:v>
                </c:pt>
                <c:pt idx="3467">
                  <c:v>90.311999999999998</c:v>
                </c:pt>
                <c:pt idx="3468">
                  <c:v>91.055999999999997</c:v>
                </c:pt>
                <c:pt idx="3469">
                  <c:v>91.525400000000005</c:v>
                </c:pt>
                <c:pt idx="3470">
                  <c:v>92.021100000000004</c:v>
                </c:pt>
                <c:pt idx="3471">
                  <c:v>92.346400000000003</c:v>
                </c:pt>
                <c:pt idx="3472">
                  <c:v>92.610500000000002</c:v>
                </c:pt>
                <c:pt idx="3473">
                  <c:v>92.835300000000004</c:v>
                </c:pt>
                <c:pt idx="3474">
                  <c:v>93.046800000000005</c:v>
                </c:pt>
                <c:pt idx="3475">
                  <c:v>93.444599999999994</c:v>
                </c:pt>
                <c:pt idx="3476">
                  <c:v>93.519000000000005</c:v>
                </c:pt>
                <c:pt idx="3477">
                  <c:v>93.629800000000003</c:v>
                </c:pt>
                <c:pt idx="3478">
                  <c:v>93.471299999999999</c:v>
                </c:pt>
                <c:pt idx="3479">
                  <c:v>93.555899999999994</c:v>
                </c:pt>
                <c:pt idx="3480">
                  <c:v>93.760900000000007</c:v>
                </c:pt>
                <c:pt idx="3481">
                  <c:v>93.571100000000001</c:v>
                </c:pt>
                <c:pt idx="3482">
                  <c:v>93.531300000000002</c:v>
                </c:pt>
                <c:pt idx="3483">
                  <c:v>93.360399999999998</c:v>
                </c:pt>
                <c:pt idx="3484">
                  <c:v>93.197199999999995</c:v>
                </c:pt>
                <c:pt idx="3485">
                  <c:v>93.985900000000001</c:v>
                </c:pt>
                <c:pt idx="3486">
                  <c:v>93.971900000000005</c:v>
                </c:pt>
                <c:pt idx="3487">
                  <c:v>93.483099999999993</c:v>
                </c:pt>
                <c:pt idx="3488">
                  <c:v>93.709100000000007</c:v>
                </c:pt>
                <c:pt idx="3489">
                  <c:v>93.190799999999996</c:v>
                </c:pt>
                <c:pt idx="3490">
                  <c:v>92.675700000000006</c:v>
                </c:pt>
                <c:pt idx="3491">
                  <c:v>92.943600000000004</c:v>
                </c:pt>
                <c:pt idx="3492">
                  <c:v>92.778400000000005</c:v>
                </c:pt>
                <c:pt idx="3493">
                  <c:v>92.828800000000001</c:v>
                </c:pt>
                <c:pt idx="3494">
                  <c:v>93.319000000000003</c:v>
                </c:pt>
                <c:pt idx="3495">
                  <c:v>93.357900000000001</c:v>
                </c:pt>
                <c:pt idx="3496">
                  <c:v>93.256799999999998</c:v>
                </c:pt>
                <c:pt idx="3497">
                  <c:v>93.4238</c:v>
                </c:pt>
                <c:pt idx="3498">
                  <c:v>92.843699999999998</c:v>
                </c:pt>
                <c:pt idx="3499">
                  <c:v>92.311599999999999</c:v>
                </c:pt>
                <c:pt idx="3500">
                  <c:v>92.227699999999999</c:v>
                </c:pt>
                <c:pt idx="3501">
                  <c:v>91.692400000000006</c:v>
                </c:pt>
                <c:pt idx="3502">
                  <c:v>91.125799999999998</c:v>
                </c:pt>
                <c:pt idx="3503">
                  <c:v>91.227199999999996</c:v>
                </c:pt>
                <c:pt idx="3504">
                  <c:v>91.238299999999995</c:v>
                </c:pt>
                <c:pt idx="3505">
                  <c:v>91.208600000000004</c:v>
                </c:pt>
                <c:pt idx="3506">
                  <c:v>91.5017</c:v>
                </c:pt>
                <c:pt idx="3507">
                  <c:v>91.876900000000006</c:v>
                </c:pt>
                <c:pt idx="3508">
                  <c:v>91.740700000000004</c:v>
                </c:pt>
                <c:pt idx="3509">
                  <c:v>91.954300000000003</c:v>
                </c:pt>
                <c:pt idx="3510">
                  <c:v>91.946700000000007</c:v>
                </c:pt>
                <c:pt idx="3511">
                  <c:v>91.511600000000001</c:v>
                </c:pt>
                <c:pt idx="3512">
                  <c:v>91.088300000000004</c:v>
                </c:pt>
                <c:pt idx="3513">
                  <c:v>90.981899999999996</c:v>
                </c:pt>
                <c:pt idx="3514">
                  <c:v>90.856399999999994</c:v>
                </c:pt>
                <c:pt idx="3515">
                  <c:v>90.324600000000004</c:v>
                </c:pt>
                <c:pt idx="3516">
                  <c:v>90.167100000000005</c:v>
                </c:pt>
                <c:pt idx="3517">
                  <c:v>90.568799999999996</c:v>
                </c:pt>
                <c:pt idx="3518">
                  <c:v>90.795299999999997</c:v>
                </c:pt>
                <c:pt idx="3519">
                  <c:v>91.061099999999996</c:v>
                </c:pt>
                <c:pt idx="3520">
                  <c:v>91.449600000000004</c:v>
                </c:pt>
                <c:pt idx="3521">
                  <c:v>91.378299999999996</c:v>
                </c:pt>
                <c:pt idx="3522">
                  <c:v>91.119699999999995</c:v>
                </c:pt>
                <c:pt idx="3523">
                  <c:v>91.814499999999995</c:v>
                </c:pt>
                <c:pt idx="3524">
                  <c:v>91.696100000000001</c:v>
                </c:pt>
                <c:pt idx="3525">
                  <c:v>91.2941</c:v>
                </c:pt>
                <c:pt idx="3526">
                  <c:v>91.396100000000004</c:v>
                </c:pt>
                <c:pt idx="3527">
                  <c:v>91.235200000000006</c:v>
                </c:pt>
                <c:pt idx="3528">
                  <c:v>91.017700000000005</c:v>
                </c:pt>
                <c:pt idx="3529">
                  <c:v>91.225200000000001</c:v>
                </c:pt>
                <c:pt idx="3530">
                  <c:v>91.689899999999994</c:v>
                </c:pt>
                <c:pt idx="3531">
                  <c:v>91.912499999999994</c:v>
                </c:pt>
                <c:pt idx="3532">
                  <c:v>91.896699999999996</c:v>
                </c:pt>
                <c:pt idx="3533">
                  <c:v>92.096400000000003</c:v>
                </c:pt>
                <c:pt idx="3534">
                  <c:v>92.4726</c:v>
                </c:pt>
                <c:pt idx="3535">
                  <c:v>92.431100000000001</c:v>
                </c:pt>
                <c:pt idx="3536">
                  <c:v>92.548000000000002</c:v>
                </c:pt>
                <c:pt idx="3537">
                  <c:v>92.902600000000007</c:v>
                </c:pt>
                <c:pt idx="3538">
                  <c:v>93.243200000000002</c:v>
                </c:pt>
                <c:pt idx="3539">
                  <c:v>93.773600000000002</c:v>
                </c:pt>
                <c:pt idx="3540">
                  <c:v>94.238</c:v>
                </c:pt>
                <c:pt idx="3541">
                  <c:v>94.612300000000005</c:v>
                </c:pt>
                <c:pt idx="3542">
                  <c:v>94.438599999999994</c:v>
                </c:pt>
                <c:pt idx="3543">
                  <c:v>93.894099999999995</c:v>
                </c:pt>
                <c:pt idx="3544">
                  <c:v>93.050899999999999</c:v>
                </c:pt>
                <c:pt idx="3545">
                  <c:v>92.409499999999994</c:v>
                </c:pt>
                <c:pt idx="3546">
                  <c:v>92.146000000000001</c:v>
                </c:pt>
                <c:pt idx="3547">
                  <c:v>91.723299999999995</c:v>
                </c:pt>
                <c:pt idx="3548">
                  <c:v>90.933499999999995</c:v>
                </c:pt>
                <c:pt idx="3549">
                  <c:v>90.771100000000004</c:v>
                </c:pt>
                <c:pt idx="3550">
                  <c:v>90.570400000000006</c:v>
                </c:pt>
                <c:pt idx="3551">
                  <c:v>90.267099999999999</c:v>
                </c:pt>
                <c:pt idx="3552">
                  <c:v>90.552800000000005</c:v>
                </c:pt>
                <c:pt idx="3553">
                  <c:v>90.672399999999996</c:v>
                </c:pt>
                <c:pt idx="3554">
                  <c:v>90.541799999999995</c:v>
                </c:pt>
                <c:pt idx="3555">
                  <c:v>90.367199999999997</c:v>
                </c:pt>
                <c:pt idx="3556">
                  <c:v>90.0214</c:v>
                </c:pt>
                <c:pt idx="3557">
                  <c:v>89.670100000000005</c:v>
                </c:pt>
                <c:pt idx="3558">
                  <c:v>89.692899999999995</c:v>
                </c:pt>
                <c:pt idx="3559">
                  <c:v>89.599100000000007</c:v>
                </c:pt>
                <c:pt idx="3560">
                  <c:v>89.7363</c:v>
                </c:pt>
                <c:pt idx="3561">
                  <c:v>89.968699999999998</c:v>
                </c:pt>
                <c:pt idx="3562">
                  <c:v>90.049300000000002</c:v>
                </c:pt>
                <c:pt idx="3563">
                  <c:v>90.951599999999999</c:v>
                </c:pt>
                <c:pt idx="3564">
                  <c:v>92.236000000000004</c:v>
                </c:pt>
                <c:pt idx="3565">
                  <c:v>92.765799999999999</c:v>
                </c:pt>
                <c:pt idx="3566">
                  <c:v>93.402199999999993</c:v>
                </c:pt>
                <c:pt idx="3567">
                  <c:v>93.908799999999999</c:v>
                </c:pt>
                <c:pt idx="3568">
                  <c:v>93.394499999999994</c:v>
                </c:pt>
                <c:pt idx="3569">
                  <c:v>93.034700000000001</c:v>
                </c:pt>
                <c:pt idx="3570">
                  <c:v>92.802300000000002</c:v>
                </c:pt>
                <c:pt idx="3571">
                  <c:v>92.176599999999993</c:v>
                </c:pt>
                <c:pt idx="3572">
                  <c:v>91.774799999999999</c:v>
                </c:pt>
                <c:pt idx="3573">
                  <c:v>91.812600000000003</c:v>
                </c:pt>
                <c:pt idx="3574">
                  <c:v>91.748500000000007</c:v>
                </c:pt>
                <c:pt idx="3575">
                  <c:v>91.438000000000002</c:v>
                </c:pt>
                <c:pt idx="3576">
                  <c:v>91.290499999999994</c:v>
                </c:pt>
                <c:pt idx="3577">
                  <c:v>91.230199999999996</c:v>
                </c:pt>
                <c:pt idx="3578">
                  <c:v>90.971199999999996</c:v>
                </c:pt>
                <c:pt idx="3579">
                  <c:v>90.796599999999998</c:v>
                </c:pt>
                <c:pt idx="3580">
                  <c:v>90.657200000000003</c:v>
                </c:pt>
                <c:pt idx="3581">
                  <c:v>90.071899999999999</c:v>
                </c:pt>
                <c:pt idx="3582">
                  <c:v>89.225399999999993</c:v>
                </c:pt>
                <c:pt idx="3583">
                  <c:v>88.504900000000006</c:v>
                </c:pt>
                <c:pt idx="3584">
                  <c:v>88.090900000000005</c:v>
                </c:pt>
                <c:pt idx="3585">
                  <c:v>88.262200000000007</c:v>
                </c:pt>
                <c:pt idx="3586">
                  <c:v>88.022099999999995</c:v>
                </c:pt>
                <c:pt idx="3587">
                  <c:v>88.158600000000007</c:v>
                </c:pt>
                <c:pt idx="3588">
                  <c:v>88.678399999999996</c:v>
                </c:pt>
                <c:pt idx="3589">
                  <c:v>89.049800000000005</c:v>
                </c:pt>
                <c:pt idx="3590">
                  <c:v>89.175700000000006</c:v>
                </c:pt>
                <c:pt idx="3591">
                  <c:v>89.219099999999997</c:v>
                </c:pt>
                <c:pt idx="3592">
                  <c:v>89.224500000000006</c:v>
                </c:pt>
                <c:pt idx="3593">
                  <c:v>89.688400000000001</c:v>
                </c:pt>
                <c:pt idx="3594">
                  <c:v>90.201599999999999</c:v>
                </c:pt>
                <c:pt idx="3595">
                  <c:v>90.986500000000007</c:v>
                </c:pt>
                <c:pt idx="3596">
                  <c:v>91.808800000000005</c:v>
                </c:pt>
                <c:pt idx="3597">
                  <c:v>92.163799999999995</c:v>
                </c:pt>
                <c:pt idx="3598">
                  <c:v>92.391499999999994</c:v>
                </c:pt>
                <c:pt idx="3599">
                  <c:v>92.879000000000005</c:v>
                </c:pt>
                <c:pt idx="3600">
                  <c:v>92.551000000000002</c:v>
                </c:pt>
                <c:pt idx="3601">
                  <c:v>91.979399999999998</c:v>
                </c:pt>
                <c:pt idx="3602">
                  <c:v>91.382900000000006</c:v>
                </c:pt>
                <c:pt idx="3603">
                  <c:v>91.034800000000004</c:v>
                </c:pt>
                <c:pt idx="3604">
                  <c:v>90.666700000000006</c:v>
                </c:pt>
                <c:pt idx="3605">
                  <c:v>90.860799999999998</c:v>
                </c:pt>
                <c:pt idx="3606">
                  <c:v>90.744200000000006</c:v>
                </c:pt>
                <c:pt idx="3607">
                  <c:v>90.240899999999996</c:v>
                </c:pt>
                <c:pt idx="3608">
                  <c:v>90.487499999999997</c:v>
                </c:pt>
                <c:pt idx="3609">
                  <c:v>90.557699999999997</c:v>
                </c:pt>
                <c:pt idx="3610">
                  <c:v>90.234499999999997</c:v>
                </c:pt>
                <c:pt idx="3611">
                  <c:v>90.516400000000004</c:v>
                </c:pt>
                <c:pt idx="3612">
                  <c:v>90.660499999999999</c:v>
                </c:pt>
                <c:pt idx="3613">
                  <c:v>90.331400000000002</c:v>
                </c:pt>
                <c:pt idx="3614">
                  <c:v>90.608500000000006</c:v>
                </c:pt>
                <c:pt idx="3615">
                  <c:v>91.019199999999998</c:v>
                </c:pt>
                <c:pt idx="3616">
                  <c:v>90.820300000000003</c:v>
                </c:pt>
                <c:pt idx="3617">
                  <c:v>91.003299999999996</c:v>
                </c:pt>
                <c:pt idx="3618">
                  <c:v>91.171999999999997</c:v>
                </c:pt>
                <c:pt idx="3619">
                  <c:v>90.798000000000002</c:v>
                </c:pt>
                <c:pt idx="3620">
                  <c:v>90.645300000000006</c:v>
                </c:pt>
                <c:pt idx="3621">
                  <c:v>90.396199999999993</c:v>
                </c:pt>
                <c:pt idx="3622">
                  <c:v>89.846699999999998</c:v>
                </c:pt>
                <c:pt idx="3623">
                  <c:v>89.565799999999996</c:v>
                </c:pt>
                <c:pt idx="3624">
                  <c:v>89.724699999999999</c:v>
                </c:pt>
                <c:pt idx="3625">
                  <c:v>89.605500000000006</c:v>
                </c:pt>
                <c:pt idx="3626">
                  <c:v>89.4422</c:v>
                </c:pt>
                <c:pt idx="3627">
                  <c:v>89.260900000000007</c:v>
                </c:pt>
                <c:pt idx="3628">
                  <c:v>88.760099999999994</c:v>
                </c:pt>
                <c:pt idx="3629">
                  <c:v>88.671899999999994</c:v>
                </c:pt>
                <c:pt idx="3630">
                  <c:v>89.012600000000006</c:v>
                </c:pt>
                <c:pt idx="3631">
                  <c:v>88.425200000000004</c:v>
                </c:pt>
                <c:pt idx="3632">
                  <c:v>87.658299999999997</c:v>
                </c:pt>
                <c:pt idx="3633">
                  <c:v>87.671599999999998</c:v>
                </c:pt>
                <c:pt idx="3634">
                  <c:v>87.747500000000002</c:v>
                </c:pt>
                <c:pt idx="3635">
                  <c:v>87.546400000000006</c:v>
                </c:pt>
                <c:pt idx="3636">
                  <c:v>87.299199999999999</c:v>
                </c:pt>
                <c:pt idx="3637">
                  <c:v>87.608400000000003</c:v>
                </c:pt>
                <c:pt idx="3638">
                  <c:v>88.159400000000005</c:v>
                </c:pt>
                <c:pt idx="3639">
                  <c:v>88.799099999999996</c:v>
                </c:pt>
                <c:pt idx="3640">
                  <c:v>90.078400000000002</c:v>
                </c:pt>
                <c:pt idx="3641">
                  <c:v>90.912099999999995</c:v>
                </c:pt>
                <c:pt idx="3642">
                  <c:v>91.393600000000006</c:v>
                </c:pt>
                <c:pt idx="3643">
                  <c:v>91.707800000000006</c:v>
                </c:pt>
                <c:pt idx="3644">
                  <c:v>91.486099999999993</c:v>
                </c:pt>
                <c:pt idx="3645">
                  <c:v>91.193200000000004</c:v>
                </c:pt>
                <c:pt idx="3646">
                  <c:v>90.771500000000003</c:v>
                </c:pt>
                <c:pt idx="3647">
                  <c:v>90.395700000000005</c:v>
                </c:pt>
                <c:pt idx="3648">
                  <c:v>90.236900000000006</c:v>
                </c:pt>
                <c:pt idx="3649">
                  <c:v>90.152500000000003</c:v>
                </c:pt>
                <c:pt idx="3650">
                  <c:v>90.637200000000007</c:v>
                </c:pt>
                <c:pt idx="3651">
                  <c:v>91.798100000000005</c:v>
                </c:pt>
                <c:pt idx="3652">
                  <c:v>92.357100000000003</c:v>
                </c:pt>
                <c:pt idx="3653">
                  <c:v>92.911100000000005</c:v>
                </c:pt>
                <c:pt idx="3654">
                  <c:v>93.789900000000003</c:v>
                </c:pt>
                <c:pt idx="3655">
                  <c:v>93.526799999999994</c:v>
                </c:pt>
                <c:pt idx="3656">
                  <c:v>93.366</c:v>
                </c:pt>
                <c:pt idx="3657">
                  <c:v>93.340800000000002</c:v>
                </c:pt>
                <c:pt idx="3658">
                  <c:v>92.456900000000005</c:v>
                </c:pt>
                <c:pt idx="3659">
                  <c:v>91.756500000000003</c:v>
                </c:pt>
                <c:pt idx="3660">
                  <c:v>91.663399999999996</c:v>
                </c:pt>
                <c:pt idx="3661">
                  <c:v>91.359499999999997</c:v>
                </c:pt>
                <c:pt idx="3662">
                  <c:v>90.606099999999998</c:v>
                </c:pt>
                <c:pt idx="3663">
                  <c:v>90.525499999999994</c:v>
                </c:pt>
                <c:pt idx="3664">
                  <c:v>90.322100000000006</c:v>
                </c:pt>
                <c:pt idx="3665">
                  <c:v>90.090599999999995</c:v>
                </c:pt>
                <c:pt idx="3666">
                  <c:v>90.380200000000002</c:v>
                </c:pt>
                <c:pt idx="3667">
                  <c:v>90.448099999999997</c:v>
                </c:pt>
                <c:pt idx="3668">
                  <c:v>90.159199999999998</c:v>
                </c:pt>
                <c:pt idx="3669">
                  <c:v>90.327299999999994</c:v>
                </c:pt>
                <c:pt idx="3670">
                  <c:v>90.667199999999994</c:v>
                </c:pt>
                <c:pt idx="3671">
                  <c:v>90.649199999999993</c:v>
                </c:pt>
                <c:pt idx="3672">
                  <c:v>91.025099999999995</c:v>
                </c:pt>
                <c:pt idx="3673">
                  <c:v>91.614099999999993</c:v>
                </c:pt>
                <c:pt idx="3674">
                  <c:v>91.351799999999997</c:v>
                </c:pt>
                <c:pt idx="3675">
                  <c:v>91.314899999999994</c:v>
                </c:pt>
                <c:pt idx="3676">
                  <c:v>91.530299999999997</c:v>
                </c:pt>
                <c:pt idx="3677">
                  <c:v>91.719499999999996</c:v>
                </c:pt>
                <c:pt idx="3678">
                  <c:v>92.0518</c:v>
                </c:pt>
                <c:pt idx="3679">
                  <c:v>92.501900000000006</c:v>
                </c:pt>
                <c:pt idx="3680">
                  <c:v>92.668400000000005</c:v>
                </c:pt>
                <c:pt idx="3681">
                  <c:v>92.534000000000006</c:v>
                </c:pt>
                <c:pt idx="3682">
                  <c:v>92.068100000000001</c:v>
                </c:pt>
                <c:pt idx="3683">
                  <c:v>91.458299999999994</c:v>
                </c:pt>
                <c:pt idx="3684">
                  <c:v>90.921899999999994</c:v>
                </c:pt>
                <c:pt idx="3685">
                  <c:v>90.769199999999998</c:v>
                </c:pt>
                <c:pt idx="3686">
                  <c:v>90.6738</c:v>
                </c:pt>
                <c:pt idx="3687">
                  <c:v>90.284000000000006</c:v>
                </c:pt>
                <c:pt idx="3688">
                  <c:v>89.821600000000004</c:v>
                </c:pt>
                <c:pt idx="3689">
                  <c:v>89.475700000000003</c:v>
                </c:pt>
                <c:pt idx="3690">
                  <c:v>89.292699999999996</c:v>
                </c:pt>
                <c:pt idx="3691">
                  <c:v>89.030900000000003</c:v>
                </c:pt>
                <c:pt idx="3692">
                  <c:v>88.800600000000003</c:v>
                </c:pt>
                <c:pt idx="3693">
                  <c:v>88.683199999999999</c:v>
                </c:pt>
                <c:pt idx="3694">
                  <c:v>89.118300000000005</c:v>
                </c:pt>
                <c:pt idx="3695">
                  <c:v>90.010199999999998</c:v>
                </c:pt>
                <c:pt idx="3696">
                  <c:v>90.625</c:v>
                </c:pt>
                <c:pt idx="3697">
                  <c:v>91.118799999999993</c:v>
                </c:pt>
                <c:pt idx="3698">
                  <c:v>91.959299999999999</c:v>
                </c:pt>
                <c:pt idx="3699">
                  <c:v>92.775599999999997</c:v>
                </c:pt>
                <c:pt idx="3700">
                  <c:v>92.310500000000005</c:v>
                </c:pt>
                <c:pt idx="3701">
                  <c:v>92.054900000000004</c:v>
                </c:pt>
                <c:pt idx="3702">
                  <c:v>91.938599999999994</c:v>
                </c:pt>
                <c:pt idx="3703">
                  <c:v>91.187899999999999</c:v>
                </c:pt>
                <c:pt idx="3704">
                  <c:v>90.883399999999995</c:v>
                </c:pt>
                <c:pt idx="3705">
                  <c:v>90.806100000000001</c:v>
                </c:pt>
                <c:pt idx="3706">
                  <c:v>90.559799999999996</c:v>
                </c:pt>
                <c:pt idx="3707">
                  <c:v>90.646199999999993</c:v>
                </c:pt>
                <c:pt idx="3708">
                  <c:v>90.865899999999996</c:v>
                </c:pt>
                <c:pt idx="3709">
                  <c:v>90.872699999999995</c:v>
                </c:pt>
                <c:pt idx="3710">
                  <c:v>90.617999999999995</c:v>
                </c:pt>
                <c:pt idx="3711">
                  <c:v>90.557699999999997</c:v>
                </c:pt>
                <c:pt idx="3712">
                  <c:v>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1-4958-8A38-A81F32B6A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3262336"/>
        <c:axId val="1943507888"/>
      </c:lineChart>
      <c:catAx>
        <c:axId val="175326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3507888"/>
        <c:crosses val="autoZero"/>
        <c:auto val="1"/>
        <c:lblAlgn val="ctr"/>
        <c:lblOffset val="100"/>
        <c:noMultiLvlLbl val="0"/>
      </c:catAx>
      <c:valAx>
        <c:axId val="194350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Inclination (ged)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326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223835</xdr:colOff>
      <xdr:row>0</xdr:row>
      <xdr:rowOff>0</xdr:rowOff>
    </xdr:from>
    <xdr:to>
      <xdr:col>17</xdr:col>
      <xdr:colOff>486785</xdr:colOff>
      <xdr:row>30</xdr:row>
      <xdr:rowOff>45000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8E64293-972C-4151-853A-8E3FF439D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104776</xdr:colOff>
      <xdr:row>38</xdr:row>
      <xdr:rowOff>23812</xdr:rowOff>
    </xdr:from>
    <xdr:to>
      <xdr:col>17</xdr:col>
      <xdr:colOff>367726</xdr:colOff>
      <xdr:row>68</xdr:row>
      <xdr:rowOff>68812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64D6F30-39D8-49C0-9FF1-E3D68EC89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727000A-1971-49DF-ADF6-A27C338925A4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16CF70-AF04-4607-A93C-844D63DCA2C6}" name="data" displayName="data" ref="A1:F3715" tableType="queryTable" totalsRowShown="0" headerRowDxfId="5" dataDxfId="4">
  <autoFilter ref="A1:F3715" xr:uid="{F59739E4-AD8F-425A-BAC8-AAE8D1184BE9}"/>
  <tableColumns count="6">
    <tableColumn id="1" xr3:uid="{0081D076-5DBB-4EA8-A3C4-DCDB9BDE8E08}" uniqueName="1" name="time" queryTableFieldId="1" dataDxfId="3"/>
    <tableColumn id="2" xr3:uid="{1E7E7C6F-D014-428A-B2E3-E0CF647023E2}" uniqueName="2" name="inclination target" queryTableFieldId="2" dataDxfId="1" dataCellStyle="Millares"/>
    <tableColumn id="3" xr3:uid="{55F1F5F7-DB1F-43B7-B8FA-2E956D013EC3}" uniqueName="3" name="inclination sensor" queryTableFieldId="3" dataDxfId="2"/>
    <tableColumn id="4" xr3:uid="{D2210B9B-7781-42A1-8F08-F0E5BF2C21B3}" uniqueName="4" name="orientation target" queryTableFieldId="4" dataDxfId="7"/>
    <tableColumn id="5" xr3:uid="{571A235D-C3DD-4C9D-A776-766F14B806B7}" uniqueName="5" name="orientation_sensor" queryTableFieldId="5" dataDxfId="6"/>
    <tableColumn id="6" xr3:uid="{948BB15E-AC64-433B-9025-A58379B0941E}" uniqueName="6" name="orientation sensor" queryTableFieldId="6" dataDxfId="0">
      <calculatedColumnFormula>IF(E2&lt;0,E2+360,E2)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BBB97-0FC9-4567-8CC0-F57792E15AB7}">
  <dimension ref="A1:F3715"/>
  <sheetViews>
    <sheetView tabSelected="1" workbookViewId="0">
      <selection activeCell="P5" sqref="P5"/>
    </sheetView>
  </sheetViews>
  <sheetFormatPr baseColWidth="10" defaultRowHeight="15" x14ac:dyDescent="0.25"/>
  <cols>
    <col min="1" max="1" width="11.140625" style="1" bestFit="1" customWidth="1"/>
    <col min="2" max="2" width="16.28515625" style="3" bestFit="1" customWidth="1"/>
    <col min="3" max="4" width="17.42578125" style="1" bestFit="1" customWidth="1"/>
    <col min="5" max="5" width="18" style="1" bestFit="1" customWidth="1"/>
  </cols>
  <sheetData>
    <row r="1" spans="1:6" x14ac:dyDescent="0.25">
      <c r="A1" s="1" t="s">
        <v>0</v>
      </c>
      <c r="B1" s="3" t="s">
        <v>1</v>
      </c>
      <c r="C1" s="1" t="s">
        <v>18</v>
      </c>
      <c r="D1" s="1" t="s">
        <v>19</v>
      </c>
      <c r="E1" s="1" t="s">
        <v>21</v>
      </c>
      <c r="F1" s="1" t="s">
        <v>20</v>
      </c>
    </row>
    <row r="2" spans="1:6" x14ac:dyDescent="0.25">
      <c r="A2" s="2" t="s">
        <v>2</v>
      </c>
      <c r="B2" s="4">
        <v>10</v>
      </c>
      <c r="C2" s="2">
        <v>4.28</v>
      </c>
      <c r="D2" s="5">
        <v>90</v>
      </c>
      <c r="E2" s="2">
        <v>0</v>
      </c>
      <c r="F2" s="2">
        <f t="shared" ref="F2:F65" si="0">IF(E2&lt;0,E2+360,E2)</f>
        <v>0</v>
      </c>
    </row>
    <row r="3" spans="1:6" x14ac:dyDescent="0.25">
      <c r="A3" s="2">
        <v>0.02</v>
      </c>
      <c r="B3" s="4">
        <v>10</v>
      </c>
      <c r="C3" s="2">
        <v>4.3213999999999997</v>
      </c>
      <c r="D3" s="5">
        <v>90</v>
      </c>
      <c r="E3" s="2" t="s">
        <v>2</v>
      </c>
      <c r="F3" s="2" t="str">
        <f t="shared" si="0"/>
        <v>0</v>
      </c>
    </row>
    <row r="4" spans="1:6" x14ac:dyDescent="0.25">
      <c r="A4" s="2">
        <v>0.04</v>
      </c>
      <c r="B4" s="4">
        <v>10</v>
      </c>
      <c r="C4" s="2">
        <v>4.3304</v>
      </c>
      <c r="D4" s="5">
        <v>90</v>
      </c>
      <c r="E4" s="2" t="s">
        <v>2</v>
      </c>
      <c r="F4" s="2" t="str">
        <f t="shared" si="0"/>
        <v>0</v>
      </c>
    </row>
    <row r="5" spans="1:6" x14ac:dyDescent="0.25">
      <c r="A5" s="2">
        <v>0.06</v>
      </c>
      <c r="B5" s="4">
        <v>10</v>
      </c>
      <c r="C5" s="2">
        <v>4.2786</v>
      </c>
      <c r="D5" s="5">
        <v>90</v>
      </c>
      <c r="E5" s="2" t="s">
        <v>2</v>
      </c>
      <c r="F5" s="2" t="str">
        <f t="shared" si="0"/>
        <v>0</v>
      </c>
    </row>
    <row r="6" spans="1:6" x14ac:dyDescent="0.25">
      <c r="A6" s="2">
        <v>0.08</v>
      </c>
      <c r="B6" s="4">
        <v>10</v>
      </c>
      <c r="C6" s="2">
        <v>4.2439</v>
      </c>
      <c r="D6" s="5">
        <v>90</v>
      </c>
      <c r="E6" s="2" t="s">
        <v>2</v>
      </c>
      <c r="F6" s="2" t="str">
        <f t="shared" si="0"/>
        <v>0</v>
      </c>
    </row>
    <row r="7" spans="1:6" x14ac:dyDescent="0.25">
      <c r="A7" s="2">
        <v>0.1</v>
      </c>
      <c r="B7" s="4">
        <v>10</v>
      </c>
      <c r="C7" s="2">
        <v>4.2628000000000004</v>
      </c>
      <c r="D7" s="5">
        <v>90</v>
      </c>
      <c r="E7" s="2" t="s">
        <v>2</v>
      </c>
      <c r="F7" s="2" t="str">
        <f t="shared" si="0"/>
        <v>0</v>
      </c>
    </row>
    <row r="8" spans="1:6" x14ac:dyDescent="0.25">
      <c r="A8" s="2">
        <v>0.12</v>
      </c>
      <c r="B8" s="4">
        <v>10</v>
      </c>
      <c r="C8" s="2">
        <v>4.2252999999999998</v>
      </c>
      <c r="D8" s="5">
        <v>90</v>
      </c>
      <c r="E8" s="2" t="s">
        <v>2</v>
      </c>
      <c r="F8" s="2" t="str">
        <f t="shared" si="0"/>
        <v>0</v>
      </c>
    </row>
    <row r="9" spans="1:6" x14ac:dyDescent="0.25">
      <c r="A9" s="2">
        <v>0.14000000000000001</v>
      </c>
      <c r="B9" s="4">
        <v>10</v>
      </c>
      <c r="C9" s="2">
        <v>4.1154999999999999</v>
      </c>
      <c r="D9" s="5">
        <v>90</v>
      </c>
      <c r="E9" s="2" t="s">
        <v>2</v>
      </c>
      <c r="F9" s="2" t="str">
        <f t="shared" si="0"/>
        <v>0</v>
      </c>
    </row>
    <row r="10" spans="1:6" x14ac:dyDescent="0.25">
      <c r="A10" s="2">
        <v>0.16</v>
      </c>
      <c r="B10" s="4">
        <v>10</v>
      </c>
      <c r="C10" s="2">
        <v>4.0465</v>
      </c>
      <c r="D10" s="5">
        <v>90</v>
      </c>
      <c r="E10" s="2" t="s">
        <v>2</v>
      </c>
      <c r="F10" s="2" t="str">
        <f t="shared" si="0"/>
        <v>0</v>
      </c>
    </row>
    <row r="11" spans="1:6" x14ac:dyDescent="0.25">
      <c r="A11" s="2">
        <v>0.18</v>
      </c>
      <c r="B11" s="4">
        <v>10</v>
      </c>
      <c r="C11" s="2">
        <v>4.0271999999999997</v>
      </c>
      <c r="D11" s="5">
        <v>90</v>
      </c>
      <c r="E11" s="2" t="s">
        <v>2</v>
      </c>
      <c r="F11" s="2" t="str">
        <f t="shared" si="0"/>
        <v>0</v>
      </c>
    </row>
    <row r="12" spans="1:6" x14ac:dyDescent="0.25">
      <c r="A12" s="2">
        <v>0.2</v>
      </c>
      <c r="B12" s="4">
        <v>10</v>
      </c>
      <c r="C12" s="2">
        <v>4.0233999999999996</v>
      </c>
      <c r="D12" s="5">
        <v>90</v>
      </c>
      <c r="E12" s="2" t="s">
        <v>2</v>
      </c>
      <c r="F12" s="2" t="str">
        <f t="shared" si="0"/>
        <v>0</v>
      </c>
    </row>
    <row r="13" spans="1:6" x14ac:dyDescent="0.25">
      <c r="A13" s="2">
        <v>0.22</v>
      </c>
      <c r="B13" s="4">
        <v>10</v>
      </c>
      <c r="C13" s="2">
        <v>3.9495</v>
      </c>
      <c r="D13" s="5">
        <v>90</v>
      </c>
      <c r="E13" s="2" t="s">
        <v>2</v>
      </c>
      <c r="F13" s="2" t="str">
        <f t="shared" si="0"/>
        <v>0</v>
      </c>
    </row>
    <row r="14" spans="1:6" x14ac:dyDescent="0.25">
      <c r="A14" s="2">
        <v>0.24</v>
      </c>
      <c r="B14" s="4">
        <v>10</v>
      </c>
      <c r="C14" s="2">
        <v>3.8315000000000001</v>
      </c>
      <c r="D14" s="5">
        <v>90</v>
      </c>
      <c r="E14" s="2" t="s">
        <v>2</v>
      </c>
      <c r="F14" s="2" t="str">
        <f t="shared" si="0"/>
        <v>0</v>
      </c>
    </row>
    <row r="15" spans="1:6" x14ac:dyDescent="0.25">
      <c r="A15" s="2">
        <v>0.26</v>
      </c>
      <c r="B15" s="4">
        <v>10</v>
      </c>
      <c r="C15" s="2">
        <v>3.831</v>
      </c>
      <c r="D15" s="5">
        <v>90</v>
      </c>
      <c r="E15" s="2" t="s">
        <v>2</v>
      </c>
      <c r="F15" s="2" t="str">
        <f t="shared" si="0"/>
        <v>0</v>
      </c>
    </row>
    <row r="16" spans="1:6" x14ac:dyDescent="0.25">
      <c r="A16" s="2">
        <v>0.28999999999999998</v>
      </c>
      <c r="B16" s="4">
        <v>10</v>
      </c>
      <c r="C16" s="2">
        <v>3.8546999999999998</v>
      </c>
      <c r="D16" s="5">
        <v>90</v>
      </c>
      <c r="E16" s="2" t="s">
        <v>2</v>
      </c>
      <c r="F16" s="2" t="str">
        <f t="shared" si="0"/>
        <v>0</v>
      </c>
    </row>
    <row r="17" spans="1:6" x14ac:dyDescent="0.25">
      <c r="A17" s="2">
        <v>0.31</v>
      </c>
      <c r="B17" s="4">
        <v>10</v>
      </c>
      <c r="C17" s="2">
        <v>3.8681999999999999</v>
      </c>
      <c r="D17" s="5">
        <v>90</v>
      </c>
      <c r="E17" s="2" t="s">
        <v>2</v>
      </c>
      <c r="F17" s="2" t="str">
        <f t="shared" si="0"/>
        <v>0</v>
      </c>
    </row>
    <row r="18" spans="1:6" x14ac:dyDescent="0.25">
      <c r="A18" s="2">
        <v>0.33</v>
      </c>
      <c r="B18" s="4">
        <v>10</v>
      </c>
      <c r="C18" s="2">
        <v>3.7925</v>
      </c>
      <c r="D18" s="5">
        <v>90</v>
      </c>
      <c r="E18" s="2" t="s">
        <v>2</v>
      </c>
      <c r="F18" s="2" t="str">
        <f t="shared" si="0"/>
        <v>0</v>
      </c>
    </row>
    <row r="19" spans="1:6" x14ac:dyDescent="0.25">
      <c r="A19" s="2">
        <v>0.35</v>
      </c>
      <c r="B19" s="4">
        <v>10</v>
      </c>
      <c r="C19" s="2">
        <v>3.742</v>
      </c>
      <c r="D19" s="5">
        <v>90</v>
      </c>
      <c r="E19" s="2" t="s">
        <v>2</v>
      </c>
      <c r="F19" s="2" t="str">
        <f t="shared" si="0"/>
        <v>0</v>
      </c>
    </row>
    <row r="20" spans="1:6" x14ac:dyDescent="0.25">
      <c r="A20" s="2">
        <v>0.37</v>
      </c>
      <c r="B20" s="4">
        <v>10</v>
      </c>
      <c r="C20" s="2">
        <v>3.7324000000000002</v>
      </c>
      <c r="D20" s="5">
        <v>90</v>
      </c>
      <c r="E20" s="2" t="s">
        <v>2</v>
      </c>
      <c r="F20" s="2" t="str">
        <f t="shared" si="0"/>
        <v>0</v>
      </c>
    </row>
    <row r="21" spans="1:6" x14ac:dyDescent="0.25">
      <c r="A21" s="2">
        <v>0.39</v>
      </c>
      <c r="B21" s="4">
        <v>10</v>
      </c>
      <c r="C21" s="2">
        <v>3.7584</v>
      </c>
      <c r="D21" s="5">
        <v>90</v>
      </c>
      <c r="E21" s="2" t="s">
        <v>2</v>
      </c>
      <c r="F21" s="2" t="str">
        <f t="shared" si="0"/>
        <v>0</v>
      </c>
    </row>
    <row r="22" spans="1:6" x14ac:dyDescent="0.25">
      <c r="A22" s="2">
        <v>0.41</v>
      </c>
      <c r="B22" s="4">
        <v>10</v>
      </c>
      <c r="C22" s="2">
        <v>3.7818999999999998</v>
      </c>
      <c r="D22" s="5">
        <v>90</v>
      </c>
      <c r="E22" s="2" t="s">
        <v>2</v>
      </c>
      <c r="F22" s="2" t="str">
        <f t="shared" si="0"/>
        <v>0</v>
      </c>
    </row>
    <row r="23" spans="1:6" x14ac:dyDescent="0.25">
      <c r="A23" s="2">
        <v>0.43</v>
      </c>
      <c r="B23" s="4">
        <v>10</v>
      </c>
      <c r="C23" s="2">
        <v>3.8047</v>
      </c>
      <c r="D23" s="5">
        <v>90</v>
      </c>
      <c r="E23" s="2" t="s">
        <v>2</v>
      </c>
      <c r="F23" s="2" t="str">
        <f t="shared" si="0"/>
        <v>0</v>
      </c>
    </row>
    <row r="24" spans="1:6" x14ac:dyDescent="0.25">
      <c r="A24" s="2">
        <v>0.45</v>
      </c>
      <c r="B24" s="4">
        <v>10</v>
      </c>
      <c r="C24" s="2">
        <v>3.8411</v>
      </c>
      <c r="D24" s="5">
        <v>90</v>
      </c>
      <c r="E24" s="2" t="s">
        <v>2</v>
      </c>
      <c r="F24" s="2" t="str">
        <f t="shared" si="0"/>
        <v>0</v>
      </c>
    </row>
    <row r="25" spans="1:6" x14ac:dyDescent="0.25">
      <c r="A25" s="2">
        <v>0.47</v>
      </c>
      <c r="B25" s="4">
        <v>10</v>
      </c>
      <c r="C25" s="2">
        <v>3.8260999999999998</v>
      </c>
      <c r="D25" s="5">
        <v>90</v>
      </c>
      <c r="E25" s="2" t="s">
        <v>2</v>
      </c>
      <c r="F25" s="2" t="str">
        <f t="shared" si="0"/>
        <v>0</v>
      </c>
    </row>
    <row r="26" spans="1:6" x14ac:dyDescent="0.25">
      <c r="A26" s="2">
        <v>0.49</v>
      </c>
      <c r="B26" s="4">
        <v>10</v>
      </c>
      <c r="C26" s="2">
        <v>3.8302999999999998</v>
      </c>
      <c r="D26" s="5">
        <v>90</v>
      </c>
      <c r="E26" s="2" t="s">
        <v>2</v>
      </c>
      <c r="F26" s="2" t="str">
        <f t="shared" si="0"/>
        <v>0</v>
      </c>
    </row>
    <row r="27" spans="1:6" x14ac:dyDescent="0.25">
      <c r="A27" s="2">
        <v>0.51</v>
      </c>
      <c r="B27" s="4">
        <v>10</v>
      </c>
      <c r="C27" s="2">
        <v>3.8416000000000001</v>
      </c>
      <c r="D27" s="5">
        <v>90</v>
      </c>
      <c r="E27" s="2" t="s">
        <v>2</v>
      </c>
      <c r="F27" s="2" t="str">
        <f t="shared" si="0"/>
        <v>0</v>
      </c>
    </row>
    <row r="28" spans="1:6" x14ac:dyDescent="0.25">
      <c r="A28" s="2">
        <v>0.53</v>
      </c>
      <c r="B28" s="4">
        <v>10</v>
      </c>
      <c r="C28" s="2">
        <v>3.8614000000000002</v>
      </c>
      <c r="D28" s="5">
        <v>90</v>
      </c>
      <c r="E28" s="2" t="s">
        <v>2</v>
      </c>
      <c r="F28" s="2" t="str">
        <f t="shared" si="0"/>
        <v>0</v>
      </c>
    </row>
    <row r="29" spans="1:6" x14ac:dyDescent="0.25">
      <c r="A29" s="2">
        <v>0.55000000000000004</v>
      </c>
      <c r="B29" s="4">
        <v>10</v>
      </c>
      <c r="C29" s="2">
        <v>3.8245</v>
      </c>
      <c r="D29" s="5">
        <v>90</v>
      </c>
      <c r="E29" s="2" t="s">
        <v>2</v>
      </c>
      <c r="F29" s="2" t="str">
        <f t="shared" si="0"/>
        <v>0</v>
      </c>
    </row>
    <row r="30" spans="1:6" x14ac:dyDescent="0.25">
      <c r="A30" s="2">
        <v>0.56999999999999995</v>
      </c>
      <c r="B30" s="4">
        <v>10</v>
      </c>
      <c r="C30" s="2">
        <v>3.7717999999999998</v>
      </c>
      <c r="D30" s="5">
        <v>90</v>
      </c>
      <c r="E30" s="2" t="s">
        <v>2</v>
      </c>
      <c r="F30" s="2" t="str">
        <f t="shared" si="0"/>
        <v>0</v>
      </c>
    </row>
    <row r="31" spans="1:6" x14ac:dyDescent="0.25">
      <c r="A31" s="2">
        <v>0.59</v>
      </c>
      <c r="B31" s="4">
        <v>10</v>
      </c>
      <c r="C31" s="2">
        <v>3.6566999999999998</v>
      </c>
      <c r="D31" s="5">
        <v>90</v>
      </c>
      <c r="E31" s="2" t="s">
        <v>2</v>
      </c>
      <c r="F31" s="2" t="str">
        <f t="shared" si="0"/>
        <v>0</v>
      </c>
    </row>
    <row r="32" spans="1:6" x14ac:dyDescent="0.25">
      <c r="A32" s="2">
        <v>0.61</v>
      </c>
      <c r="B32" s="4">
        <v>10</v>
      </c>
      <c r="C32" s="2">
        <v>3.5626000000000002</v>
      </c>
      <c r="D32" s="5">
        <v>90</v>
      </c>
      <c r="E32" s="2" t="s">
        <v>2</v>
      </c>
      <c r="F32" s="2" t="str">
        <f t="shared" si="0"/>
        <v>0</v>
      </c>
    </row>
    <row r="33" spans="1:6" x14ac:dyDescent="0.25">
      <c r="A33" s="2">
        <v>0.63</v>
      </c>
      <c r="B33" s="4">
        <v>10</v>
      </c>
      <c r="C33" s="2">
        <v>3.3672</v>
      </c>
      <c r="D33" s="5">
        <v>90</v>
      </c>
      <c r="E33" s="2" t="s">
        <v>2</v>
      </c>
      <c r="F33" s="2" t="str">
        <f t="shared" si="0"/>
        <v>0</v>
      </c>
    </row>
    <row r="34" spans="1:6" x14ac:dyDescent="0.25">
      <c r="A34" s="2">
        <v>0.65</v>
      </c>
      <c r="B34" s="4">
        <v>10</v>
      </c>
      <c r="C34" s="2">
        <v>3.3681999999999999</v>
      </c>
      <c r="D34" s="5">
        <v>90</v>
      </c>
      <c r="E34" s="2" t="s">
        <v>2</v>
      </c>
      <c r="F34" s="2" t="str">
        <f t="shared" si="0"/>
        <v>0</v>
      </c>
    </row>
    <row r="35" spans="1:6" x14ac:dyDescent="0.25">
      <c r="A35" s="2">
        <v>0.67</v>
      </c>
      <c r="B35" s="4">
        <v>10</v>
      </c>
      <c r="C35" s="2">
        <v>3.2126000000000001</v>
      </c>
      <c r="D35" s="5">
        <v>90</v>
      </c>
      <c r="E35" s="2" t="s">
        <v>2</v>
      </c>
      <c r="F35" s="2" t="str">
        <f t="shared" si="0"/>
        <v>0</v>
      </c>
    </row>
    <row r="36" spans="1:6" x14ac:dyDescent="0.25">
      <c r="A36" s="2">
        <v>0.69</v>
      </c>
      <c r="B36" s="4">
        <v>10</v>
      </c>
      <c r="C36" s="2">
        <v>2.9561000000000002</v>
      </c>
      <c r="D36" s="5">
        <v>90</v>
      </c>
      <c r="E36" s="2" t="s">
        <v>2</v>
      </c>
      <c r="F36" s="2" t="str">
        <f t="shared" si="0"/>
        <v>0</v>
      </c>
    </row>
    <row r="37" spans="1:6" x14ac:dyDescent="0.25">
      <c r="A37" s="2">
        <v>0.71</v>
      </c>
      <c r="B37" s="4">
        <v>10</v>
      </c>
      <c r="C37" s="2">
        <v>2.7746</v>
      </c>
      <c r="D37" s="5">
        <v>90</v>
      </c>
      <c r="E37" s="2" t="s">
        <v>2</v>
      </c>
      <c r="F37" s="2" t="str">
        <f t="shared" si="0"/>
        <v>0</v>
      </c>
    </row>
    <row r="38" spans="1:6" x14ac:dyDescent="0.25">
      <c r="A38" s="2">
        <v>0.73</v>
      </c>
      <c r="B38" s="4">
        <v>10</v>
      </c>
      <c r="C38" s="2">
        <v>2.6812999999999998</v>
      </c>
      <c r="D38" s="5">
        <v>90</v>
      </c>
      <c r="E38" s="2" t="s">
        <v>2</v>
      </c>
      <c r="F38" s="2" t="str">
        <f t="shared" si="0"/>
        <v>0</v>
      </c>
    </row>
    <row r="39" spans="1:6" x14ac:dyDescent="0.25">
      <c r="A39" s="2">
        <v>0.75</v>
      </c>
      <c r="B39" s="4">
        <v>10</v>
      </c>
      <c r="C39" s="2">
        <v>2.6427</v>
      </c>
      <c r="D39" s="5">
        <v>90</v>
      </c>
      <c r="E39" s="2" t="s">
        <v>2</v>
      </c>
      <c r="F39" s="2" t="str">
        <f t="shared" si="0"/>
        <v>0</v>
      </c>
    </row>
    <row r="40" spans="1:6" x14ac:dyDescent="0.25">
      <c r="A40" s="2">
        <v>0.77</v>
      </c>
      <c r="B40" s="4">
        <v>10</v>
      </c>
      <c r="C40" s="2">
        <v>2.7179000000000002</v>
      </c>
      <c r="D40" s="5">
        <v>90</v>
      </c>
      <c r="E40" s="2" t="s">
        <v>2</v>
      </c>
      <c r="F40" s="2" t="str">
        <f t="shared" si="0"/>
        <v>0</v>
      </c>
    </row>
    <row r="41" spans="1:6" x14ac:dyDescent="0.25">
      <c r="A41" s="2">
        <v>0.79</v>
      </c>
      <c r="B41" s="4">
        <v>10</v>
      </c>
      <c r="C41" s="2">
        <v>2.6806000000000001</v>
      </c>
      <c r="D41" s="5">
        <v>90</v>
      </c>
      <c r="E41" s="2" t="s">
        <v>2</v>
      </c>
      <c r="F41" s="2" t="str">
        <f t="shared" si="0"/>
        <v>0</v>
      </c>
    </row>
    <row r="42" spans="1:6" x14ac:dyDescent="0.25">
      <c r="A42" s="2">
        <v>0.81</v>
      </c>
      <c r="B42" s="4">
        <v>10</v>
      </c>
      <c r="C42" s="2">
        <v>2.6575000000000002</v>
      </c>
      <c r="D42" s="5">
        <v>90</v>
      </c>
      <c r="E42" s="2" t="s">
        <v>2</v>
      </c>
      <c r="F42" s="2" t="str">
        <f t="shared" si="0"/>
        <v>0</v>
      </c>
    </row>
    <row r="43" spans="1:6" x14ac:dyDescent="0.25">
      <c r="A43" s="2">
        <v>0.83</v>
      </c>
      <c r="B43" s="4">
        <v>10</v>
      </c>
      <c r="C43" s="2">
        <v>2.5669</v>
      </c>
      <c r="D43" s="5">
        <v>90</v>
      </c>
      <c r="E43" s="2" t="s">
        <v>2</v>
      </c>
      <c r="F43" s="2" t="str">
        <f t="shared" si="0"/>
        <v>0</v>
      </c>
    </row>
    <row r="44" spans="1:6" x14ac:dyDescent="0.25">
      <c r="A44" s="2">
        <v>0.85</v>
      </c>
      <c r="B44" s="4">
        <v>10</v>
      </c>
      <c r="C44" s="2">
        <v>2.4803999999999999</v>
      </c>
      <c r="D44" s="5">
        <v>90</v>
      </c>
      <c r="E44" s="2" t="s">
        <v>2</v>
      </c>
      <c r="F44" s="2" t="str">
        <f t="shared" si="0"/>
        <v>0</v>
      </c>
    </row>
    <row r="45" spans="1:6" x14ac:dyDescent="0.25">
      <c r="A45" s="2">
        <v>0.87</v>
      </c>
      <c r="B45" s="4">
        <v>10</v>
      </c>
      <c r="C45" s="2">
        <v>2.4344999999999999</v>
      </c>
      <c r="D45" s="5">
        <v>90</v>
      </c>
      <c r="E45" s="2" t="s">
        <v>2</v>
      </c>
      <c r="F45" s="2" t="str">
        <f t="shared" si="0"/>
        <v>0</v>
      </c>
    </row>
    <row r="46" spans="1:6" x14ac:dyDescent="0.25">
      <c r="A46" s="2">
        <v>0.89</v>
      </c>
      <c r="B46" s="4">
        <v>10</v>
      </c>
      <c r="C46" s="2">
        <v>2.4098999999999999</v>
      </c>
      <c r="D46" s="5">
        <v>90</v>
      </c>
      <c r="E46" s="2" t="s">
        <v>2</v>
      </c>
      <c r="F46" s="2" t="str">
        <f t="shared" si="0"/>
        <v>0</v>
      </c>
    </row>
    <row r="47" spans="1:6" x14ac:dyDescent="0.25">
      <c r="A47" s="2">
        <v>0.92</v>
      </c>
      <c r="B47" s="4">
        <v>10</v>
      </c>
      <c r="C47" s="2">
        <v>2.2726999999999999</v>
      </c>
      <c r="D47" s="5">
        <v>90</v>
      </c>
      <c r="E47" s="2" t="s">
        <v>2</v>
      </c>
      <c r="F47" s="2" t="str">
        <f t="shared" si="0"/>
        <v>0</v>
      </c>
    </row>
    <row r="48" spans="1:6" x14ac:dyDescent="0.25">
      <c r="A48" s="2">
        <v>0.94</v>
      </c>
      <c r="B48" s="4">
        <v>10</v>
      </c>
      <c r="C48" s="2">
        <v>1.9702999999999999</v>
      </c>
      <c r="D48" s="5">
        <v>90</v>
      </c>
      <c r="E48" s="2" t="s">
        <v>2</v>
      </c>
      <c r="F48" s="2" t="str">
        <f t="shared" si="0"/>
        <v>0</v>
      </c>
    </row>
    <row r="49" spans="1:6" x14ac:dyDescent="0.25">
      <c r="A49" s="2">
        <v>0.96</v>
      </c>
      <c r="B49" s="4">
        <v>10</v>
      </c>
      <c r="C49" s="2">
        <v>1.7771999999999999</v>
      </c>
      <c r="D49" s="5">
        <v>90</v>
      </c>
      <c r="E49" s="2" t="s">
        <v>2</v>
      </c>
      <c r="F49" s="2" t="str">
        <f t="shared" si="0"/>
        <v>0</v>
      </c>
    </row>
    <row r="50" spans="1:6" x14ac:dyDescent="0.25">
      <c r="A50" s="2">
        <v>0.98</v>
      </c>
      <c r="B50" s="4">
        <v>10</v>
      </c>
      <c r="C50" s="2">
        <v>1.627</v>
      </c>
      <c r="D50" s="5">
        <v>90</v>
      </c>
      <c r="E50" s="2" t="s">
        <v>2</v>
      </c>
      <c r="F50" s="2" t="str">
        <f t="shared" si="0"/>
        <v>0</v>
      </c>
    </row>
    <row r="51" spans="1:6" x14ac:dyDescent="0.25">
      <c r="A51" s="2" t="s">
        <v>4</v>
      </c>
      <c r="B51" s="4">
        <v>10</v>
      </c>
      <c r="C51" s="2">
        <v>1.5643</v>
      </c>
      <c r="D51" s="5">
        <v>90</v>
      </c>
      <c r="E51" s="2" t="s">
        <v>2</v>
      </c>
      <c r="F51" s="2" t="str">
        <f t="shared" si="0"/>
        <v>0</v>
      </c>
    </row>
    <row r="52" spans="1:6" x14ac:dyDescent="0.25">
      <c r="A52" s="2">
        <v>1.02</v>
      </c>
      <c r="B52" s="4">
        <v>10</v>
      </c>
      <c r="C52" s="2">
        <v>1.5498000000000001</v>
      </c>
      <c r="D52" s="5">
        <v>90</v>
      </c>
      <c r="E52" s="2" t="s">
        <v>2</v>
      </c>
      <c r="F52" s="2" t="str">
        <f t="shared" si="0"/>
        <v>0</v>
      </c>
    </row>
    <row r="53" spans="1:6" x14ac:dyDescent="0.25">
      <c r="A53" s="2">
        <v>1.04</v>
      </c>
      <c r="B53" s="4">
        <v>10</v>
      </c>
      <c r="C53" s="2">
        <v>1.5162</v>
      </c>
      <c r="D53" s="5">
        <v>90</v>
      </c>
      <c r="E53" s="2" t="s">
        <v>2</v>
      </c>
      <c r="F53" s="2" t="str">
        <f t="shared" si="0"/>
        <v>0</v>
      </c>
    </row>
    <row r="54" spans="1:6" x14ac:dyDescent="0.25">
      <c r="A54" s="2">
        <v>1.06</v>
      </c>
      <c r="B54" s="4">
        <v>10</v>
      </c>
      <c r="C54" s="2">
        <v>1.456</v>
      </c>
      <c r="D54" s="5">
        <v>90</v>
      </c>
      <c r="E54" s="2" t="s">
        <v>2</v>
      </c>
      <c r="F54" s="2" t="str">
        <f t="shared" si="0"/>
        <v>0</v>
      </c>
    </row>
    <row r="55" spans="1:6" x14ac:dyDescent="0.25">
      <c r="A55" s="2">
        <v>1.08</v>
      </c>
      <c r="B55" s="4">
        <v>10</v>
      </c>
      <c r="C55" s="2">
        <v>1.4161999999999999</v>
      </c>
      <c r="D55" s="5">
        <v>90</v>
      </c>
      <c r="E55" s="2" t="s">
        <v>2</v>
      </c>
      <c r="F55" s="2" t="str">
        <f t="shared" si="0"/>
        <v>0</v>
      </c>
    </row>
    <row r="56" spans="1:6" x14ac:dyDescent="0.25">
      <c r="A56" s="2">
        <v>1.1000000000000001</v>
      </c>
      <c r="B56" s="4">
        <v>10</v>
      </c>
      <c r="C56" s="2">
        <v>1.4108000000000001</v>
      </c>
      <c r="D56" s="5">
        <v>90</v>
      </c>
      <c r="E56" s="2" t="s">
        <v>2</v>
      </c>
      <c r="F56" s="2" t="str">
        <f t="shared" si="0"/>
        <v>0</v>
      </c>
    </row>
    <row r="57" spans="1:6" x14ac:dyDescent="0.25">
      <c r="A57" s="2">
        <v>1.1200000000000001</v>
      </c>
      <c r="B57" s="4">
        <v>10</v>
      </c>
      <c r="C57" s="2">
        <v>1.4236</v>
      </c>
      <c r="D57" s="5">
        <v>90</v>
      </c>
      <c r="E57" s="2" t="s">
        <v>2</v>
      </c>
      <c r="F57" s="2" t="str">
        <f t="shared" si="0"/>
        <v>0</v>
      </c>
    </row>
    <row r="58" spans="1:6" x14ac:dyDescent="0.25">
      <c r="A58" s="2">
        <v>1.1399999999999999</v>
      </c>
      <c r="B58" s="4">
        <v>10</v>
      </c>
      <c r="C58" s="2">
        <v>1.4255</v>
      </c>
      <c r="D58" s="5">
        <v>90</v>
      </c>
      <c r="E58" s="2" t="s">
        <v>2</v>
      </c>
      <c r="F58" s="2" t="str">
        <f t="shared" si="0"/>
        <v>0</v>
      </c>
    </row>
    <row r="59" spans="1:6" x14ac:dyDescent="0.25">
      <c r="A59" s="2">
        <v>1.1599999999999999</v>
      </c>
      <c r="B59" s="4">
        <v>10</v>
      </c>
      <c r="C59" s="2">
        <v>1.4234</v>
      </c>
      <c r="D59" s="5">
        <v>90</v>
      </c>
      <c r="E59" s="2" t="s">
        <v>2</v>
      </c>
      <c r="F59" s="2" t="str">
        <f t="shared" si="0"/>
        <v>0</v>
      </c>
    </row>
    <row r="60" spans="1:6" x14ac:dyDescent="0.25">
      <c r="A60" s="2">
        <v>1.18</v>
      </c>
      <c r="B60" s="4">
        <v>10</v>
      </c>
      <c r="C60" s="2">
        <v>1.4166000000000001</v>
      </c>
      <c r="D60" s="5">
        <v>90</v>
      </c>
      <c r="E60" s="2" t="s">
        <v>2</v>
      </c>
      <c r="F60" s="2" t="str">
        <f t="shared" si="0"/>
        <v>0</v>
      </c>
    </row>
    <row r="61" spans="1:6" x14ac:dyDescent="0.25">
      <c r="A61" s="2">
        <v>1.2</v>
      </c>
      <c r="B61" s="4">
        <v>10</v>
      </c>
      <c r="C61" s="2">
        <v>1.4088000000000001</v>
      </c>
      <c r="D61" s="5">
        <v>90</v>
      </c>
      <c r="E61" s="2" t="s">
        <v>2</v>
      </c>
      <c r="F61" s="2" t="str">
        <f t="shared" si="0"/>
        <v>0</v>
      </c>
    </row>
    <row r="62" spans="1:6" x14ac:dyDescent="0.25">
      <c r="A62" s="2">
        <v>1.22</v>
      </c>
      <c r="B62" s="4">
        <v>10</v>
      </c>
      <c r="C62" s="2">
        <v>1.3791</v>
      </c>
      <c r="D62" s="5">
        <v>90</v>
      </c>
      <c r="E62" s="2" t="s">
        <v>2</v>
      </c>
      <c r="F62" s="2" t="str">
        <f t="shared" si="0"/>
        <v>0</v>
      </c>
    </row>
    <row r="63" spans="1:6" x14ac:dyDescent="0.25">
      <c r="A63" s="2">
        <v>1.24</v>
      </c>
      <c r="B63" s="4">
        <v>10</v>
      </c>
      <c r="C63" s="2">
        <v>1.3339000000000001</v>
      </c>
      <c r="D63" s="5">
        <v>90</v>
      </c>
      <c r="E63" s="2" t="s">
        <v>2</v>
      </c>
      <c r="F63" s="2" t="str">
        <f t="shared" si="0"/>
        <v>0</v>
      </c>
    </row>
    <row r="64" spans="1:6" x14ac:dyDescent="0.25">
      <c r="A64" s="2">
        <v>1.26</v>
      </c>
      <c r="B64" s="4">
        <v>10</v>
      </c>
      <c r="C64" s="2">
        <v>1.2943</v>
      </c>
      <c r="D64" s="5">
        <v>90</v>
      </c>
      <c r="E64" s="2" t="s">
        <v>2</v>
      </c>
      <c r="F64" s="2" t="str">
        <f t="shared" si="0"/>
        <v>0</v>
      </c>
    </row>
    <row r="65" spans="1:6" x14ac:dyDescent="0.25">
      <c r="A65" s="2">
        <v>1.28</v>
      </c>
      <c r="B65" s="4">
        <v>10</v>
      </c>
      <c r="C65" s="2">
        <v>1.2835000000000001</v>
      </c>
      <c r="D65" s="5">
        <v>90</v>
      </c>
      <c r="E65" s="2" t="s">
        <v>2</v>
      </c>
      <c r="F65" s="2" t="str">
        <f t="shared" si="0"/>
        <v>0</v>
      </c>
    </row>
    <row r="66" spans="1:6" x14ac:dyDescent="0.25">
      <c r="A66" s="2">
        <v>1.3</v>
      </c>
      <c r="B66" s="4">
        <v>10</v>
      </c>
      <c r="C66" s="2">
        <v>1.2861</v>
      </c>
      <c r="D66" s="5">
        <v>90</v>
      </c>
      <c r="E66" s="2" t="s">
        <v>2</v>
      </c>
      <c r="F66" s="2" t="str">
        <f t="shared" ref="F66:F129" si="1">IF(E66&lt;0,E66+360,E66)</f>
        <v>0</v>
      </c>
    </row>
    <row r="67" spans="1:6" x14ac:dyDescent="0.25">
      <c r="A67" s="2">
        <v>1.32</v>
      </c>
      <c r="B67" s="4">
        <v>10</v>
      </c>
      <c r="C67" s="2">
        <v>1.2766999999999999</v>
      </c>
      <c r="D67" s="5">
        <v>90</v>
      </c>
      <c r="E67" s="2" t="s">
        <v>2</v>
      </c>
      <c r="F67" s="2" t="str">
        <f t="shared" si="1"/>
        <v>0</v>
      </c>
    </row>
    <row r="68" spans="1:6" x14ac:dyDescent="0.25">
      <c r="A68" s="2">
        <v>1.34</v>
      </c>
      <c r="B68" s="4">
        <v>10</v>
      </c>
      <c r="C68" s="2">
        <v>1.2583</v>
      </c>
      <c r="D68" s="5">
        <v>90</v>
      </c>
      <c r="E68" s="2" t="s">
        <v>2</v>
      </c>
      <c r="F68" s="2" t="str">
        <f t="shared" si="1"/>
        <v>0</v>
      </c>
    </row>
    <row r="69" spans="1:6" x14ac:dyDescent="0.25">
      <c r="A69" s="2">
        <v>1.36</v>
      </c>
      <c r="B69" s="4">
        <v>10</v>
      </c>
      <c r="C69" s="2">
        <v>1.23</v>
      </c>
      <c r="D69" s="5">
        <v>90</v>
      </c>
      <c r="E69" s="2" t="s">
        <v>2</v>
      </c>
      <c r="F69" s="2" t="str">
        <f t="shared" si="1"/>
        <v>0</v>
      </c>
    </row>
    <row r="70" spans="1:6" x14ac:dyDescent="0.25">
      <c r="A70" s="2">
        <v>1.38</v>
      </c>
      <c r="B70" s="4">
        <v>10</v>
      </c>
      <c r="C70" s="2">
        <v>1.2153</v>
      </c>
      <c r="D70" s="5">
        <v>90</v>
      </c>
      <c r="E70" s="2" t="s">
        <v>2</v>
      </c>
      <c r="F70" s="2" t="str">
        <f t="shared" si="1"/>
        <v>0</v>
      </c>
    </row>
    <row r="71" spans="1:6" x14ac:dyDescent="0.25">
      <c r="A71" s="2">
        <v>1.4</v>
      </c>
      <c r="B71" s="4">
        <v>10</v>
      </c>
      <c r="C71" s="2">
        <v>1.2043999999999999</v>
      </c>
      <c r="D71" s="5">
        <v>90</v>
      </c>
      <c r="E71" s="2" t="s">
        <v>2</v>
      </c>
      <c r="F71" s="2" t="str">
        <f t="shared" si="1"/>
        <v>0</v>
      </c>
    </row>
    <row r="72" spans="1:6" x14ac:dyDescent="0.25">
      <c r="A72" s="2">
        <v>1.42</v>
      </c>
      <c r="B72" s="4">
        <v>10</v>
      </c>
      <c r="C72" s="2">
        <v>1.2041999999999999</v>
      </c>
      <c r="D72" s="5">
        <v>90</v>
      </c>
      <c r="E72" s="2" t="s">
        <v>2</v>
      </c>
      <c r="F72" s="2" t="str">
        <f t="shared" si="1"/>
        <v>0</v>
      </c>
    </row>
    <row r="73" spans="1:6" x14ac:dyDescent="0.25">
      <c r="A73" s="2">
        <v>1.44</v>
      </c>
      <c r="B73" s="4">
        <v>10</v>
      </c>
      <c r="C73" s="2">
        <v>1.2021999999999999</v>
      </c>
      <c r="D73" s="5">
        <v>90</v>
      </c>
      <c r="E73" s="2" t="s">
        <v>2</v>
      </c>
      <c r="F73" s="2" t="str">
        <f t="shared" si="1"/>
        <v>0</v>
      </c>
    </row>
    <row r="74" spans="1:6" x14ac:dyDescent="0.25">
      <c r="A74" s="2">
        <v>1.46</v>
      </c>
      <c r="B74" s="4">
        <v>10</v>
      </c>
      <c r="C74" s="2">
        <v>1.1931</v>
      </c>
      <c r="D74" s="5">
        <v>90</v>
      </c>
      <c r="E74" s="2" t="s">
        <v>2</v>
      </c>
      <c r="F74" s="2" t="str">
        <f t="shared" si="1"/>
        <v>0</v>
      </c>
    </row>
    <row r="75" spans="1:6" x14ac:dyDescent="0.25">
      <c r="A75" s="2">
        <v>1.49</v>
      </c>
      <c r="B75" s="4">
        <v>10</v>
      </c>
      <c r="C75" s="2">
        <v>1.1832</v>
      </c>
      <c r="D75" s="5">
        <v>90</v>
      </c>
      <c r="E75" s="2" t="s">
        <v>2</v>
      </c>
      <c r="F75" s="2" t="str">
        <f t="shared" si="1"/>
        <v>0</v>
      </c>
    </row>
    <row r="76" spans="1:6" x14ac:dyDescent="0.25">
      <c r="A76" s="2">
        <v>1.51</v>
      </c>
      <c r="B76" s="4">
        <v>10</v>
      </c>
      <c r="C76" s="2">
        <v>1.1752</v>
      </c>
      <c r="D76" s="5">
        <v>90</v>
      </c>
      <c r="E76" s="2" t="s">
        <v>2</v>
      </c>
      <c r="F76" s="2" t="str">
        <f t="shared" si="1"/>
        <v>0</v>
      </c>
    </row>
    <row r="77" spans="1:6" x14ac:dyDescent="0.25">
      <c r="A77" s="2">
        <v>1.53</v>
      </c>
      <c r="B77" s="4">
        <v>10</v>
      </c>
      <c r="C77" s="2">
        <v>1.1682999999999999</v>
      </c>
      <c r="D77" s="5">
        <v>90</v>
      </c>
      <c r="E77" s="2" t="s">
        <v>2</v>
      </c>
      <c r="F77" s="2" t="str">
        <f t="shared" si="1"/>
        <v>0</v>
      </c>
    </row>
    <row r="78" spans="1:6" x14ac:dyDescent="0.25">
      <c r="A78" s="2">
        <v>1.55</v>
      </c>
      <c r="B78" s="4">
        <v>10</v>
      </c>
      <c r="C78" s="2">
        <v>1.1624000000000001</v>
      </c>
      <c r="D78" s="5">
        <v>90</v>
      </c>
      <c r="E78" s="2" t="s">
        <v>2</v>
      </c>
      <c r="F78" s="2" t="str">
        <f t="shared" si="1"/>
        <v>0</v>
      </c>
    </row>
    <row r="79" spans="1:6" x14ac:dyDescent="0.25">
      <c r="A79" s="2">
        <v>1.57</v>
      </c>
      <c r="B79" s="4">
        <v>10</v>
      </c>
      <c r="C79" s="2">
        <v>1.1575</v>
      </c>
      <c r="D79" s="5">
        <v>90</v>
      </c>
      <c r="E79" s="2" t="s">
        <v>2</v>
      </c>
      <c r="F79" s="2" t="str">
        <f t="shared" si="1"/>
        <v>0</v>
      </c>
    </row>
    <row r="80" spans="1:6" x14ac:dyDescent="0.25">
      <c r="A80" s="2">
        <v>1.59</v>
      </c>
      <c r="B80" s="4">
        <v>10</v>
      </c>
      <c r="C80" s="2">
        <v>1.1535</v>
      </c>
      <c r="D80" s="5">
        <v>90</v>
      </c>
      <c r="E80" s="2" t="s">
        <v>2</v>
      </c>
      <c r="F80" s="2" t="str">
        <f t="shared" si="1"/>
        <v>0</v>
      </c>
    </row>
    <row r="81" spans="1:6" x14ac:dyDescent="0.25">
      <c r="A81" s="2">
        <v>1.61</v>
      </c>
      <c r="B81" s="4">
        <v>10</v>
      </c>
      <c r="C81" s="2">
        <v>1.1577</v>
      </c>
      <c r="D81" s="5">
        <v>90</v>
      </c>
      <c r="E81" s="2" t="s">
        <v>2</v>
      </c>
      <c r="F81" s="2" t="str">
        <f t="shared" si="1"/>
        <v>0</v>
      </c>
    </row>
    <row r="82" spans="1:6" x14ac:dyDescent="0.25">
      <c r="A82" s="2">
        <v>1.63</v>
      </c>
      <c r="B82" s="4">
        <v>10</v>
      </c>
      <c r="C82" s="2">
        <v>1.1519999999999999</v>
      </c>
      <c r="D82" s="5">
        <v>90</v>
      </c>
      <c r="E82" s="2" t="s">
        <v>2</v>
      </c>
      <c r="F82" s="2" t="str">
        <f t="shared" si="1"/>
        <v>0</v>
      </c>
    </row>
    <row r="83" spans="1:6" x14ac:dyDescent="0.25">
      <c r="A83" s="2">
        <v>1.65</v>
      </c>
      <c r="B83" s="4">
        <v>10</v>
      </c>
      <c r="C83" s="2">
        <v>1.1447000000000001</v>
      </c>
      <c r="D83" s="5">
        <v>90</v>
      </c>
      <c r="E83" s="2" t="s">
        <v>2</v>
      </c>
      <c r="F83" s="2" t="str">
        <f t="shared" si="1"/>
        <v>0</v>
      </c>
    </row>
    <row r="84" spans="1:6" x14ac:dyDescent="0.25">
      <c r="A84" s="2">
        <v>1.67</v>
      </c>
      <c r="B84" s="4">
        <v>10</v>
      </c>
      <c r="C84" s="2">
        <v>1.1391</v>
      </c>
      <c r="D84" s="5">
        <v>90</v>
      </c>
      <c r="E84" s="2" t="s">
        <v>2</v>
      </c>
      <c r="F84" s="2" t="str">
        <f t="shared" si="1"/>
        <v>0</v>
      </c>
    </row>
    <row r="85" spans="1:6" x14ac:dyDescent="0.25">
      <c r="A85" s="2">
        <v>1.69</v>
      </c>
      <c r="B85" s="4">
        <v>10</v>
      </c>
      <c r="C85" s="2">
        <v>1.1558999999999999</v>
      </c>
      <c r="D85" s="5">
        <v>90</v>
      </c>
      <c r="E85" s="2" t="s">
        <v>2</v>
      </c>
      <c r="F85" s="2" t="str">
        <f t="shared" si="1"/>
        <v>0</v>
      </c>
    </row>
    <row r="86" spans="1:6" x14ac:dyDescent="0.25">
      <c r="A86" s="2">
        <v>1.71</v>
      </c>
      <c r="B86" s="4">
        <v>10</v>
      </c>
      <c r="C86" s="2">
        <v>1.17</v>
      </c>
      <c r="D86" s="5">
        <v>90</v>
      </c>
      <c r="E86" s="2" t="s">
        <v>2</v>
      </c>
      <c r="F86" s="2" t="str">
        <f t="shared" si="1"/>
        <v>0</v>
      </c>
    </row>
    <row r="87" spans="1:6" x14ac:dyDescent="0.25">
      <c r="A87" s="2">
        <v>1.73</v>
      </c>
      <c r="B87" s="4">
        <v>10</v>
      </c>
      <c r="C87" s="2">
        <v>1.1929000000000001</v>
      </c>
      <c r="D87" s="5">
        <v>90</v>
      </c>
      <c r="E87" s="2" t="s">
        <v>2</v>
      </c>
      <c r="F87" s="2" t="str">
        <f t="shared" si="1"/>
        <v>0</v>
      </c>
    </row>
    <row r="88" spans="1:6" x14ac:dyDescent="0.25">
      <c r="A88" s="2">
        <v>1.75</v>
      </c>
      <c r="B88" s="4">
        <v>10</v>
      </c>
      <c r="C88" s="2">
        <v>1.2059</v>
      </c>
      <c r="D88" s="5">
        <v>90</v>
      </c>
      <c r="E88" s="2" t="s">
        <v>2</v>
      </c>
      <c r="F88" s="2" t="str">
        <f t="shared" si="1"/>
        <v>0</v>
      </c>
    </row>
    <row r="89" spans="1:6" x14ac:dyDescent="0.25">
      <c r="A89" s="2">
        <v>1.77</v>
      </c>
      <c r="B89" s="4">
        <v>10</v>
      </c>
      <c r="C89" s="2">
        <v>1.2075</v>
      </c>
      <c r="D89" s="5">
        <v>90</v>
      </c>
      <c r="E89" s="2" t="s">
        <v>2</v>
      </c>
      <c r="F89" s="2" t="str">
        <f t="shared" si="1"/>
        <v>0</v>
      </c>
    </row>
    <row r="90" spans="1:6" x14ac:dyDescent="0.25">
      <c r="A90" s="2">
        <v>1.79</v>
      </c>
      <c r="B90" s="4">
        <v>10</v>
      </c>
      <c r="C90" s="2">
        <v>1.1997</v>
      </c>
      <c r="D90" s="5">
        <v>90</v>
      </c>
      <c r="E90" s="2" t="s">
        <v>2</v>
      </c>
      <c r="F90" s="2" t="str">
        <f t="shared" si="1"/>
        <v>0</v>
      </c>
    </row>
    <row r="91" spans="1:6" x14ac:dyDescent="0.25">
      <c r="A91" s="2">
        <v>1.81</v>
      </c>
      <c r="B91" s="4">
        <v>10</v>
      </c>
      <c r="C91" s="2">
        <v>1.2041999999999999</v>
      </c>
      <c r="D91" s="5">
        <v>90</v>
      </c>
      <c r="E91" s="2" t="s">
        <v>2</v>
      </c>
      <c r="F91" s="2" t="str">
        <f t="shared" si="1"/>
        <v>0</v>
      </c>
    </row>
    <row r="92" spans="1:6" x14ac:dyDescent="0.25">
      <c r="A92" s="2">
        <v>1.83</v>
      </c>
      <c r="B92" s="4">
        <v>10</v>
      </c>
      <c r="C92" s="2">
        <v>1.1912</v>
      </c>
      <c r="D92" s="5">
        <v>90</v>
      </c>
      <c r="E92" s="2" t="s">
        <v>2</v>
      </c>
      <c r="F92" s="2" t="str">
        <f t="shared" si="1"/>
        <v>0</v>
      </c>
    </row>
    <row r="93" spans="1:6" x14ac:dyDescent="0.25">
      <c r="A93" s="2">
        <v>1.85</v>
      </c>
      <c r="B93" s="4">
        <v>10</v>
      </c>
      <c r="C93" s="2">
        <v>1.1755</v>
      </c>
      <c r="D93" s="5">
        <v>90</v>
      </c>
      <c r="E93" s="2" t="s">
        <v>2</v>
      </c>
      <c r="F93" s="2" t="str">
        <f t="shared" si="1"/>
        <v>0</v>
      </c>
    </row>
    <row r="94" spans="1:6" x14ac:dyDescent="0.25">
      <c r="A94" s="2">
        <v>1.87</v>
      </c>
      <c r="B94" s="4">
        <v>10</v>
      </c>
      <c r="C94" s="2">
        <v>1.163</v>
      </c>
      <c r="D94" s="5">
        <v>90</v>
      </c>
      <c r="E94" s="2" t="s">
        <v>2</v>
      </c>
      <c r="F94" s="2" t="str">
        <f t="shared" si="1"/>
        <v>0</v>
      </c>
    </row>
    <row r="95" spans="1:6" x14ac:dyDescent="0.25">
      <c r="A95" s="2">
        <v>1.89</v>
      </c>
      <c r="B95" s="4">
        <v>10</v>
      </c>
      <c r="C95" s="2">
        <v>1.1629</v>
      </c>
      <c r="D95" s="5">
        <v>90</v>
      </c>
      <c r="E95" s="2" t="s">
        <v>2</v>
      </c>
      <c r="F95" s="2" t="str">
        <f t="shared" si="1"/>
        <v>0</v>
      </c>
    </row>
    <row r="96" spans="1:6" x14ac:dyDescent="0.25">
      <c r="A96" s="2">
        <v>1.91</v>
      </c>
      <c r="B96" s="4">
        <v>10</v>
      </c>
      <c r="C96" s="2">
        <v>1.1563000000000001</v>
      </c>
      <c r="D96" s="5">
        <v>90</v>
      </c>
      <c r="E96" s="2" t="s">
        <v>2</v>
      </c>
      <c r="F96" s="2" t="str">
        <f t="shared" si="1"/>
        <v>0</v>
      </c>
    </row>
    <row r="97" spans="1:6" x14ac:dyDescent="0.25">
      <c r="A97" s="2">
        <v>1.93</v>
      </c>
      <c r="B97" s="4">
        <v>10</v>
      </c>
      <c r="C97" s="2">
        <v>1.1425000000000001</v>
      </c>
      <c r="D97" s="5">
        <v>90</v>
      </c>
      <c r="E97" s="2" t="s">
        <v>2</v>
      </c>
      <c r="F97" s="2" t="str">
        <f t="shared" si="1"/>
        <v>0</v>
      </c>
    </row>
    <row r="98" spans="1:6" x14ac:dyDescent="0.25">
      <c r="A98" s="2">
        <v>1.95</v>
      </c>
      <c r="B98" s="4">
        <v>10</v>
      </c>
      <c r="C98" s="2">
        <v>1.1367</v>
      </c>
      <c r="D98" s="5">
        <v>90</v>
      </c>
      <c r="E98" s="2" t="s">
        <v>2</v>
      </c>
      <c r="F98" s="2" t="str">
        <f t="shared" si="1"/>
        <v>0</v>
      </c>
    </row>
    <row r="99" spans="1:6" x14ac:dyDescent="0.25">
      <c r="A99" s="2">
        <v>1.97</v>
      </c>
      <c r="B99" s="4">
        <v>10</v>
      </c>
      <c r="C99" s="2">
        <v>1.1314</v>
      </c>
      <c r="D99" s="5">
        <v>90</v>
      </c>
      <c r="E99" s="2" t="s">
        <v>2</v>
      </c>
      <c r="F99" s="2" t="str">
        <f t="shared" si="1"/>
        <v>0</v>
      </c>
    </row>
    <row r="100" spans="1:6" x14ac:dyDescent="0.25">
      <c r="A100" s="2">
        <v>1.99</v>
      </c>
      <c r="B100" s="4">
        <v>10</v>
      </c>
      <c r="C100" s="2">
        <v>1.127</v>
      </c>
      <c r="D100" s="5">
        <v>90</v>
      </c>
      <c r="E100" s="2" t="s">
        <v>2</v>
      </c>
      <c r="F100" s="2" t="str">
        <f t="shared" si="1"/>
        <v>0</v>
      </c>
    </row>
    <row r="101" spans="1:6" x14ac:dyDescent="0.25">
      <c r="A101" s="2">
        <v>2.0099999999999998</v>
      </c>
      <c r="B101" s="4">
        <v>10</v>
      </c>
      <c r="C101" s="2">
        <v>1.1326000000000001</v>
      </c>
      <c r="D101" s="5">
        <v>90</v>
      </c>
      <c r="E101" s="2" t="s">
        <v>2</v>
      </c>
      <c r="F101" s="2" t="str">
        <f t="shared" si="1"/>
        <v>0</v>
      </c>
    </row>
    <row r="102" spans="1:6" x14ac:dyDescent="0.25">
      <c r="A102" s="2">
        <v>2.0299999999999998</v>
      </c>
      <c r="B102" s="4">
        <v>10</v>
      </c>
      <c r="C102" s="2">
        <v>1.1354</v>
      </c>
      <c r="D102" s="5">
        <v>90</v>
      </c>
      <c r="E102" s="2" t="s">
        <v>2</v>
      </c>
      <c r="F102" s="2" t="str">
        <f t="shared" si="1"/>
        <v>0</v>
      </c>
    </row>
    <row r="103" spans="1:6" x14ac:dyDescent="0.25">
      <c r="A103" s="2">
        <v>2.0499999999999998</v>
      </c>
      <c r="B103" s="4">
        <v>10</v>
      </c>
      <c r="C103" s="2">
        <v>1.1513</v>
      </c>
      <c r="D103" s="5">
        <v>90</v>
      </c>
      <c r="E103" s="2" t="s">
        <v>2</v>
      </c>
      <c r="F103" s="2" t="str">
        <f t="shared" si="1"/>
        <v>0</v>
      </c>
    </row>
    <row r="104" spans="1:6" x14ac:dyDescent="0.25">
      <c r="A104" s="2">
        <v>2.0699999999999998</v>
      </c>
      <c r="B104" s="4">
        <v>10</v>
      </c>
      <c r="C104" s="2">
        <v>1.1787000000000001</v>
      </c>
      <c r="D104" s="5">
        <v>90</v>
      </c>
      <c r="E104" s="2" t="s">
        <v>2</v>
      </c>
      <c r="F104" s="2" t="str">
        <f t="shared" si="1"/>
        <v>0</v>
      </c>
    </row>
    <row r="105" spans="1:6" x14ac:dyDescent="0.25">
      <c r="A105" s="2">
        <v>2.09</v>
      </c>
      <c r="B105" s="4">
        <v>10</v>
      </c>
      <c r="C105" s="2">
        <v>1.2059</v>
      </c>
      <c r="D105" s="5">
        <v>90</v>
      </c>
      <c r="E105" s="2" t="s">
        <v>2</v>
      </c>
      <c r="F105" s="2" t="str">
        <f t="shared" si="1"/>
        <v>0</v>
      </c>
    </row>
    <row r="106" spans="1:6" x14ac:dyDescent="0.25">
      <c r="A106" s="2">
        <v>2.11</v>
      </c>
      <c r="B106" s="4">
        <v>10</v>
      </c>
      <c r="C106" s="2">
        <v>1.2562</v>
      </c>
      <c r="D106" s="5">
        <v>90</v>
      </c>
      <c r="E106" s="2" t="s">
        <v>2</v>
      </c>
      <c r="F106" s="2" t="str">
        <f t="shared" si="1"/>
        <v>0</v>
      </c>
    </row>
    <row r="107" spans="1:6" x14ac:dyDescent="0.25">
      <c r="A107" s="2">
        <v>2.14</v>
      </c>
      <c r="B107" s="4">
        <v>10</v>
      </c>
      <c r="C107" s="2">
        <v>1.2614000000000001</v>
      </c>
      <c r="D107" s="5">
        <v>90</v>
      </c>
      <c r="E107" s="2" t="s">
        <v>2</v>
      </c>
      <c r="F107" s="2" t="str">
        <f t="shared" si="1"/>
        <v>0</v>
      </c>
    </row>
    <row r="108" spans="1:6" x14ac:dyDescent="0.25">
      <c r="A108" s="2">
        <v>2.16</v>
      </c>
      <c r="B108" s="4">
        <v>10</v>
      </c>
      <c r="C108" s="2">
        <v>1.2454000000000001</v>
      </c>
      <c r="D108" s="5">
        <v>90</v>
      </c>
      <c r="E108" s="2" t="s">
        <v>2</v>
      </c>
      <c r="F108" s="2" t="str">
        <f t="shared" si="1"/>
        <v>0</v>
      </c>
    </row>
    <row r="109" spans="1:6" x14ac:dyDescent="0.25">
      <c r="A109" s="2">
        <v>2.1800000000000002</v>
      </c>
      <c r="B109" s="4">
        <v>10</v>
      </c>
      <c r="C109" s="2">
        <v>1.2013</v>
      </c>
      <c r="D109" s="5">
        <v>90</v>
      </c>
      <c r="E109" s="2" t="s">
        <v>2</v>
      </c>
      <c r="F109" s="2" t="str">
        <f t="shared" si="1"/>
        <v>0</v>
      </c>
    </row>
    <row r="110" spans="1:6" x14ac:dyDescent="0.25">
      <c r="A110" s="2">
        <v>2.2000000000000002</v>
      </c>
      <c r="B110" s="4">
        <v>10</v>
      </c>
      <c r="C110" s="2">
        <v>1.1970000000000001</v>
      </c>
      <c r="D110" s="5">
        <v>90</v>
      </c>
      <c r="E110" s="2" t="s">
        <v>2</v>
      </c>
      <c r="F110" s="2" t="str">
        <f t="shared" si="1"/>
        <v>0</v>
      </c>
    </row>
    <row r="111" spans="1:6" x14ac:dyDescent="0.25">
      <c r="A111" s="2">
        <v>2.2200000000000002</v>
      </c>
      <c r="B111" s="4">
        <v>10</v>
      </c>
      <c r="C111" s="2">
        <v>1.1498999999999999</v>
      </c>
      <c r="D111" s="5">
        <v>90</v>
      </c>
      <c r="E111" s="2" t="s">
        <v>2</v>
      </c>
      <c r="F111" s="2" t="str">
        <f t="shared" si="1"/>
        <v>0</v>
      </c>
    </row>
    <row r="112" spans="1:6" x14ac:dyDescent="0.25">
      <c r="A112" s="2">
        <v>2.2400000000000002</v>
      </c>
      <c r="B112" s="4">
        <v>10</v>
      </c>
      <c r="C112" s="2">
        <v>1.1127</v>
      </c>
      <c r="D112" s="5">
        <v>90</v>
      </c>
      <c r="E112" s="2" t="s">
        <v>2</v>
      </c>
      <c r="F112" s="2" t="str">
        <f t="shared" si="1"/>
        <v>0</v>
      </c>
    </row>
    <row r="113" spans="1:6" x14ac:dyDescent="0.25">
      <c r="A113" s="2">
        <v>2.2599999999999998</v>
      </c>
      <c r="B113" s="4">
        <v>10</v>
      </c>
      <c r="C113" s="2">
        <v>1.024</v>
      </c>
      <c r="D113" s="5">
        <v>90</v>
      </c>
      <c r="E113" s="2" t="s">
        <v>2</v>
      </c>
      <c r="F113" s="2" t="str">
        <f t="shared" si="1"/>
        <v>0</v>
      </c>
    </row>
    <row r="114" spans="1:6" x14ac:dyDescent="0.25">
      <c r="A114" s="2">
        <v>2.2799999999999998</v>
      </c>
      <c r="B114" s="4">
        <v>10</v>
      </c>
      <c r="C114" s="2">
        <v>0.99580000000000002</v>
      </c>
      <c r="D114" s="5">
        <v>90</v>
      </c>
      <c r="E114" s="2" t="s">
        <v>2</v>
      </c>
      <c r="F114" s="2" t="str">
        <f t="shared" si="1"/>
        <v>0</v>
      </c>
    </row>
    <row r="115" spans="1:6" x14ac:dyDescent="0.25">
      <c r="A115" s="2">
        <v>2.2999999999999998</v>
      </c>
      <c r="B115" s="4">
        <v>10</v>
      </c>
      <c r="C115" s="2">
        <v>0.92110000000000003</v>
      </c>
      <c r="D115" s="5">
        <v>90</v>
      </c>
      <c r="E115" s="2" t="s">
        <v>2</v>
      </c>
      <c r="F115" s="2" t="str">
        <f t="shared" si="1"/>
        <v>0</v>
      </c>
    </row>
    <row r="116" spans="1:6" x14ac:dyDescent="0.25">
      <c r="A116" s="2">
        <v>2.3199999999999998</v>
      </c>
      <c r="B116" s="4">
        <v>10</v>
      </c>
      <c r="C116" s="2">
        <v>0.87880000000000003</v>
      </c>
      <c r="D116" s="5">
        <v>90</v>
      </c>
      <c r="E116" s="2" t="s">
        <v>2</v>
      </c>
      <c r="F116" s="2" t="str">
        <f t="shared" si="1"/>
        <v>0</v>
      </c>
    </row>
    <row r="117" spans="1:6" x14ac:dyDescent="0.25">
      <c r="A117" s="2">
        <v>2.34</v>
      </c>
      <c r="B117" s="4">
        <v>10</v>
      </c>
      <c r="C117" s="2">
        <v>0.89070000000000005</v>
      </c>
      <c r="D117" s="5">
        <v>90</v>
      </c>
      <c r="E117" s="2" t="s">
        <v>2</v>
      </c>
      <c r="F117" s="2" t="str">
        <f t="shared" si="1"/>
        <v>0</v>
      </c>
    </row>
    <row r="118" spans="1:6" x14ac:dyDescent="0.25">
      <c r="A118" s="2">
        <v>2.36</v>
      </c>
      <c r="B118" s="4">
        <v>10</v>
      </c>
      <c r="C118" s="2">
        <v>0.7913</v>
      </c>
      <c r="D118" s="5">
        <v>90</v>
      </c>
      <c r="E118" s="2" t="s">
        <v>2</v>
      </c>
      <c r="F118" s="2" t="str">
        <f t="shared" si="1"/>
        <v>0</v>
      </c>
    </row>
    <row r="119" spans="1:6" x14ac:dyDescent="0.25">
      <c r="A119" s="2">
        <v>2.38</v>
      </c>
      <c r="B119" s="4">
        <v>10</v>
      </c>
      <c r="C119" s="2">
        <v>0.65349999999999997</v>
      </c>
      <c r="D119" s="5">
        <v>90</v>
      </c>
      <c r="E119" s="2" t="s">
        <v>2</v>
      </c>
      <c r="F119" s="2" t="str">
        <f t="shared" si="1"/>
        <v>0</v>
      </c>
    </row>
    <row r="120" spans="1:6" x14ac:dyDescent="0.25">
      <c r="A120" s="2">
        <v>2.4</v>
      </c>
      <c r="B120" s="4">
        <v>10</v>
      </c>
      <c r="C120" s="2">
        <v>0.94840000000000002</v>
      </c>
      <c r="D120" s="5">
        <v>90</v>
      </c>
      <c r="E120" s="2" t="s">
        <v>2</v>
      </c>
      <c r="F120" s="2" t="str">
        <f t="shared" si="1"/>
        <v>0</v>
      </c>
    </row>
    <row r="121" spans="1:6" x14ac:dyDescent="0.25">
      <c r="A121" s="2">
        <v>2.42</v>
      </c>
      <c r="B121" s="4">
        <v>10</v>
      </c>
      <c r="C121" s="2">
        <v>1.3883000000000001</v>
      </c>
      <c r="D121" s="5">
        <v>90</v>
      </c>
      <c r="E121" s="2" t="s">
        <v>2</v>
      </c>
      <c r="F121" s="2" t="str">
        <f t="shared" si="1"/>
        <v>0</v>
      </c>
    </row>
    <row r="122" spans="1:6" x14ac:dyDescent="0.25">
      <c r="A122" s="2">
        <v>2.44</v>
      </c>
      <c r="B122" s="4">
        <v>10</v>
      </c>
      <c r="C122" s="2">
        <v>2.2984</v>
      </c>
      <c r="D122" s="5">
        <v>90</v>
      </c>
      <c r="E122" s="2" t="s">
        <v>2</v>
      </c>
      <c r="F122" s="2" t="str">
        <f t="shared" si="1"/>
        <v>0</v>
      </c>
    </row>
    <row r="123" spans="1:6" x14ac:dyDescent="0.25">
      <c r="A123" s="2">
        <v>2.46</v>
      </c>
      <c r="B123" s="4">
        <v>10</v>
      </c>
      <c r="C123" s="2">
        <v>2.4116</v>
      </c>
      <c r="D123" s="5">
        <v>90</v>
      </c>
      <c r="E123" s="2" t="s">
        <v>2</v>
      </c>
      <c r="F123" s="2" t="str">
        <f t="shared" si="1"/>
        <v>0</v>
      </c>
    </row>
    <row r="124" spans="1:6" x14ac:dyDescent="0.25">
      <c r="A124" s="2">
        <v>2.48</v>
      </c>
      <c r="B124" s="4">
        <v>10</v>
      </c>
      <c r="C124" s="2">
        <v>1.8047</v>
      </c>
      <c r="D124" s="5">
        <v>90</v>
      </c>
      <c r="E124" s="2" t="s">
        <v>2</v>
      </c>
      <c r="F124" s="2" t="str">
        <f t="shared" si="1"/>
        <v>0</v>
      </c>
    </row>
    <row r="125" spans="1:6" x14ac:dyDescent="0.25">
      <c r="A125" s="2">
        <v>2.5</v>
      </c>
      <c r="B125" s="4">
        <v>10</v>
      </c>
      <c r="C125" s="2">
        <v>1.3931</v>
      </c>
      <c r="D125" s="5">
        <v>90</v>
      </c>
      <c r="E125" s="2" t="s">
        <v>2</v>
      </c>
      <c r="F125" s="2" t="str">
        <f t="shared" si="1"/>
        <v>0</v>
      </c>
    </row>
    <row r="126" spans="1:6" x14ac:dyDescent="0.25">
      <c r="A126" s="2">
        <v>2.52</v>
      </c>
      <c r="B126" s="4">
        <v>10</v>
      </c>
      <c r="C126" s="2">
        <v>1.3194999999999999</v>
      </c>
      <c r="D126" s="5">
        <v>90</v>
      </c>
      <c r="E126" s="2" t="s">
        <v>2</v>
      </c>
      <c r="F126" s="2" t="str">
        <f t="shared" si="1"/>
        <v>0</v>
      </c>
    </row>
    <row r="127" spans="1:6" x14ac:dyDescent="0.25">
      <c r="A127" s="2">
        <v>2.54</v>
      </c>
      <c r="B127" s="4">
        <v>10</v>
      </c>
      <c r="C127" s="2">
        <v>1.2112000000000001</v>
      </c>
      <c r="D127" s="5">
        <v>90</v>
      </c>
      <c r="E127" s="2" t="s">
        <v>2</v>
      </c>
      <c r="F127" s="2" t="str">
        <f t="shared" si="1"/>
        <v>0</v>
      </c>
    </row>
    <row r="128" spans="1:6" x14ac:dyDescent="0.25">
      <c r="A128" s="2">
        <v>2.56</v>
      </c>
      <c r="B128" s="4">
        <v>10</v>
      </c>
      <c r="C128" s="2">
        <v>1.2221</v>
      </c>
      <c r="D128" s="5">
        <v>90</v>
      </c>
      <c r="E128" s="2" t="s">
        <v>2</v>
      </c>
      <c r="F128" s="2" t="str">
        <f t="shared" si="1"/>
        <v>0</v>
      </c>
    </row>
    <row r="129" spans="1:6" x14ac:dyDescent="0.25">
      <c r="A129" s="2">
        <v>2.58</v>
      </c>
      <c r="B129" s="4">
        <v>10</v>
      </c>
      <c r="C129" s="2">
        <v>0.85399999999999998</v>
      </c>
      <c r="D129" s="5">
        <v>90</v>
      </c>
      <c r="E129" s="2" t="s">
        <v>2</v>
      </c>
      <c r="F129" s="2" t="str">
        <f t="shared" si="1"/>
        <v>0</v>
      </c>
    </row>
    <row r="130" spans="1:6" x14ac:dyDescent="0.25">
      <c r="A130" s="2">
        <v>2.6</v>
      </c>
      <c r="B130" s="4">
        <v>10</v>
      </c>
      <c r="C130" s="2">
        <v>0.77559999999999996</v>
      </c>
      <c r="D130" s="5">
        <v>90</v>
      </c>
      <c r="E130" s="2" t="s">
        <v>2</v>
      </c>
      <c r="F130" s="2" t="str">
        <f t="shared" ref="F130:F193" si="2">IF(E130&lt;0,E130+360,E130)</f>
        <v>0</v>
      </c>
    </row>
    <row r="131" spans="1:6" x14ac:dyDescent="0.25">
      <c r="A131" s="2">
        <v>2.62</v>
      </c>
      <c r="B131" s="4">
        <v>10</v>
      </c>
      <c r="C131" s="2">
        <v>1.0837000000000001</v>
      </c>
      <c r="D131" s="5">
        <v>90</v>
      </c>
      <c r="E131" s="2" t="s">
        <v>2</v>
      </c>
      <c r="F131" s="2" t="str">
        <f t="shared" si="2"/>
        <v>0</v>
      </c>
    </row>
    <row r="132" spans="1:6" x14ac:dyDescent="0.25">
      <c r="A132" s="2">
        <v>2.64</v>
      </c>
      <c r="B132" s="4">
        <v>10</v>
      </c>
      <c r="C132" s="2">
        <v>1.3277000000000001</v>
      </c>
      <c r="D132" s="5">
        <v>90</v>
      </c>
      <c r="E132" s="2" t="s">
        <v>2</v>
      </c>
      <c r="F132" s="2" t="str">
        <f t="shared" si="2"/>
        <v>0</v>
      </c>
    </row>
    <row r="133" spans="1:6" x14ac:dyDescent="0.25">
      <c r="A133" s="2">
        <v>2.66</v>
      </c>
      <c r="B133" s="4">
        <v>10</v>
      </c>
      <c r="C133" s="2">
        <v>1.4353</v>
      </c>
      <c r="D133" s="5">
        <v>90</v>
      </c>
      <c r="E133" s="2" t="s">
        <v>2</v>
      </c>
      <c r="F133" s="2" t="str">
        <f t="shared" si="2"/>
        <v>0</v>
      </c>
    </row>
    <row r="134" spans="1:6" x14ac:dyDescent="0.25">
      <c r="A134" s="2">
        <v>2.68</v>
      </c>
      <c r="B134" s="4">
        <v>10</v>
      </c>
      <c r="C134" s="2">
        <v>1.6341000000000001</v>
      </c>
      <c r="D134" s="5">
        <v>90</v>
      </c>
      <c r="E134" s="2" t="s">
        <v>2</v>
      </c>
      <c r="F134" s="2" t="str">
        <f t="shared" si="2"/>
        <v>0</v>
      </c>
    </row>
    <row r="135" spans="1:6" x14ac:dyDescent="0.25">
      <c r="A135" s="2">
        <v>2.7</v>
      </c>
      <c r="B135" s="4">
        <v>10</v>
      </c>
      <c r="C135" s="2">
        <v>1.9404999999999999</v>
      </c>
      <c r="D135" s="5">
        <v>90</v>
      </c>
      <c r="E135" s="2" t="s">
        <v>2</v>
      </c>
      <c r="F135" s="2" t="str">
        <f t="shared" si="2"/>
        <v>0</v>
      </c>
    </row>
    <row r="136" spans="1:6" x14ac:dyDescent="0.25">
      <c r="A136" s="2">
        <v>2.72</v>
      </c>
      <c r="B136" s="4">
        <v>10</v>
      </c>
      <c r="C136" s="2">
        <v>2.0417000000000001</v>
      </c>
      <c r="D136" s="5">
        <v>90</v>
      </c>
      <c r="E136" s="2" t="s">
        <v>2</v>
      </c>
      <c r="F136" s="2" t="str">
        <f t="shared" si="2"/>
        <v>0</v>
      </c>
    </row>
    <row r="137" spans="1:6" x14ac:dyDescent="0.25">
      <c r="A137" s="2">
        <v>2.75</v>
      </c>
      <c r="B137" s="4">
        <v>10</v>
      </c>
      <c r="C137" s="2">
        <v>1.7171000000000001</v>
      </c>
      <c r="D137" s="5">
        <v>90</v>
      </c>
      <c r="E137" s="2" t="s">
        <v>2</v>
      </c>
      <c r="F137" s="2" t="str">
        <f t="shared" si="2"/>
        <v>0</v>
      </c>
    </row>
    <row r="138" spans="1:6" x14ac:dyDescent="0.25">
      <c r="A138" s="2">
        <v>2.77</v>
      </c>
      <c r="B138" s="4">
        <v>10</v>
      </c>
      <c r="C138" s="2">
        <v>1.5682</v>
      </c>
      <c r="D138" s="5">
        <v>90</v>
      </c>
      <c r="E138" s="2" t="s">
        <v>2</v>
      </c>
      <c r="F138" s="2" t="str">
        <f t="shared" si="2"/>
        <v>0</v>
      </c>
    </row>
    <row r="139" spans="1:6" x14ac:dyDescent="0.25">
      <c r="A139" s="2">
        <v>2.79</v>
      </c>
      <c r="B139" s="4">
        <v>10</v>
      </c>
      <c r="C139" s="2">
        <v>1.4742</v>
      </c>
      <c r="D139" s="5">
        <v>90</v>
      </c>
      <c r="E139" s="2" t="s">
        <v>2</v>
      </c>
      <c r="F139" s="2" t="str">
        <f t="shared" si="2"/>
        <v>0</v>
      </c>
    </row>
    <row r="140" spans="1:6" x14ac:dyDescent="0.25">
      <c r="A140" s="2">
        <v>2.81</v>
      </c>
      <c r="B140" s="4">
        <v>10</v>
      </c>
      <c r="C140" s="2">
        <v>1.7242999999999999</v>
      </c>
      <c r="D140" s="5">
        <v>90</v>
      </c>
      <c r="E140" s="2" t="s">
        <v>2</v>
      </c>
      <c r="F140" s="2" t="str">
        <f t="shared" si="2"/>
        <v>0</v>
      </c>
    </row>
    <row r="141" spans="1:6" x14ac:dyDescent="0.25">
      <c r="A141" s="2">
        <v>2.83</v>
      </c>
      <c r="B141" s="4">
        <v>10</v>
      </c>
      <c r="C141" s="2">
        <v>2.1711</v>
      </c>
      <c r="D141" s="5">
        <v>90</v>
      </c>
      <c r="E141" s="2" t="s">
        <v>2</v>
      </c>
      <c r="F141" s="2" t="str">
        <f t="shared" si="2"/>
        <v>0</v>
      </c>
    </row>
    <row r="142" spans="1:6" x14ac:dyDescent="0.25">
      <c r="A142" s="2">
        <v>2.85</v>
      </c>
      <c r="B142" s="4">
        <v>10</v>
      </c>
      <c r="C142" s="2">
        <v>2.2968000000000002</v>
      </c>
      <c r="D142" s="5">
        <v>90</v>
      </c>
      <c r="E142" s="2" t="s">
        <v>2</v>
      </c>
      <c r="F142" s="2" t="str">
        <f t="shared" si="2"/>
        <v>0</v>
      </c>
    </row>
    <row r="143" spans="1:6" x14ac:dyDescent="0.25">
      <c r="A143" s="2">
        <v>2.87</v>
      </c>
      <c r="B143" s="4">
        <v>10</v>
      </c>
      <c r="C143" s="2">
        <v>2.6608000000000001</v>
      </c>
      <c r="D143" s="5">
        <v>90</v>
      </c>
      <c r="E143" s="2" t="s">
        <v>2</v>
      </c>
      <c r="F143" s="2" t="str">
        <f t="shared" si="2"/>
        <v>0</v>
      </c>
    </row>
    <row r="144" spans="1:6" x14ac:dyDescent="0.25">
      <c r="A144" s="2">
        <v>2.89</v>
      </c>
      <c r="B144" s="4">
        <v>10</v>
      </c>
      <c r="C144" s="2">
        <v>3.1981000000000002</v>
      </c>
      <c r="D144" s="5">
        <v>90</v>
      </c>
      <c r="E144" s="2" t="s">
        <v>2</v>
      </c>
      <c r="F144" s="2" t="str">
        <f t="shared" si="2"/>
        <v>0</v>
      </c>
    </row>
    <row r="145" spans="1:6" x14ac:dyDescent="0.25">
      <c r="A145" s="2">
        <v>2.91</v>
      </c>
      <c r="B145" s="4">
        <v>10</v>
      </c>
      <c r="C145" s="2">
        <v>3.5396000000000001</v>
      </c>
      <c r="D145" s="5">
        <v>90</v>
      </c>
      <c r="E145" s="2" t="s">
        <v>2</v>
      </c>
      <c r="F145" s="2" t="str">
        <f t="shared" si="2"/>
        <v>0</v>
      </c>
    </row>
    <row r="146" spans="1:6" x14ac:dyDescent="0.25">
      <c r="A146" s="2">
        <v>2.93</v>
      </c>
      <c r="B146" s="4">
        <v>10</v>
      </c>
      <c r="C146" s="2">
        <v>3.6932999999999998</v>
      </c>
      <c r="D146" s="5">
        <v>90</v>
      </c>
      <c r="E146" s="2" t="s">
        <v>2</v>
      </c>
      <c r="F146" s="2" t="str">
        <f t="shared" si="2"/>
        <v>0</v>
      </c>
    </row>
    <row r="147" spans="1:6" x14ac:dyDescent="0.25">
      <c r="A147" s="2">
        <v>2.95</v>
      </c>
      <c r="B147" s="4">
        <v>10</v>
      </c>
      <c r="C147" s="2">
        <v>4.1306000000000003</v>
      </c>
      <c r="D147" s="5">
        <v>90</v>
      </c>
      <c r="E147" s="2" t="s">
        <v>2</v>
      </c>
      <c r="F147" s="2" t="str">
        <f t="shared" si="2"/>
        <v>0</v>
      </c>
    </row>
    <row r="148" spans="1:6" x14ac:dyDescent="0.25">
      <c r="A148" s="2">
        <v>2.97</v>
      </c>
      <c r="B148" s="4">
        <v>10</v>
      </c>
      <c r="C148" s="2">
        <v>4.4950999999999999</v>
      </c>
      <c r="D148" s="5">
        <v>90</v>
      </c>
      <c r="E148" s="2" t="s">
        <v>2</v>
      </c>
      <c r="F148" s="2" t="str">
        <f t="shared" si="2"/>
        <v>0</v>
      </c>
    </row>
    <row r="149" spans="1:6" x14ac:dyDescent="0.25">
      <c r="A149" s="2">
        <v>2.99</v>
      </c>
      <c r="B149" s="4">
        <v>10</v>
      </c>
      <c r="C149" s="2">
        <v>4.6835000000000004</v>
      </c>
      <c r="D149" s="5">
        <v>90</v>
      </c>
      <c r="E149" s="2" t="s">
        <v>2</v>
      </c>
      <c r="F149" s="2" t="str">
        <f t="shared" si="2"/>
        <v>0</v>
      </c>
    </row>
    <row r="150" spans="1:6" x14ac:dyDescent="0.25">
      <c r="A150" s="2">
        <v>3.01</v>
      </c>
      <c r="B150" s="4">
        <v>10</v>
      </c>
      <c r="C150" s="2">
        <v>4.9206000000000003</v>
      </c>
      <c r="D150" s="5">
        <v>90</v>
      </c>
      <c r="E150" s="2" t="s">
        <v>2</v>
      </c>
      <c r="F150" s="2" t="str">
        <f t="shared" si="2"/>
        <v>0</v>
      </c>
    </row>
    <row r="151" spans="1:6" x14ac:dyDescent="0.25">
      <c r="A151" s="2">
        <v>3.03</v>
      </c>
      <c r="B151" s="4">
        <v>10</v>
      </c>
      <c r="C151" s="2">
        <v>5.1959999999999997</v>
      </c>
      <c r="D151" s="5">
        <v>90</v>
      </c>
      <c r="E151" s="2">
        <v>-164.6489</v>
      </c>
      <c r="F151" s="2">
        <f t="shared" si="2"/>
        <v>195.3511</v>
      </c>
    </row>
    <row r="152" spans="1:6" x14ac:dyDescent="0.25">
      <c r="A152" s="2">
        <v>3.05</v>
      </c>
      <c r="B152" s="4">
        <v>10</v>
      </c>
      <c r="C152" s="2">
        <v>5.2737999999999996</v>
      </c>
      <c r="D152" s="5">
        <v>90</v>
      </c>
      <c r="E152" s="2">
        <v>-165.38910000000001</v>
      </c>
      <c r="F152" s="2">
        <f t="shared" si="2"/>
        <v>194.61089999999999</v>
      </c>
    </row>
    <row r="153" spans="1:6" x14ac:dyDescent="0.25">
      <c r="A153" s="2">
        <v>3.07</v>
      </c>
      <c r="B153" s="4">
        <v>10</v>
      </c>
      <c r="C153" s="2">
        <v>4.7850000000000001</v>
      </c>
      <c r="D153" s="5">
        <v>90</v>
      </c>
      <c r="E153" s="2" t="s">
        <v>2</v>
      </c>
      <c r="F153" s="2" t="str">
        <f t="shared" si="2"/>
        <v>0</v>
      </c>
    </row>
    <row r="154" spans="1:6" x14ac:dyDescent="0.25">
      <c r="A154" s="2">
        <v>3.09</v>
      </c>
      <c r="B154" s="4">
        <v>10</v>
      </c>
      <c r="C154" s="2">
        <v>4.7030000000000003</v>
      </c>
      <c r="D154" s="5">
        <v>90</v>
      </c>
      <c r="E154" s="2" t="s">
        <v>2</v>
      </c>
      <c r="F154" s="2" t="str">
        <f t="shared" si="2"/>
        <v>0</v>
      </c>
    </row>
    <row r="155" spans="1:6" x14ac:dyDescent="0.25">
      <c r="A155" s="2">
        <v>3.11</v>
      </c>
      <c r="B155" s="4">
        <v>10</v>
      </c>
      <c r="C155" s="2">
        <v>5.4032</v>
      </c>
      <c r="D155" s="5">
        <v>90</v>
      </c>
      <c r="E155" s="2">
        <v>-165.97800000000001</v>
      </c>
      <c r="F155" s="2">
        <f t="shared" si="2"/>
        <v>194.02199999999999</v>
      </c>
    </row>
    <row r="156" spans="1:6" x14ac:dyDescent="0.25">
      <c r="A156" s="2">
        <v>3.13</v>
      </c>
      <c r="B156" s="4">
        <v>10</v>
      </c>
      <c r="C156" s="2">
        <v>5.8444000000000003</v>
      </c>
      <c r="D156" s="5">
        <v>90</v>
      </c>
      <c r="E156" s="2">
        <v>-163.98560000000001</v>
      </c>
      <c r="F156" s="2">
        <f t="shared" si="2"/>
        <v>196.01439999999999</v>
      </c>
    </row>
    <row r="157" spans="1:6" x14ac:dyDescent="0.25">
      <c r="A157" s="2">
        <v>3.15</v>
      </c>
      <c r="B157" s="4">
        <v>10</v>
      </c>
      <c r="C157" s="2">
        <v>6.0523999999999996</v>
      </c>
      <c r="D157" s="5">
        <v>90</v>
      </c>
      <c r="E157" s="2">
        <v>-161.36000000000001</v>
      </c>
      <c r="F157" s="2">
        <f t="shared" si="2"/>
        <v>198.64</v>
      </c>
    </row>
    <row r="158" spans="1:6" x14ac:dyDescent="0.25">
      <c r="A158" s="2">
        <v>3.17</v>
      </c>
      <c r="B158" s="4">
        <v>10</v>
      </c>
      <c r="C158" s="2">
        <v>6.6169000000000002</v>
      </c>
      <c r="D158" s="5">
        <v>90</v>
      </c>
      <c r="E158" s="2">
        <v>-160.27969999999999</v>
      </c>
      <c r="F158" s="2">
        <f t="shared" si="2"/>
        <v>199.72030000000001</v>
      </c>
    </row>
    <row r="159" spans="1:6" x14ac:dyDescent="0.25">
      <c r="A159" s="2">
        <v>3.19</v>
      </c>
      <c r="B159" s="4">
        <v>10</v>
      </c>
      <c r="C159" s="2">
        <v>7.335</v>
      </c>
      <c r="D159" s="5">
        <v>90</v>
      </c>
      <c r="E159" s="2">
        <v>-160.37889999999999</v>
      </c>
      <c r="F159" s="2">
        <f t="shared" si="2"/>
        <v>199.62110000000001</v>
      </c>
    </row>
    <row r="160" spans="1:6" x14ac:dyDescent="0.25">
      <c r="A160" s="2">
        <v>3.21</v>
      </c>
      <c r="B160" s="4">
        <v>10</v>
      </c>
      <c r="C160" s="2">
        <v>7.7435999999999998</v>
      </c>
      <c r="D160" s="5">
        <v>90</v>
      </c>
      <c r="E160" s="2">
        <v>-159.6559</v>
      </c>
      <c r="F160" s="2">
        <f t="shared" si="2"/>
        <v>200.3441</v>
      </c>
    </row>
    <row r="161" spans="1:6" x14ac:dyDescent="0.25">
      <c r="A161" s="2">
        <v>3.23</v>
      </c>
      <c r="B161" s="4">
        <v>10</v>
      </c>
      <c r="C161" s="2">
        <v>8.0578000000000003</v>
      </c>
      <c r="D161" s="5">
        <v>90</v>
      </c>
      <c r="E161" s="2">
        <v>-159.55369999999999</v>
      </c>
      <c r="F161" s="2">
        <f t="shared" si="2"/>
        <v>200.44630000000001</v>
      </c>
    </row>
    <row r="162" spans="1:6" x14ac:dyDescent="0.25">
      <c r="A162" s="2">
        <v>3.25</v>
      </c>
      <c r="B162" s="4">
        <v>10</v>
      </c>
      <c r="C162" s="2">
        <v>8.4551999999999996</v>
      </c>
      <c r="D162" s="5">
        <v>90</v>
      </c>
      <c r="E162" s="2">
        <v>-159.1061</v>
      </c>
      <c r="F162" s="2">
        <f t="shared" si="2"/>
        <v>200.8939</v>
      </c>
    </row>
    <row r="163" spans="1:6" x14ac:dyDescent="0.25">
      <c r="A163" s="2">
        <v>3.27</v>
      </c>
      <c r="B163" s="4">
        <v>10</v>
      </c>
      <c r="C163" s="2">
        <v>8.6142000000000003</v>
      </c>
      <c r="D163" s="5">
        <v>90</v>
      </c>
      <c r="E163" s="2">
        <v>-158.8116</v>
      </c>
      <c r="F163" s="2">
        <f t="shared" si="2"/>
        <v>201.1884</v>
      </c>
    </row>
    <row r="164" spans="1:6" x14ac:dyDescent="0.25">
      <c r="A164" s="2">
        <v>3.29</v>
      </c>
      <c r="B164" s="4">
        <v>10</v>
      </c>
      <c r="C164" s="2">
        <v>8.6663999999999994</v>
      </c>
      <c r="D164" s="5">
        <v>90</v>
      </c>
      <c r="E164" s="2">
        <v>-158.56710000000001</v>
      </c>
      <c r="F164" s="2">
        <f t="shared" si="2"/>
        <v>201.43289999999999</v>
      </c>
    </row>
    <row r="165" spans="1:6" x14ac:dyDescent="0.25">
      <c r="A165" s="2">
        <v>3.31</v>
      </c>
      <c r="B165" s="4">
        <v>10</v>
      </c>
      <c r="C165" s="2">
        <v>8.9923999999999999</v>
      </c>
      <c r="D165" s="5">
        <v>90</v>
      </c>
      <c r="E165" s="2">
        <v>-158.52699999999999</v>
      </c>
      <c r="F165" s="2">
        <f t="shared" si="2"/>
        <v>201.47300000000001</v>
      </c>
    </row>
    <row r="166" spans="1:6" x14ac:dyDescent="0.25">
      <c r="A166" s="2">
        <v>3.33</v>
      </c>
      <c r="B166" s="4">
        <v>10</v>
      </c>
      <c r="C166" s="2">
        <v>9.1843000000000004</v>
      </c>
      <c r="D166" s="5">
        <v>90</v>
      </c>
      <c r="E166" s="2">
        <v>-158.2978</v>
      </c>
      <c r="F166" s="2">
        <f t="shared" si="2"/>
        <v>201.7022</v>
      </c>
    </row>
    <row r="167" spans="1:6" x14ac:dyDescent="0.25">
      <c r="A167" s="2">
        <v>3.35</v>
      </c>
      <c r="B167" s="4">
        <v>10</v>
      </c>
      <c r="C167" s="2">
        <v>9.4762000000000004</v>
      </c>
      <c r="D167" s="5">
        <v>90</v>
      </c>
      <c r="E167" s="2">
        <v>-158.005</v>
      </c>
      <c r="F167" s="2">
        <f t="shared" si="2"/>
        <v>201.995</v>
      </c>
    </row>
    <row r="168" spans="1:6" x14ac:dyDescent="0.25">
      <c r="A168" s="2">
        <v>3.38</v>
      </c>
      <c r="B168" s="4">
        <v>10</v>
      </c>
      <c r="C168" s="2">
        <v>9.6728000000000005</v>
      </c>
      <c r="D168" s="5">
        <v>90</v>
      </c>
      <c r="E168" s="2">
        <v>-157.7594</v>
      </c>
      <c r="F168" s="2">
        <f t="shared" si="2"/>
        <v>202.2406</v>
      </c>
    </row>
    <row r="169" spans="1:6" x14ac:dyDescent="0.25">
      <c r="A169" s="2">
        <v>3.4</v>
      </c>
      <c r="B169" s="4">
        <v>10</v>
      </c>
      <c r="C169" s="2">
        <v>9.8257999999999992</v>
      </c>
      <c r="D169" s="5">
        <v>90</v>
      </c>
      <c r="E169" s="2">
        <v>-157.83410000000001</v>
      </c>
      <c r="F169" s="2">
        <f t="shared" si="2"/>
        <v>202.16589999999999</v>
      </c>
    </row>
    <row r="170" spans="1:6" x14ac:dyDescent="0.25">
      <c r="A170" s="2">
        <v>3.42</v>
      </c>
      <c r="B170" s="4">
        <v>10</v>
      </c>
      <c r="C170" s="2">
        <v>9.8999000000000006</v>
      </c>
      <c r="D170" s="5">
        <v>90</v>
      </c>
      <c r="E170" s="2">
        <v>-157.7944</v>
      </c>
      <c r="F170" s="2">
        <f t="shared" si="2"/>
        <v>202.2056</v>
      </c>
    </row>
    <row r="171" spans="1:6" x14ac:dyDescent="0.25">
      <c r="A171" s="2">
        <v>3.44</v>
      </c>
      <c r="B171" s="4">
        <v>10</v>
      </c>
      <c r="C171" s="2">
        <v>9.9266000000000005</v>
      </c>
      <c r="D171" s="5">
        <v>90</v>
      </c>
      <c r="E171" s="2">
        <v>-157.70500000000001</v>
      </c>
      <c r="F171" s="2">
        <f t="shared" si="2"/>
        <v>202.29499999999999</v>
      </c>
    </row>
    <row r="172" spans="1:6" x14ac:dyDescent="0.25">
      <c r="A172" s="2">
        <v>3.46</v>
      </c>
      <c r="B172" s="4">
        <v>10</v>
      </c>
      <c r="C172" s="2">
        <v>10.1578</v>
      </c>
      <c r="D172" s="5">
        <v>90</v>
      </c>
      <c r="E172" s="2">
        <v>-157.72649999999999</v>
      </c>
      <c r="F172" s="2">
        <f t="shared" si="2"/>
        <v>202.27350000000001</v>
      </c>
    </row>
    <row r="173" spans="1:6" x14ac:dyDescent="0.25">
      <c r="A173" s="2">
        <v>3.48</v>
      </c>
      <c r="B173" s="4">
        <v>10</v>
      </c>
      <c r="C173" s="2">
        <v>10.3691</v>
      </c>
      <c r="D173" s="5">
        <v>90</v>
      </c>
      <c r="E173" s="2">
        <v>-157.54920000000001</v>
      </c>
      <c r="F173" s="2">
        <f t="shared" si="2"/>
        <v>202.45079999999999</v>
      </c>
    </row>
    <row r="174" spans="1:6" x14ac:dyDescent="0.25">
      <c r="A174" s="2">
        <v>3.5</v>
      </c>
      <c r="B174" s="4">
        <v>10</v>
      </c>
      <c r="C174" s="2">
        <v>10.4876</v>
      </c>
      <c r="D174" s="5">
        <v>90</v>
      </c>
      <c r="E174" s="2">
        <v>-157.3817</v>
      </c>
      <c r="F174" s="2">
        <f t="shared" si="2"/>
        <v>202.6183</v>
      </c>
    </row>
    <row r="175" spans="1:6" x14ac:dyDescent="0.25">
      <c r="A175" s="2">
        <v>3.52</v>
      </c>
      <c r="B175" s="4">
        <v>10</v>
      </c>
      <c r="C175" s="2">
        <v>10.7455</v>
      </c>
      <c r="D175" s="5">
        <v>90</v>
      </c>
      <c r="E175" s="2">
        <v>-157.81229999999999</v>
      </c>
      <c r="F175" s="2">
        <f t="shared" si="2"/>
        <v>202.18770000000001</v>
      </c>
    </row>
    <row r="176" spans="1:6" x14ac:dyDescent="0.25">
      <c r="A176" s="2">
        <v>3.54</v>
      </c>
      <c r="B176" s="4">
        <v>10</v>
      </c>
      <c r="C176" s="2">
        <v>10.9697</v>
      </c>
      <c r="D176" s="5">
        <v>90</v>
      </c>
      <c r="E176" s="2">
        <v>-157.74420000000001</v>
      </c>
      <c r="F176" s="2">
        <f t="shared" si="2"/>
        <v>202.25579999999999</v>
      </c>
    </row>
    <row r="177" spans="1:6" x14ac:dyDescent="0.25">
      <c r="A177" s="2">
        <v>3.56</v>
      </c>
      <c r="B177" s="4">
        <v>10</v>
      </c>
      <c r="C177" s="2">
        <v>11.339700000000001</v>
      </c>
      <c r="D177" s="5">
        <v>90</v>
      </c>
      <c r="E177" s="2">
        <v>-158.52809999999999</v>
      </c>
      <c r="F177" s="2">
        <f t="shared" si="2"/>
        <v>201.47190000000001</v>
      </c>
    </row>
    <row r="178" spans="1:6" x14ac:dyDescent="0.25">
      <c r="A178" s="2">
        <v>3.58</v>
      </c>
      <c r="B178" s="4">
        <v>10</v>
      </c>
      <c r="C178" s="2">
        <v>11.5077</v>
      </c>
      <c r="D178" s="5">
        <v>90</v>
      </c>
      <c r="E178" s="2">
        <v>-158.7971</v>
      </c>
      <c r="F178" s="2">
        <f t="shared" si="2"/>
        <v>201.2029</v>
      </c>
    </row>
    <row r="179" spans="1:6" x14ac:dyDescent="0.25">
      <c r="A179" s="2">
        <v>3.6</v>
      </c>
      <c r="B179" s="4">
        <v>10</v>
      </c>
      <c r="C179" s="2">
        <v>11.7506</v>
      </c>
      <c r="D179" s="5">
        <v>90</v>
      </c>
      <c r="E179" s="2">
        <v>-159.05869999999999</v>
      </c>
      <c r="F179" s="2">
        <f t="shared" si="2"/>
        <v>200.94130000000001</v>
      </c>
    </row>
    <row r="180" spans="1:6" x14ac:dyDescent="0.25">
      <c r="A180" s="2">
        <v>3.62</v>
      </c>
      <c r="B180" s="4">
        <v>10</v>
      </c>
      <c r="C180" s="2">
        <v>12.0593</v>
      </c>
      <c r="D180" s="5">
        <v>90</v>
      </c>
      <c r="E180" s="2">
        <v>-159.04750000000001</v>
      </c>
      <c r="F180" s="2">
        <f t="shared" si="2"/>
        <v>200.95249999999999</v>
      </c>
    </row>
    <row r="181" spans="1:6" x14ac:dyDescent="0.25">
      <c r="A181" s="2">
        <v>3.64</v>
      </c>
      <c r="B181" s="4">
        <v>10</v>
      </c>
      <c r="C181" s="2">
        <v>12.456099999999999</v>
      </c>
      <c r="D181" s="5">
        <v>90</v>
      </c>
      <c r="E181" s="2">
        <v>-159.2124</v>
      </c>
      <c r="F181" s="2">
        <f t="shared" si="2"/>
        <v>200.7876</v>
      </c>
    </row>
    <row r="182" spans="1:6" x14ac:dyDescent="0.25">
      <c r="A182" s="2">
        <v>3.66</v>
      </c>
      <c r="B182" s="4">
        <v>10</v>
      </c>
      <c r="C182" s="2">
        <v>12.9781</v>
      </c>
      <c r="D182" s="5">
        <v>90</v>
      </c>
      <c r="E182" s="2">
        <v>-159.41239999999999</v>
      </c>
      <c r="F182" s="2">
        <f t="shared" si="2"/>
        <v>200.58760000000001</v>
      </c>
    </row>
    <row r="183" spans="1:6" x14ac:dyDescent="0.25">
      <c r="A183" s="2">
        <v>3.68</v>
      </c>
      <c r="B183" s="4">
        <v>10</v>
      </c>
      <c r="C183" s="2">
        <v>13.1602</v>
      </c>
      <c r="D183" s="5">
        <v>90</v>
      </c>
      <c r="E183" s="2">
        <v>-159.91999999999999</v>
      </c>
      <c r="F183" s="2">
        <f t="shared" si="2"/>
        <v>200.08</v>
      </c>
    </row>
    <row r="184" spans="1:6" x14ac:dyDescent="0.25">
      <c r="A184" s="2">
        <v>3.7</v>
      </c>
      <c r="B184" s="4">
        <v>10</v>
      </c>
      <c r="C184" s="2">
        <v>13.3165</v>
      </c>
      <c r="D184" s="5">
        <v>90</v>
      </c>
      <c r="E184" s="2">
        <v>-164.91139999999999</v>
      </c>
      <c r="F184" s="2">
        <f t="shared" si="2"/>
        <v>195.08860000000001</v>
      </c>
    </row>
    <row r="185" spans="1:6" x14ac:dyDescent="0.25">
      <c r="A185" s="2">
        <v>3.72</v>
      </c>
      <c r="B185" s="4">
        <v>10</v>
      </c>
      <c r="C185" s="2">
        <v>13.7613</v>
      </c>
      <c r="D185" s="5">
        <v>90</v>
      </c>
      <c r="E185" s="2">
        <v>-161.56479999999999</v>
      </c>
      <c r="F185" s="2">
        <f t="shared" si="2"/>
        <v>198.43520000000001</v>
      </c>
    </row>
    <row r="186" spans="1:6" x14ac:dyDescent="0.25">
      <c r="A186" s="2">
        <v>3.74</v>
      </c>
      <c r="B186" s="4">
        <v>10</v>
      </c>
      <c r="C186" s="2">
        <v>14.095000000000001</v>
      </c>
      <c r="D186" s="5">
        <v>90</v>
      </c>
      <c r="E186" s="2">
        <v>-160.90549999999999</v>
      </c>
      <c r="F186" s="2">
        <f t="shared" si="2"/>
        <v>199.09450000000001</v>
      </c>
    </row>
    <row r="187" spans="1:6" x14ac:dyDescent="0.25">
      <c r="A187" s="2">
        <v>3.76</v>
      </c>
      <c r="B187" s="4">
        <v>10</v>
      </c>
      <c r="C187" s="2">
        <v>14.367699999999999</v>
      </c>
      <c r="D187" s="5">
        <v>90</v>
      </c>
      <c r="E187" s="2">
        <v>-160.90719999999999</v>
      </c>
      <c r="F187" s="2">
        <f t="shared" si="2"/>
        <v>199.09280000000001</v>
      </c>
    </row>
    <row r="188" spans="1:6" x14ac:dyDescent="0.25">
      <c r="A188" s="2">
        <v>3.78</v>
      </c>
      <c r="B188" s="4">
        <v>10</v>
      </c>
      <c r="C188" s="2">
        <v>14.507899999999999</v>
      </c>
      <c r="D188" s="5">
        <v>90</v>
      </c>
      <c r="E188" s="2">
        <v>-161.7012</v>
      </c>
      <c r="F188" s="2">
        <f t="shared" si="2"/>
        <v>198.2988</v>
      </c>
    </row>
    <row r="189" spans="1:6" x14ac:dyDescent="0.25">
      <c r="A189" s="2">
        <v>3.8</v>
      </c>
      <c r="B189" s="4">
        <v>10</v>
      </c>
      <c r="C189" s="2">
        <v>14.557499999999999</v>
      </c>
      <c r="D189" s="5">
        <v>90</v>
      </c>
      <c r="E189" s="2">
        <v>-162.047</v>
      </c>
      <c r="F189" s="2">
        <f t="shared" si="2"/>
        <v>197.953</v>
      </c>
    </row>
    <row r="190" spans="1:6" x14ac:dyDescent="0.25">
      <c r="A190" s="2">
        <v>3.82</v>
      </c>
      <c r="B190" s="4">
        <v>10</v>
      </c>
      <c r="C190" s="2">
        <v>14.654199999999999</v>
      </c>
      <c r="D190" s="5">
        <v>90</v>
      </c>
      <c r="E190" s="2">
        <v>-161.92920000000001</v>
      </c>
      <c r="F190" s="2">
        <f t="shared" si="2"/>
        <v>198.07079999999999</v>
      </c>
    </row>
    <row r="191" spans="1:6" x14ac:dyDescent="0.25">
      <c r="A191" s="2">
        <v>3.84</v>
      </c>
      <c r="B191" s="4">
        <v>10</v>
      </c>
      <c r="C191" s="2">
        <v>14.851699999999999</v>
      </c>
      <c r="D191" s="5">
        <v>90</v>
      </c>
      <c r="E191" s="2">
        <v>-162.31549999999999</v>
      </c>
      <c r="F191" s="2">
        <f t="shared" si="2"/>
        <v>197.68450000000001</v>
      </c>
    </row>
    <row r="192" spans="1:6" x14ac:dyDescent="0.25">
      <c r="A192" s="2">
        <v>3.86</v>
      </c>
      <c r="B192" s="4">
        <v>10</v>
      </c>
      <c r="C192" s="2">
        <v>14.954000000000001</v>
      </c>
      <c r="D192" s="5">
        <v>90</v>
      </c>
      <c r="E192" s="2">
        <v>-162.44300000000001</v>
      </c>
      <c r="F192" s="2">
        <f t="shared" si="2"/>
        <v>197.55699999999999</v>
      </c>
    </row>
    <row r="193" spans="1:6" x14ac:dyDescent="0.25">
      <c r="A193" s="2">
        <v>3.88</v>
      </c>
      <c r="B193" s="4">
        <v>10</v>
      </c>
      <c r="C193" s="2">
        <v>14.9884</v>
      </c>
      <c r="D193" s="5">
        <v>90</v>
      </c>
      <c r="E193" s="2">
        <v>-162.6122</v>
      </c>
      <c r="F193" s="2">
        <f t="shared" si="2"/>
        <v>197.3878</v>
      </c>
    </row>
    <row r="194" spans="1:6" x14ac:dyDescent="0.25">
      <c r="A194" s="2">
        <v>3.9</v>
      </c>
      <c r="B194" s="4">
        <v>10</v>
      </c>
      <c r="C194" s="2">
        <v>15.021699999999999</v>
      </c>
      <c r="D194" s="5">
        <v>90</v>
      </c>
      <c r="E194" s="2">
        <v>-162.6635</v>
      </c>
      <c r="F194" s="2">
        <f t="shared" ref="F194:F257" si="3">IF(E194&lt;0,E194+360,E194)</f>
        <v>197.3365</v>
      </c>
    </row>
    <row r="195" spans="1:6" x14ac:dyDescent="0.25">
      <c r="A195" s="2">
        <v>3.92</v>
      </c>
      <c r="B195" s="4">
        <v>10</v>
      </c>
      <c r="C195" s="2">
        <v>15.1774</v>
      </c>
      <c r="D195" s="5">
        <v>90</v>
      </c>
      <c r="E195" s="2">
        <v>-162.92529999999999</v>
      </c>
      <c r="F195" s="2">
        <f t="shared" si="3"/>
        <v>197.07470000000001</v>
      </c>
    </row>
    <row r="196" spans="1:6" x14ac:dyDescent="0.25">
      <c r="A196" s="2">
        <v>3.94</v>
      </c>
      <c r="B196" s="4">
        <v>10</v>
      </c>
      <c r="C196" s="2">
        <v>15.2981</v>
      </c>
      <c r="D196" s="5">
        <v>90</v>
      </c>
      <c r="E196" s="2">
        <v>-163.06020000000001</v>
      </c>
      <c r="F196" s="2">
        <f t="shared" si="3"/>
        <v>196.93979999999999</v>
      </c>
    </row>
    <row r="197" spans="1:6" x14ac:dyDescent="0.25">
      <c r="A197" s="2">
        <v>3.96</v>
      </c>
      <c r="B197" s="4">
        <v>10</v>
      </c>
      <c r="C197" s="2">
        <v>15.4939</v>
      </c>
      <c r="D197" s="5">
        <v>90</v>
      </c>
      <c r="E197" s="2">
        <v>-163.31030000000001</v>
      </c>
      <c r="F197" s="2">
        <f t="shared" si="3"/>
        <v>196.68969999999999</v>
      </c>
    </row>
    <row r="198" spans="1:6" x14ac:dyDescent="0.25">
      <c r="A198" s="2">
        <v>3.98</v>
      </c>
      <c r="B198" s="4">
        <v>10</v>
      </c>
      <c r="C198" s="2">
        <v>15.693099999999999</v>
      </c>
      <c r="D198" s="5">
        <v>90</v>
      </c>
      <c r="E198" s="2">
        <v>-163.3193</v>
      </c>
      <c r="F198" s="2">
        <f t="shared" si="3"/>
        <v>196.6807</v>
      </c>
    </row>
    <row r="199" spans="1:6" x14ac:dyDescent="0.25">
      <c r="A199" s="2">
        <v>4.01</v>
      </c>
      <c r="B199" s="4">
        <v>10</v>
      </c>
      <c r="C199" s="2">
        <v>16.1191</v>
      </c>
      <c r="D199" s="5">
        <v>90</v>
      </c>
      <c r="E199" s="2">
        <v>-163.63499999999999</v>
      </c>
      <c r="F199" s="2">
        <f t="shared" si="3"/>
        <v>196.36500000000001</v>
      </c>
    </row>
    <row r="200" spans="1:6" x14ac:dyDescent="0.25">
      <c r="A200" s="2">
        <v>4.03</v>
      </c>
      <c r="B200" s="4">
        <v>10</v>
      </c>
      <c r="C200" s="2">
        <v>16.4175</v>
      </c>
      <c r="D200" s="5">
        <v>90</v>
      </c>
      <c r="E200" s="2">
        <v>-163.642</v>
      </c>
      <c r="F200" s="2">
        <f t="shared" si="3"/>
        <v>196.358</v>
      </c>
    </row>
    <row r="201" spans="1:6" x14ac:dyDescent="0.25">
      <c r="A201" s="2">
        <v>4.05</v>
      </c>
      <c r="B201" s="4">
        <v>10</v>
      </c>
      <c r="C201" s="2">
        <v>16.693899999999999</v>
      </c>
      <c r="D201" s="5">
        <v>90</v>
      </c>
      <c r="E201" s="2">
        <v>-163.62200000000001</v>
      </c>
      <c r="F201" s="2">
        <f t="shared" si="3"/>
        <v>196.37799999999999</v>
      </c>
    </row>
    <row r="202" spans="1:6" x14ac:dyDescent="0.25">
      <c r="A202" s="2">
        <v>4.07</v>
      </c>
      <c r="B202" s="4">
        <v>10</v>
      </c>
      <c r="C202" s="2">
        <v>16.9054</v>
      </c>
      <c r="D202" s="5">
        <v>90</v>
      </c>
      <c r="E202" s="2">
        <v>-163.99940000000001</v>
      </c>
      <c r="F202" s="2">
        <f t="shared" si="3"/>
        <v>196.00059999999999</v>
      </c>
    </row>
    <row r="203" spans="1:6" x14ac:dyDescent="0.25">
      <c r="A203" s="2">
        <v>4.09</v>
      </c>
      <c r="B203" s="4">
        <v>10</v>
      </c>
      <c r="C203" s="2">
        <v>17.129000000000001</v>
      </c>
      <c r="D203" s="5">
        <v>90</v>
      </c>
      <c r="E203" s="2">
        <v>-164.59190000000001</v>
      </c>
      <c r="F203" s="2">
        <f t="shared" si="3"/>
        <v>195.40809999999999</v>
      </c>
    </row>
    <row r="204" spans="1:6" x14ac:dyDescent="0.25">
      <c r="A204" s="2">
        <v>4.1100000000000003</v>
      </c>
      <c r="B204" s="4">
        <v>10</v>
      </c>
      <c r="C204" s="2">
        <v>17.254200000000001</v>
      </c>
      <c r="D204" s="5">
        <v>90</v>
      </c>
      <c r="E204" s="2">
        <v>-165.25190000000001</v>
      </c>
      <c r="F204" s="2">
        <f t="shared" si="3"/>
        <v>194.74809999999999</v>
      </c>
    </row>
    <row r="205" spans="1:6" x14ac:dyDescent="0.25">
      <c r="A205" s="2">
        <v>4.13</v>
      </c>
      <c r="B205" s="4">
        <v>10</v>
      </c>
      <c r="C205" s="2">
        <v>17.3718</v>
      </c>
      <c r="D205" s="5">
        <v>90</v>
      </c>
      <c r="E205" s="2">
        <v>-165.96170000000001</v>
      </c>
      <c r="F205" s="2">
        <f t="shared" si="3"/>
        <v>194.03829999999999</v>
      </c>
    </row>
    <row r="206" spans="1:6" x14ac:dyDescent="0.25">
      <c r="A206" s="2">
        <v>4.1500000000000004</v>
      </c>
      <c r="B206" s="4">
        <v>10</v>
      </c>
      <c r="C206" s="2">
        <v>17.458400000000001</v>
      </c>
      <c r="D206" s="5">
        <v>90</v>
      </c>
      <c r="E206" s="2">
        <v>-166.50800000000001</v>
      </c>
      <c r="F206" s="2">
        <f t="shared" si="3"/>
        <v>193.49199999999999</v>
      </c>
    </row>
    <row r="207" spans="1:6" x14ac:dyDescent="0.25">
      <c r="A207" s="2">
        <v>4.17</v>
      </c>
      <c r="B207" s="4">
        <v>10</v>
      </c>
      <c r="C207" s="2">
        <v>17.475200000000001</v>
      </c>
      <c r="D207" s="5">
        <v>90</v>
      </c>
      <c r="E207" s="2">
        <v>-166.96010000000001</v>
      </c>
      <c r="F207" s="2">
        <f t="shared" si="3"/>
        <v>193.03989999999999</v>
      </c>
    </row>
    <row r="208" spans="1:6" x14ac:dyDescent="0.25">
      <c r="A208" s="2">
        <v>4.1900000000000004</v>
      </c>
      <c r="B208" s="4">
        <v>10</v>
      </c>
      <c r="C208" s="2">
        <v>17.450299999999999</v>
      </c>
      <c r="D208" s="5">
        <v>90</v>
      </c>
      <c r="E208" s="2">
        <v>-167.02869999999999</v>
      </c>
      <c r="F208" s="2">
        <f t="shared" si="3"/>
        <v>192.97130000000001</v>
      </c>
    </row>
    <row r="209" spans="1:6" x14ac:dyDescent="0.25">
      <c r="A209" s="2">
        <v>4.21</v>
      </c>
      <c r="B209" s="4">
        <v>10</v>
      </c>
      <c r="C209" s="2">
        <v>17.625599999999999</v>
      </c>
      <c r="D209" s="5">
        <v>90</v>
      </c>
      <c r="E209" s="2">
        <v>-167.49440000000001</v>
      </c>
      <c r="F209" s="2">
        <f t="shared" si="3"/>
        <v>192.50559999999999</v>
      </c>
    </row>
    <row r="210" spans="1:6" x14ac:dyDescent="0.25">
      <c r="A210" s="2">
        <v>4.2300000000000004</v>
      </c>
      <c r="B210" s="4">
        <v>10</v>
      </c>
      <c r="C210" s="2">
        <v>17.748000000000001</v>
      </c>
      <c r="D210" s="5">
        <v>90</v>
      </c>
      <c r="E210" s="2">
        <v>-167.83250000000001</v>
      </c>
      <c r="F210" s="2">
        <f t="shared" si="3"/>
        <v>192.16749999999999</v>
      </c>
    </row>
    <row r="211" spans="1:6" x14ac:dyDescent="0.25">
      <c r="A211" s="2">
        <v>4.25</v>
      </c>
      <c r="B211" s="4">
        <v>10</v>
      </c>
      <c r="C211" s="2">
        <v>17.831700000000001</v>
      </c>
      <c r="D211" s="5">
        <v>90</v>
      </c>
      <c r="E211" s="2">
        <v>-168.14169999999999</v>
      </c>
      <c r="F211" s="2">
        <f t="shared" si="3"/>
        <v>191.85830000000001</v>
      </c>
    </row>
    <row r="212" spans="1:6" x14ac:dyDescent="0.25">
      <c r="A212" s="2">
        <v>4.2699999999999996</v>
      </c>
      <c r="B212" s="4">
        <v>10</v>
      </c>
      <c r="C212" s="2">
        <v>18.086500000000001</v>
      </c>
      <c r="D212" s="5">
        <v>90</v>
      </c>
      <c r="E212" s="2">
        <v>-168.49189999999999</v>
      </c>
      <c r="F212" s="2">
        <f t="shared" si="3"/>
        <v>191.50810000000001</v>
      </c>
    </row>
    <row r="213" spans="1:6" x14ac:dyDescent="0.25">
      <c r="A213" s="2">
        <v>4.29</v>
      </c>
      <c r="B213" s="4">
        <v>10</v>
      </c>
      <c r="C213" s="2">
        <v>18.271899999999999</v>
      </c>
      <c r="D213" s="5">
        <v>90</v>
      </c>
      <c r="E213" s="2">
        <v>-168.23390000000001</v>
      </c>
      <c r="F213" s="2">
        <f t="shared" si="3"/>
        <v>191.76609999999999</v>
      </c>
    </row>
    <row r="214" spans="1:6" x14ac:dyDescent="0.25">
      <c r="A214" s="2">
        <v>4.3099999999999996</v>
      </c>
      <c r="B214" s="4">
        <v>10</v>
      </c>
      <c r="C214" s="2">
        <v>18.482900000000001</v>
      </c>
      <c r="D214" s="5">
        <v>90</v>
      </c>
      <c r="E214" s="2">
        <v>-168.17930000000001</v>
      </c>
      <c r="F214" s="2">
        <f t="shared" si="3"/>
        <v>191.82069999999999</v>
      </c>
    </row>
    <row r="215" spans="1:6" x14ac:dyDescent="0.25">
      <c r="A215" s="2">
        <v>4.33</v>
      </c>
      <c r="B215" s="4">
        <v>10</v>
      </c>
      <c r="C215" s="2">
        <v>18.651800000000001</v>
      </c>
      <c r="D215" s="5">
        <v>90</v>
      </c>
      <c r="E215" s="2">
        <v>-168.4015</v>
      </c>
      <c r="F215" s="2">
        <f t="shared" si="3"/>
        <v>191.5985</v>
      </c>
    </row>
    <row r="216" spans="1:6" x14ac:dyDescent="0.25">
      <c r="A216" s="2">
        <v>4.3499999999999996</v>
      </c>
      <c r="B216" s="4">
        <v>10</v>
      </c>
      <c r="C216" s="2">
        <v>18.780100000000001</v>
      </c>
      <c r="D216" s="5">
        <v>90</v>
      </c>
      <c r="E216" s="2">
        <v>-168.63399999999999</v>
      </c>
      <c r="F216" s="2">
        <f t="shared" si="3"/>
        <v>191.36600000000001</v>
      </c>
    </row>
    <row r="217" spans="1:6" x14ac:dyDescent="0.25">
      <c r="A217" s="2">
        <v>4.37</v>
      </c>
      <c r="B217" s="4">
        <v>10</v>
      </c>
      <c r="C217" s="2">
        <v>18.945499999999999</v>
      </c>
      <c r="D217" s="5">
        <v>90</v>
      </c>
      <c r="E217" s="2">
        <v>-168.60919999999999</v>
      </c>
      <c r="F217" s="2">
        <f t="shared" si="3"/>
        <v>191.39080000000001</v>
      </c>
    </row>
    <row r="218" spans="1:6" x14ac:dyDescent="0.25">
      <c r="A218" s="2">
        <v>4.3899999999999997</v>
      </c>
      <c r="B218" s="4">
        <v>10</v>
      </c>
      <c r="C218" s="2">
        <v>19.118500000000001</v>
      </c>
      <c r="D218" s="5">
        <v>90</v>
      </c>
      <c r="E218" s="2">
        <v>-168.5377</v>
      </c>
      <c r="F218" s="2">
        <f t="shared" si="3"/>
        <v>191.4623</v>
      </c>
    </row>
    <row r="219" spans="1:6" x14ac:dyDescent="0.25">
      <c r="A219" s="2">
        <v>4.41</v>
      </c>
      <c r="B219" s="4">
        <v>10</v>
      </c>
      <c r="C219" s="2">
        <v>19.0581</v>
      </c>
      <c r="D219" s="5">
        <v>90</v>
      </c>
      <c r="E219" s="2">
        <v>-168.95419999999999</v>
      </c>
      <c r="F219" s="2">
        <f t="shared" si="3"/>
        <v>191.04580000000001</v>
      </c>
    </row>
    <row r="220" spans="1:6" x14ac:dyDescent="0.25">
      <c r="A220" s="2">
        <v>4.43</v>
      </c>
      <c r="B220" s="4">
        <v>10</v>
      </c>
      <c r="C220" s="2">
        <v>18.908999999999999</v>
      </c>
      <c r="D220" s="5">
        <v>90</v>
      </c>
      <c r="E220" s="2">
        <v>-169.13210000000001</v>
      </c>
      <c r="F220" s="2">
        <f t="shared" si="3"/>
        <v>190.86789999999999</v>
      </c>
    </row>
    <row r="221" spans="1:6" x14ac:dyDescent="0.25">
      <c r="A221" s="2">
        <v>4.45</v>
      </c>
      <c r="B221" s="4">
        <v>10</v>
      </c>
      <c r="C221" s="2">
        <v>18.847999999999999</v>
      </c>
      <c r="D221" s="5">
        <v>90</v>
      </c>
      <c r="E221" s="2">
        <v>-169.1474</v>
      </c>
      <c r="F221" s="2">
        <f t="shared" si="3"/>
        <v>190.8526</v>
      </c>
    </row>
    <row r="222" spans="1:6" x14ac:dyDescent="0.25">
      <c r="A222" s="2">
        <v>4.47</v>
      </c>
      <c r="B222" s="4">
        <v>10</v>
      </c>
      <c r="C222" s="2">
        <v>18.726700000000001</v>
      </c>
      <c r="D222" s="5">
        <v>90</v>
      </c>
      <c r="E222" s="2">
        <v>-169.06450000000001</v>
      </c>
      <c r="F222" s="2">
        <f t="shared" si="3"/>
        <v>190.93549999999999</v>
      </c>
    </row>
    <row r="223" spans="1:6" x14ac:dyDescent="0.25">
      <c r="A223" s="2">
        <v>4.49</v>
      </c>
      <c r="B223" s="4">
        <v>10</v>
      </c>
      <c r="C223" s="2">
        <v>18.483899999999998</v>
      </c>
      <c r="D223" s="5">
        <v>90</v>
      </c>
      <c r="E223" s="2">
        <v>-169.2954</v>
      </c>
      <c r="F223" s="2">
        <f t="shared" si="3"/>
        <v>190.7046</v>
      </c>
    </row>
    <row r="224" spans="1:6" x14ac:dyDescent="0.25">
      <c r="A224" s="2">
        <v>4.51</v>
      </c>
      <c r="B224" s="4">
        <v>10</v>
      </c>
      <c r="C224" s="2">
        <v>18.5442</v>
      </c>
      <c r="D224" s="5">
        <v>90</v>
      </c>
      <c r="E224" s="2">
        <v>-169.75700000000001</v>
      </c>
      <c r="F224" s="2">
        <f t="shared" si="3"/>
        <v>190.24299999999999</v>
      </c>
    </row>
    <row r="225" spans="1:6" x14ac:dyDescent="0.25">
      <c r="A225" s="2">
        <v>4.53</v>
      </c>
      <c r="B225" s="4">
        <v>10</v>
      </c>
      <c r="C225" s="2">
        <v>18.409099999999999</v>
      </c>
      <c r="D225" s="5">
        <v>90</v>
      </c>
      <c r="E225" s="2">
        <v>-169.80770000000001</v>
      </c>
      <c r="F225" s="2">
        <f t="shared" si="3"/>
        <v>190.19229999999999</v>
      </c>
    </row>
    <row r="226" spans="1:6" x14ac:dyDescent="0.25">
      <c r="A226" s="2">
        <v>4.55</v>
      </c>
      <c r="B226" s="4">
        <v>10</v>
      </c>
      <c r="C226" s="2">
        <v>18.279800000000002</v>
      </c>
      <c r="D226" s="5">
        <v>90</v>
      </c>
      <c r="E226" s="2">
        <v>-170.0412</v>
      </c>
      <c r="F226" s="2">
        <f t="shared" si="3"/>
        <v>189.9588</v>
      </c>
    </row>
    <row r="227" spans="1:6" x14ac:dyDescent="0.25">
      <c r="A227" s="2">
        <v>4.57</v>
      </c>
      <c r="B227" s="4">
        <v>10</v>
      </c>
      <c r="C227" s="2">
        <v>18.376000000000001</v>
      </c>
      <c r="D227" s="5">
        <v>90</v>
      </c>
      <c r="E227" s="2">
        <v>-170.45259999999999</v>
      </c>
      <c r="F227" s="2">
        <f t="shared" si="3"/>
        <v>189.54740000000001</v>
      </c>
    </row>
    <row r="228" spans="1:6" x14ac:dyDescent="0.25">
      <c r="A228" s="2">
        <v>4.59</v>
      </c>
      <c r="B228" s="4">
        <v>10</v>
      </c>
      <c r="C228" s="2">
        <v>18.442799999999998</v>
      </c>
      <c r="D228" s="5">
        <v>90</v>
      </c>
      <c r="E228" s="2">
        <v>-170.71209999999999</v>
      </c>
      <c r="F228" s="2">
        <f t="shared" si="3"/>
        <v>189.28790000000001</v>
      </c>
    </row>
    <row r="229" spans="1:6" x14ac:dyDescent="0.25">
      <c r="A229" s="2">
        <v>4.6100000000000003</v>
      </c>
      <c r="B229" s="4">
        <v>10</v>
      </c>
      <c r="C229" s="2">
        <v>18.415099999999999</v>
      </c>
      <c r="D229" s="5">
        <v>90</v>
      </c>
      <c r="E229" s="2">
        <v>-170.7456</v>
      </c>
      <c r="F229" s="2">
        <f t="shared" si="3"/>
        <v>189.2544</v>
      </c>
    </row>
    <row r="230" spans="1:6" x14ac:dyDescent="0.25">
      <c r="A230" s="2">
        <v>4.63</v>
      </c>
      <c r="B230" s="4">
        <v>10</v>
      </c>
      <c r="C230" s="2">
        <v>18.457100000000001</v>
      </c>
      <c r="D230" s="5">
        <v>90</v>
      </c>
      <c r="E230" s="2">
        <v>-171.03989999999999</v>
      </c>
      <c r="F230" s="2">
        <f t="shared" si="3"/>
        <v>188.96010000000001</v>
      </c>
    </row>
    <row r="231" spans="1:6" x14ac:dyDescent="0.25">
      <c r="A231" s="2">
        <v>4.66</v>
      </c>
      <c r="B231" s="4">
        <v>10</v>
      </c>
      <c r="C231" s="2">
        <v>18.377600000000001</v>
      </c>
      <c r="D231" s="5">
        <v>90</v>
      </c>
      <c r="E231" s="2">
        <v>-171.64019999999999</v>
      </c>
      <c r="F231" s="2">
        <f t="shared" si="3"/>
        <v>188.35980000000001</v>
      </c>
    </row>
    <row r="232" spans="1:6" x14ac:dyDescent="0.25">
      <c r="A232" s="2">
        <v>4.68</v>
      </c>
      <c r="B232" s="4">
        <v>10</v>
      </c>
      <c r="C232" s="2">
        <v>18.336600000000001</v>
      </c>
      <c r="D232" s="5">
        <v>90</v>
      </c>
      <c r="E232" s="2">
        <v>-172.08240000000001</v>
      </c>
      <c r="F232" s="2">
        <f t="shared" si="3"/>
        <v>187.91759999999999</v>
      </c>
    </row>
    <row r="233" spans="1:6" x14ac:dyDescent="0.25">
      <c r="A233" s="2">
        <v>4.7</v>
      </c>
      <c r="B233" s="4">
        <v>10</v>
      </c>
      <c r="C233" s="2">
        <v>18.192799999999998</v>
      </c>
      <c r="D233" s="5">
        <v>90</v>
      </c>
      <c r="E233" s="2">
        <v>-171.64699999999999</v>
      </c>
      <c r="F233" s="2">
        <f t="shared" si="3"/>
        <v>188.35300000000001</v>
      </c>
    </row>
    <row r="234" spans="1:6" x14ac:dyDescent="0.25">
      <c r="A234" s="2">
        <v>4.72</v>
      </c>
      <c r="B234" s="4">
        <v>10</v>
      </c>
      <c r="C234" s="2">
        <v>18.150300000000001</v>
      </c>
      <c r="D234" s="5">
        <v>90</v>
      </c>
      <c r="E234" s="2">
        <v>-171.4725</v>
      </c>
      <c r="F234" s="2">
        <f t="shared" si="3"/>
        <v>188.5275</v>
      </c>
    </row>
    <row r="235" spans="1:6" x14ac:dyDescent="0.25">
      <c r="A235" s="2">
        <v>4.74</v>
      </c>
      <c r="B235" s="4">
        <v>10</v>
      </c>
      <c r="C235" s="2">
        <v>18.180800000000001</v>
      </c>
      <c r="D235" s="5">
        <v>90</v>
      </c>
      <c r="E235" s="2">
        <v>-171.60929999999999</v>
      </c>
      <c r="F235" s="2">
        <f t="shared" si="3"/>
        <v>188.39070000000001</v>
      </c>
    </row>
    <row r="236" spans="1:6" x14ac:dyDescent="0.25">
      <c r="A236" s="2">
        <v>4.76</v>
      </c>
      <c r="B236" s="4">
        <v>10</v>
      </c>
      <c r="C236" s="2">
        <v>18.081399999999999</v>
      </c>
      <c r="D236" s="5">
        <v>90</v>
      </c>
      <c r="E236" s="2">
        <v>-172.3227</v>
      </c>
      <c r="F236" s="2">
        <f t="shared" si="3"/>
        <v>187.6773</v>
      </c>
    </row>
    <row r="237" spans="1:6" x14ac:dyDescent="0.25">
      <c r="A237" s="2">
        <v>4.78</v>
      </c>
      <c r="B237" s="4">
        <v>10</v>
      </c>
      <c r="C237" s="2">
        <v>17.97</v>
      </c>
      <c r="D237" s="5">
        <v>90</v>
      </c>
      <c r="E237" s="2">
        <v>-172.62180000000001</v>
      </c>
      <c r="F237" s="2">
        <f t="shared" si="3"/>
        <v>187.37819999999999</v>
      </c>
    </row>
    <row r="238" spans="1:6" x14ac:dyDescent="0.25">
      <c r="A238" s="2">
        <v>4.8</v>
      </c>
      <c r="B238" s="4">
        <v>10</v>
      </c>
      <c r="C238" s="2">
        <v>17.812200000000001</v>
      </c>
      <c r="D238" s="5">
        <v>90</v>
      </c>
      <c r="E238" s="2">
        <v>-172.75489999999999</v>
      </c>
      <c r="F238" s="2">
        <f t="shared" si="3"/>
        <v>187.24510000000001</v>
      </c>
    </row>
    <row r="239" spans="1:6" x14ac:dyDescent="0.25">
      <c r="A239" s="2">
        <v>4.82</v>
      </c>
      <c r="B239" s="4">
        <v>10</v>
      </c>
      <c r="C239" s="2">
        <v>17.666499999999999</v>
      </c>
      <c r="D239" s="5">
        <v>90</v>
      </c>
      <c r="E239" s="2">
        <v>-173.44319999999999</v>
      </c>
      <c r="F239" s="2">
        <f t="shared" si="3"/>
        <v>186.55680000000001</v>
      </c>
    </row>
    <row r="240" spans="1:6" x14ac:dyDescent="0.25">
      <c r="A240" s="2">
        <v>4.84</v>
      </c>
      <c r="B240" s="4">
        <v>10</v>
      </c>
      <c r="C240" s="2">
        <v>17.576699999999999</v>
      </c>
      <c r="D240" s="5">
        <v>90</v>
      </c>
      <c r="E240" s="2">
        <v>-174.0224</v>
      </c>
      <c r="F240" s="2">
        <f t="shared" si="3"/>
        <v>185.9776</v>
      </c>
    </row>
    <row r="241" spans="1:6" x14ac:dyDescent="0.25">
      <c r="A241" s="2">
        <v>4.8600000000000003</v>
      </c>
      <c r="B241" s="4">
        <v>10</v>
      </c>
      <c r="C241" s="2">
        <v>17.273700000000002</v>
      </c>
      <c r="D241" s="5">
        <v>90</v>
      </c>
      <c r="E241" s="2">
        <v>-174.45689999999999</v>
      </c>
      <c r="F241" s="2">
        <f t="shared" si="3"/>
        <v>185.54310000000001</v>
      </c>
    </row>
    <row r="242" spans="1:6" x14ac:dyDescent="0.25">
      <c r="A242" s="2">
        <v>4.88</v>
      </c>
      <c r="B242" s="4">
        <v>10</v>
      </c>
      <c r="C242" s="2">
        <v>17.109000000000002</v>
      </c>
      <c r="D242" s="5">
        <v>90</v>
      </c>
      <c r="E242" s="2">
        <v>-174.57300000000001</v>
      </c>
      <c r="F242" s="2">
        <f t="shared" si="3"/>
        <v>185.42699999999999</v>
      </c>
    </row>
    <row r="243" spans="1:6" x14ac:dyDescent="0.25">
      <c r="A243" s="2">
        <v>4.9000000000000004</v>
      </c>
      <c r="B243" s="4">
        <v>10</v>
      </c>
      <c r="C243" s="2">
        <v>16.897300000000001</v>
      </c>
      <c r="D243" s="5">
        <v>90</v>
      </c>
      <c r="E243" s="2">
        <v>-175.10980000000001</v>
      </c>
      <c r="F243" s="2">
        <f t="shared" si="3"/>
        <v>184.89019999999999</v>
      </c>
    </row>
    <row r="244" spans="1:6" x14ac:dyDescent="0.25">
      <c r="A244" s="2">
        <v>4.92</v>
      </c>
      <c r="B244" s="4">
        <v>10</v>
      </c>
      <c r="C244" s="2">
        <v>16.7288</v>
      </c>
      <c r="D244" s="5">
        <v>90</v>
      </c>
      <c r="E244" s="2">
        <v>-175.5326</v>
      </c>
      <c r="F244" s="2">
        <f t="shared" si="3"/>
        <v>184.4674</v>
      </c>
    </row>
    <row r="245" spans="1:6" x14ac:dyDescent="0.25">
      <c r="A245" s="2">
        <v>4.9400000000000004</v>
      </c>
      <c r="B245" s="4">
        <v>10</v>
      </c>
      <c r="C245" s="2">
        <v>16.507999999999999</v>
      </c>
      <c r="D245" s="5">
        <v>90</v>
      </c>
      <c r="E245" s="2">
        <v>-175.84289999999999</v>
      </c>
      <c r="F245" s="2">
        <f t="shared" si="3"/>
        <v>184.15710000000001</v>
      </c>
    </row>
    <row r="246" spans="1:6" x14ac:dyDescent="0.25">
      <c r="A246" s="2">
        <v>4.96</v>
      </c>
      <c r="B246" s="4">
        <v>10</v>
      </c>
      <c r="C246" s="2">
        <v>16.287600000000001</v>
      </c>
      <c r="D246" s="5">
        <v>90</v>
      </c>
      <c r="E246" s="2">
        <v>-176.18879999999999</v>
      </c>
      <c r="F246" s="2">
        <f t="shared" si="3"/>
        <v>183.81120000000001</v>
      </c>
    </row>
    <row r="247" spans="1:6" x14ac:dyDescent="0.25">
      <c r="A247" s="2">
        <v>4.9800000000000004</v>
      </c>
      <c r="B247" s="4">
        <v>10</v>
      </c>
      <c r="C247" s="2">
        <v>16.284700000000001</v>
      </c>
      <c r="D247" s="5">
        <v>90</v>
      </c>
      <c r="E247" s="2">
        <v>-176.26169999999999</v>
      </c>
      <c r="F247" s="2">
        <f t="shared" si="3"/>
        <v>183.73830000000001</v>
      </c>
    </row>
    <row r="248" spans="1:6" x14ac:dyDescent="0.25">
      <c r="A248" s="2" t="s">
        <v>5</v>
      </c>
      <c r="B248" s="4">
        <v>10</v>
      </c>
      <c r="C248" s="2">
        <v>16.422799999999999</v>
      </c>
      <c r="D248" s="5">
        <v>90</v>
      </c>
      <c r="E248" s="2">
        <v>-176.25069999999999</v>
      </c>
      <c r="F248" s="2">
        <f t="shared" si="3"/>
        <v>183.74930000000001</v>
      </c>
    </row>
    <row r="249" spans="1:6" x14ac:dyDescent="0.25">
      <c r="A249" s="2">
        <v>5.0199999999999996</v>
      </c>
      <c r="B249" s="4">
        <v>10</v>
      </c>
      <c r="C249" s="2">
        <v>16.467500000000001</v>
      </c>
      <c r="D249" s="5">
        <v>90</v>
      </c>
      <c r="E249" s="2">
        <v>-176.3038</v>
      </c>
      <c r="F249" s="2">
        <f t="shared" si="3"/>
        <v>183.6962</v>
      </c>
    </row>
    <row r="250" spans="1:6" x14ac:dyDescent="0.25">
      <c r="A250" s="2">
        <v>5.04</v>
      </c>
      <c r="B250" s="4">
        <v>10</v>
      </c>
      <c r="C250" s="2">
        <v>16.487500000000001</v>
      </c>
      <c r="D250" s="5">
        <v>90</v>
      </c>
      <c r="E250" s="2">
        <v>-176.4091</v>
      </c>
      <c r="F250" s="2">
        <f t="shared" si="3"/>
        <v>183.5909</v>
      </c>
    </row>
    <row r="251" spans="1:6" x14ac:dyDescent="0.25">
      <c r="A251" s="2">
        <v>5.0599999999999996</v>
      </c>
      <c r="B251" s="4">
        <v>10</v>
      </c>
      <c r="C251" s="2">
        <v>16.4526</v>
      </c>
      <c r="D251" s="5">
        <v>90</v>
      </c>
      <c r="E251" s="2">
        <v>-176.33930000000001</v>
      </c>
      <c r="F251" s="2">
        <f t="shared" si="3"/>
        <v>183.66069999999999</v>
      </c>
    </row>
    <row r="252" spans="1:6" x14ac:dyDescent="0.25">
      <c r="A252" s="2">
        <v>5.08</v>
      </c>
      <c r="B252" s="4">
        <v>10</v>
      </c>
      <c r="C252" s="2">
        <v>16.382999999999999</v>
      </c>
      <c r="D252" s="5">
        <v>90</v>
      </c>
      <c r="E252" s="2">
        <v>-176.0917</v>
      </c>
      <c r="F252" s="2">
        <f t="shared" si="3"/>
        <v>183.9083</v>
      </c>
    </row>
    <row r="253" spans="1:6" x14ac:dyDescent="0.25">
      <c r="A253" s="2">
        <v>5.0999999999999996</v>
      </c>
      <c r="B253" s="4">
        <v>10</v>
      </c>
      <c r="C253" s="2">
        <v>16.5305</v>
      </c>
      <c r="D253" s="5">
        <v>90</v>
      </c>
      <c r="E253" s="2">
        <v>-175.65629999999999</v>
      </c>
      <c r="F253" s="2">
        <f t="shared" si="3"/>
        <v>184.34370000000001</v>
      </c>
    </row>
    <row r="254" spans="1:6" x14ac:dyDescent="0.25">
      <c r="A254" s="2">
        <v>5.12</v>
      </c>
      <c r="B254" s="4">
        <v>10</v>
      </c>
      <c r="C254" s="2">
        <v>16.500800000000002</v>
      </c>
      <c r="D254" s="5">
        <v>90</v>
      </c>
      <c r="E254" s="2">
        <v>-175.55500000000001</v>
      </c>
      <c r="F254" s="2">
        <f t="shared" si="3"/>
        <v>184.44499999999999</v>
      </c>
    </row>
    <row r="255" spans="1:6" x14ac:dyDescent="0.25">
      <c r="A255" s="2">
        <v>5.14</v>
      </c>
      <c r="B255" s="4">
        <v>10</v>
      </c>
      <c r="C255" s="2">
        <v>16.438600000000001</v>
      </c>
      <c r="D255" s="5">
        <v>90</v>
      </c>
      <c r="E255" s="2">
        <v>-175.70830000000001</v>
      </c>
      <c r="F255" s="2">
        <f t="shared" si="3"/>
        <v>184.29169999999999</v>
      </c>
    </row>
    <row r="256" spans="1:6" x14ac:dyDescent="0.25">
      <c r="A256" s="2">
        <v>5.16</v>
      </c>
      <c r="B256" s="4">
        <v>10</v>
      </c>
      <c r="C256" s="2">
        <v>16.3934</v>
      </c>
      <c r="D256" s="5">
        <v>90</v>
      </c>
      <c r="E256" s="2">
        <v>-176.12459999999999</v>
      </c>
      <c r="F256" s="2">
        <f t="shared" si="3"/>
        <v>183.87540000000001</v>
      </c>
    </row>
    <row r="257" spans="1:6" x14ac:dyDescent="0.25">
      <c r="A257" s="2">
        <v>5.18</v>
      </c>
      <c r="B257" s="4">
        <v>10</v>
      </c>
      <c r="C257" s="2">
        <v>15.9596</v>
      </c>
      <c r="D257" s="5">
        <v>90</v>
      </c>
      <c r="E257" s="2">
        <v>-176.96510000000001</v>
      </c>
      <c r="F257" s="2">
        <f t="shared" si="3"/>
        <v>183.03489999999999</v>
      </c>
    </row>
    <row r="258" spans="1:6" x14ac:dyDescent="0.25">
      <c r="A258" s="2">
        <v>5.2</v>
      </c>
      <c r="B258" s="4">
        <v>10</v>
      </c>
      <c r="C258" s="2">
        <v>15.6067</v>
      </c>
      <c r="D258" s="5">
        <v>90</v>
      </c>
      <c r="E258" s="2">
        <v>-177.6268</v>
      </c>
      <c r="F258" s="2">
        <f t="shared" ref="F258:F321" si="4">IF(E258&lt;0,E258+360,E258)</f>
        <v>182.3732</v>
      </c>
    </row>
    <row r="259" spans="1:6" x14ac:dyDescent="0.25">
      <c r="A259" s="2">
        <v>5.22</v>
      </c>
      <c r="B259" s="4">
        <v>10</v>
      </c>
      <c r="C259" s="2">
        <v>15.281599999999999</v>
      </c>
      <c r="D259" s="5">
        <v>90</v>
      </c>
      <c r="E259" s="2">
        <v>-178.37780000000001</v>
      </c>
      <c r="F259" s="2">
        <f t="shared" si="4"/>
        <v>181.62219999999999</v>
      </c>
    </row>
    <row r="260" spans="1:6" x14ac:dyDescent="0.25">
      <c r="A260" s="2">
        <v>5.24</v>
      </c>
      <c r="B260" s="4">
        <v>10</v>
      </c>
      <c r="C260" s="2">
        <v>14.978</v>
      </c>
      <c r="D260" s="5">
        <v>90</v>
      </c>
      <c r="E260" s="2">
        <v>-179.56389999999999</v>
      </c>
      <c r="F260" s="2">
        <f t="shared" si="4"/>
        <v>180.43610000000001</v>
      </c>
    </row>
    <row r="261" spans="1:6" x14ac:dyDescent="0.25">
      <c r="A261" s="2">
        <v>5.27</v>
      </c>
      <c r="B261" s="4">
        <v>10</v>
      </c>
      <c r="C261" s="2">
        <v>14.737399999999999</v>
      </c>
      <c r="D261" s="5">
        <v>90</v>
      </c>
      <c r="E261" s="2">
        <v>179.3853</v>
      </c>
      <c r="F261" s="2">
        <f t="shared" si="4"/>
        <v>179.3853</v>
      </c>
    </row>
    <row r="262" spans="1:6" x14ac:dyDescent="0.25">
      <c r="A262" s="2">
        <v>5.29</v>
      </c>
      <c r="B262" s="4">
        <v>10</v>
      </c>
      <c r="C262" s="2">
        <v>14.5961</v>
      </c>
      <c r="D262" s="5">
        <v>90</v>
      </c>
      <c r="E262" s="2">
        <v>178.72069999999999</v>
      </c>
      <c r="F262" s="2">
        <f t="shared" si="4"/>
        <v>178.72069999999999</v>
      </c>
    </row>
    <row r="263" spans="1:6" x14ac:dyDescent="0.25">
      <c r="A263" s="2">
        <v>5.31</v>
      </c>
      <c r="B263" s="4">
        <v>10</v>
      </c>
      <c r="C263" s="2">
        <v>14.4679</v>
      </c>
      <c r="D263" s="5">
        <v>90</v>
      </c>
      <c r="E263" s="2">
        <v>178.40389999999999</v>
      </c>
      <c r="F263" s="2">
        <f t="shared" si="4"/>
        <v>178.40389999999999</v>
      </c>
    </row>
    <row r="264" spans="1:6" x14ac:dyDescent="0.25">
      <c r="A264" s="2">
        <v>5.33</v>
      </c>
      <c r="B264" s="4">
        <v>10</v>
      </c>
      <c r="C264" s="2">
        <v>14.3111</v>
      </c>
      <c r="D264" s="5">
        <v>90</v>
      </c>
      <c r="E264" s="2">
        <v>177.5478</v>
      </c>
      <c r="F264" s="2">
        <f t="shared" si="4"/>
        <v>177.5478</v>
      </c>
    </row>
    <row r="265" spans="1:6" x14ac:dyDescent="0.25">
      <c r="A265" s="2">
        <v>5.35</v>
      </c>
      <c r="B265" s="4">
        <v>10</v>
      </c>
      <c r="C265" s="2">
        <v>14.1676</v>
      </c>
      <c r="D265" s="5">
        <v>90</v>
      </c>
      <c r="E265" s="2">
        <v>176.87289999999999</v>
      </c>
      <c r="F265" s="2">
        <f t="shared" si="4"/>
        <v>176.87289999999999</v>
      </c>
    </row>
    <row r="266" spans="1:6" x14ac:dyDescent="0.25">
      <c r="A266" s="2">
        <v>5.37</v>
      </c>
      <c r="B266" s="4">
        <v>10</v>
      </c>
      <c r="C266" s="2">
        <v>14.0084</v>
      </c>
      <c r="D266" s="5">
        <v>90</v>
      </c>
      <c r="E266" s="2">
        <v>176.15110000000001</v>
      </c>
      <c r="F266" s="2">
        <f t="shared" si="4"/>
        <v>176.15110000000001</v>
      </c>
    </row>
    <row r="267" spans="1:6" x14ac:dyDescent="0.25">
      <c r="A267" s="2">
        <v>5.39</v>
      </c>
      <c r="B267" s="4">
        <v>10</v>
      </c>
      <c r="C267" s="2">
        <v>13.7217</v>
      </c>
      <c r="D267" s="5">
        <v>90</v>
      </c>
      <c r="E267" s="2">
        <v>175.44149999999999</v>
      </c>
      <c r="F267" s="2">
        <f t="shared" si="4"/>
        <v>175.44149999999999</v>
      </c>
    </row>
    <row r="268" spans="1:6" x14ac:dyDescent="0.25">
      <c r="A268" s="2">
        <v>5.41</v>
      </c>
      <c r="B268" s="4">
        <v>10</v>
      </c>
      <c r="C268" s="2">
        <v>13.6281</v>
      </c>
      <c r="D268" s="5">
        <v>90</v>
      </c>
      <c r="E268" s="2">
        <v>175.1045</v>
      </c>
      <c r="F268" s="2">
        <f t="shared" si="4"/>
        <v>175.1045</v>
      </c>
    </row>
    <row r="269" spans="1:6" x14ac:dyDescent="0.25">
      <c r="A269" s="2">
        <v>5.43</v>
      </c>
      <c r="B269" s="4">
        <v>10</v>
      </c>
      <c r="C269" s="2">
        <v>13.420199999999999</v>
      </c>
      <c r="D269" s="5">
        <v>90</v>
      </c>
      <c r="E269" s="2">
        <v>174.8244</v>
      </c>
      <c r="F269" s="2">
        <f t="shared" si="4"/>
        <v>174.8244</v>
      </c>
    </row>
    <row r="270" spans="1:6" x14ac:dyDescent="0.25">
      <c r="A270" s="2">
        <v>5.45</v>
      </c>
      <c r="B270" s="4">
        <v>10</v>
      </c>
      <c r="C270" s="2">
        <v>13.105600000000001</v>
      </c>
      <c r="D270" s="5">
        <v>90</v>
      </c>
      <c r="E270" s="2">
        <v>174.24289999999999</v>
      </c>
      <c r="F270" s="2">
        <f t="shared" si="4"/>
        <v>174.24289999999999</v>
      </c>
    </row>
    <row r="271" spans="1:6" x14ac:dyDescent="0.25">
      <c r="A271" s="2">
        <v>5.47</v>
      </c>
      <c r="B271" s="4">
        <v>10</v>
      </c>
      <c r="C271" s="2">
        <v>12.889900000000001</v>
      </c>
      <c r="D271" s="5">
        <v>90</v>
      </c>
      <c r="E271" s="2">
        <v>173.60570000000001</v>
      </c>
      <c r="F271" s="2">
        <f t="shared" si="4"/>
        <v>173.60570000000001</v>
      </c>
    </row>
    <row r="272" spans="1:6" x14ac:dyDescent="0.25">
      <c r="A272" s="2">
        <v>5.49</v>
      </c>
      <c r="B272" s="4">
        <v>10</v>
      </c>
      <c r="C272" s="2">
        <v>12.706200000000001</v>
      </c>
      <c r="D272" s="5">
        <v>90</v>
      </c>
      <c r="E272" s="2">
        <v>172.90539999999999</v>
      </c>
      <c r="F272" s="2">
        <f t="shared" si="4"/>
        <v>172.90539999999999</v>
      </c>
    </row>
    <row r="273" spans="1:6" x14ac:dyDescent="0.25">
      <c r="A273" s="2">
        <v>5.51</v>
      </c>
      <c r="B273" s="4">
        <v>10</v>
      </c>
      <c r="C273" s="2">
        <v>12.4984</v>
      </c>
      <c r="D273" s="5">
        <v>90</v>
      </c>
      <c r="E273" s="2">
        <v>171.9864</v>
      </c>
      <c r="F273" s="2">
        <f t="shared" si="4"/>
        <v>171.9864</v>
      </c>
    </row>
    <row r="274" spans="1:6" x14ac:dyDescent="0.25">
      <c r="A274" s="2">
        <v>5.53</v>
      </c>
      <c r="B274" s="4">
        <v>10</v>
      </c>
      <c r="C274" s="2">
        <v>12.3155</v>
      </c>
      <c r="D274" s="5">
        <v>90</v>
      </c>
      <c r="E274" s="2">
        <v>171.2115</v>
      </c>
      <c r="F274" s="2">
        <f t="shared" si="4"/>
        <v>171.2115</v>
      </c>
    </row>
    <row r="275" spans="1:6" x14ac:dyDescent="0.25">
      <c r="A275" s="2">
        <v>5.55</v>
      </c>
      <c r="B275" s="4">
        <v>10</v>
      </c>
      <c r="C275" s="2">
        <v>12.2629</v>
      </c>
      <c r="D275" s="5">
        <v>90</v>
      </c>
      <c r="E275" s="2">
        <v>170.8895</v>
      </c>
      <c r="F275" s="2">
        <f t="shared" si="4"/>
        <v>170.8895</v>
      </c>
    </row>
    <row r="276" spans="1:6" x14ac:dyDescent="0.25">
      <c r="A276" s="2">
        <v>5.57</v>
      </c>
      <c r="B276" s="4">
        <v>10</v>
      </c>
      <c r="C276" s="2">
        <v>12.154</v>
      </c>
      <c r="D276" s="5">
        <v>90</v>
      </c>
      <c r="E276" s="2">
        <v>170.4778</v>
      </c>
      <c r="F276" s="2">
        <f t="shared" si="4"/>
        <v>170.4778</v>
      </c>
    </row>
    <row r="277" spans="1:6" x14ac:dyDescent="0.25">
      <c r="A277" s="2">
        <v>5.59</v>
      </c>
      <c r="B277" s="4">
        <v>10</v>
      </c>
      <c r="C277" s="2">
        <v>12.176600000000001</v>
      </c>
      <c r="D277" s="5">
        <v>90</v>
      </c>
      <c r="E277" s="2">
        <v>170.07079999999999</v>
      </c>
      <c r="F277" s="2">
        <f t="shared" si="4"/>
        <v>170.07079999999999</v>
      </c>
    </row>
    <row r="278" spans="1:6" x14ac:dyDescent="0.25">
      <c r="A278" s="2">
        <v>5.61</v>
      </c>
      <c r="B278" s="4">
        <v>10</v>
      </c>
      <c r="C278" s="2">
        <v>12.139799999999999</v>
      </c>
      <c r="D278" s="5">
        <v>90</v>
      </c>
      <c r="E278" s="2">
        <v>169.7578</v>
      </c>
      <c r="F278" s="2">
        <f t="shared" si="4"/>
        <v>169.7578</v>
      </c>
    </row>
    <row r="279" spans="1:6" x14ac:dyDescent="0.25">
      <c r="A279" s="2">
        <v>5.63</v>
      </c>
      <c r="B279" s="4">
        <v>10</v>
      </c>
      <c r="C279" s="2">
        <v>12.04</v>
      </c>
      <c r="D279" s="5">
        <v>90</v>
      </c>
      <c r="E279" s="2">
        <v>168.95089999999999</v>
      </c>
      <c r="F279" s="2">
        <f t="shared" si="4"/>
        <v>168.95089999999999</v>
      </c>
    </row>
    <row r="280" spans="1:6" x14ac:dyDescent="0.25">
      <c r="A280" s="2">
        <v>5.65</v>
      </c>
      <c r="B280" s="4">
        <v>10</v>
      </c>
      <c r="C280" s="2">
        <v>11.907299999999999</v>
      </c>
      <c r="D280" s="5">
        <v>90</v>
      </c>
      <c r="E280" s="2">
        <v>168.047</v>
      </c>
      <c r="F280" s="2">
        <f t="shared" si="4"/>
        <v>168.047</v>
      </c>
    </row>
    <row r="281" spans="1:6" x14ac:dyDescent="0.25">
      <c r="A281" s="2">
        <v>5.67</v>
      </c>
      <c r="B281" s="4">
        <v>10</v>
      </c>
      <c r="C281" s="2">
        <v>11.813000000000001</v>
      </c>
      <c r="D281" s="5">
        <v>90</v>
      </c>
      <c r="E281" s="2">
        <v>167.06819999999999</v>
      </c>
      <c r="F281" s="2">
        <f t="shared" si="4"/>
        <v>167.06819999999999</v>
      </c>
    </row>
    <row r="282" spans="1:6" x14ac:dyDescent="0.25">
      <c r="A282" s="2">
        <v>5.69</v>
      </c>
      <c r="B282" s="4">
        <v>10</v>
      </c>
      <c r="C282" s="2">
        <v>11.5266</v>
      </c>
      <c r="D282" s="5">
        <v>90</v>
      </c>
      <c r="E282" s="2">
        <v>165.69290000000001</v>
      </c>
      <c r="F282" s="2">
        <f t="shared" si="4"/>
        <v>165.69290000000001</v>
      </c>
    </row>
    <row r="283" spans="1:6" x14ac:dyDescent="0.25">
      <c r="A283" s="2">
        <v>5.71</v>
      </c>
      <c r="B283" s="4">
        <v>10</v>
      </c>
      <c r="C283" s="2">
        <v>11.3231</v>
      </c>
      <c r="D283" s="5">
        <v>90</v>
      </c>
      <c r="E283" s="2">
        <v>164.54990000000001</v>
      </c>
      <c r="F283" s="2">
        <f t="shared" si="4"/>
        <v>164.54990000000001</v>
      </c>
    </row>
    <row r="284" spans="1:6" x14ac:dyDescent="0.25">
      <c r="A284" s="2">
        <v>5.73</v>
      </c>
      <c r="B284" s="4">
        <v>10</v>
      </c>
      <c r="C284" s="2">
        <v>11.0817</v>
      </c>
      <c r="D284" s="5">
        <v>90</v>
      </c>
      <c r="E284" s="2">
        <v>163.23060000000001</v>
      </c>
      <c r="F284" s="2">
        <f t="shared" si="4"/>
        <v>163.23060000000001</v>
      </c>
    </row>
    <row r="285" spans="1:6" x14ac:dyDescent="0.25">
      <c r="A285" s="2">
        <v>5.75</v>
      </c>
      <c r="B285" s="4">
        <v>10</v>
      </c>
      <c r="C285" s="2">
        <v>10.8713</v>
      </c>
      <c r="D285" s="5">
        <v>90</v>
      </c>
      <c r="E285" s="2">
        <v>161.9453</v>
      </c>
      <c r="F285" s="2">
        <f t="shared" si="4"/>
        <v>161.9453</v>
      </c>
    </row>
    <row r="286" spans="1:6" x14ac:dyDescent="0.25">
      <c r="A286" s="2">
        <v>5.77</v>
      </c>
      <c r="B286" s="4">
        <v>10</v>
      </c>
      <c r="C286" s="2">
        <v>10.7296</v>
      </c>
      <c r="D286" s="5">
        <v>90</v>
      </c>
      <c r="E286" s="2">
        <v>161.0592</v>
      </c>
      <c r="F286" s="2">
        <f t="shared" si="4"/>
        <v>161.0592</v>
      </c>
    </row>
    <row r="287" spans="1:6" x14ac:dyDescent="0.25">
      <c r="A287" s="2">
        <v>5.79</v>
      </c>
      <c r="B287" s="4">
        <v>10</v>
      </c>
      <c r="C287" s="2">
        <v>10.619199999999999</v>
      </c>
      <c r="D287" s="5">
        <v>90</v>
      </c>
      <c r="E287" s="2">
        <v>160.50280000000001</v>
      </c>
      <c r="F287" s="2">
        <f t="shared" si="4"/>
        <v>160.50280000000001</v>
      </c>
    </row>
    <row r="288" spans="1:6" x14ac:dyDescent="0.25">
      <c r="A288" s="2">
        <v>5.81</v>
      </c>
      <c r="B288" s="4">
        <v>10</v>
      </c>
      <c r="C288" s="2">
        <v>10.417400000000001</v>
      </c>
      <c r="D288" s="5">
        <v>90</v>
      </c>
      <c r="E288" s="2">
        <v>159.63229999999999</v>
      </c>
      <c r="F288" s="2">
        <f t="shared" si="4"/>
        <v>159.63229999999999</v>
      </c>
    </row>
    <row r="289" spans="1:6" x14ac:dyDescent="0.25">
      <c r="A289" s="2">
        <v>5.83</v>
      </c>
      <c r="B289" s="4">
        <v>10</v>
      </c>
      <c r="C289" s="2">
        <v>10.2384</v>
      </c>
      <c r="D289" s="5">
        <v>90</v>
      </c>
      <c r="E289" s="2">
        <v>158.91759999999999</v>
      </c>
      <c r="F289" s="2">
        <f t="shared" si="4"/>
        <v>158.91759999999999</v>
      </c>
    </row>
    <row r="290" spans="1:6" x14ac:dyDescent="0.25">
      <c r="A290" s="2">
        <v>5.85</v>
      </c>
      <c r="B290" s="4">
        <v>10</v>
      </c>
      <c r="C290" s="2">
        <v>10.178000000000001</v>
      </c>
      <c r="D290" s="5">
        <v>90</v>
      </c>
      <c r="E290" s="2">
        <v>156.7107</v>
      </c>
      <c r="F290" s="2">
        <f t="shared" si="4"/>
        <v>156.7107</v>
      </c>
    </row>
    <row r="291" spans="1:6" x14ac:dyDescent="0.25">
      <c r="A291" s="2">
        <v>5.87</v>
      </c>
      <c r="B291" s="4">
        <v>10</v>
      </c>
      <c r="C291" s="2">
        <v>10.110099999999999</v>
      </c>
      <c r="D291" s="5">
        <v>90</v>
      </c>
      <c r="E291" s="2">
        <v>156.3672</v>
      </c>
      <c r="F291" s="2">
        <f t="shared" si="4"/>
        <v>156.3672</v>
      </c>
    </row>
    <row r="292" spans="1:6" x14ac:dyDescent="0.25">
      <c r="A292" s="2">
        <v>5.89</v>
      </c>
      <c r="B292" s="4">
        <v>10</v>
      </c>
      <c r="C292" s="2">
        <v>9.8975000000000009</v>
      </c>
      <c r="D292" s="5">
        <v>90</v>
      </c>
      <c r="E292" s="2">
        <v>155.06870000000001</v>
      </c>
      <c r="F292" s="2">
        <f t="shared" si="4"/>
        <v>155.06870000000001</v>
      </c>
    </row>
    <row r="293" spans="1:6" x14ac:dyDescent="0.25">
      <c r="A293" s="2">
        <v>5.92</v>
      </c>
      <c r="B293" s="4">
        <v>10</v>
      </c>
      <c r="C293" s="2">
        <v>9.7134999999999998</v>
      </c>
      <c r="D293" s="5">
        <v>90</v>
      </c>
      <c r="E293" s="2">
        <v>154.00980000000001</v>
      </c>
      <c r="F293" s="2">
        <f t="shared" si="4"/>
        <v>154.00980000000001</v>
      </c>
    </row>
    <row r="294" spans="1:6" x14ac:dyDescent="0.25">
      <c r="A294" s="2">
        <v>5.94</v>
      </c>
      <c r="B294" s="4">
        <v>10</v>
      </c>
      <c r="C294" s="2">
        <v>9.5136000000000003</v>
      </c>
      <c r="D294" s="5">
        <v>90</v>
      </c>
      <c r="E294" s="2">
        <v>152.60169999999999</v>
      </c>
      <c r="F294" s="2">
        <f t="shared" si="4"/>
        <v>152.60169999999999</v>
      </c>
    </row>
    <row r="295" spans="1:6" x14ac:dyDescent="0.25">
      <c r="A295" s="2">
        <v>5.96</v>
      </c>
      <c r="B295" s="4">
        <v>10</v>
      </c>
      <c r="C295" s="2">
        <v>9.3316999999999997</v>
      </c>
      <c r="D295" s="5">
        <v>90</v>
      </c>
      <c r="E295" s="2">
        <v>151.24279999999999</v>
      </c>
      <c r="F295" s="2">
        <f t="shared" si="4"/>
        <v>151.24279999999999</v>
      </c>
    </row>
    <row r="296" spans="1:6" x14ac:dyDescent="0.25">
      <c r="A296" s="2">
        <v>5.98</v>
      </c>
      <c r="B296" s="4">
        <v>10</v>
      </c>
      <c r="C296" s="2">
        <v>9.2242999999999995</v>
      </c>
      <c r="D296" s="5">
        <v>90</v>
      </c>
      <c r="E296" s="2">
        <v>150.0558</v>
      </c>
      <c r="F296" s="2">
        <f t="shared" si="4"/>
        <v>150.0558</v>
      </c>
    </row>
    <row r="297" spans="1:6" x14ac:dyDescent="0.25">
      <c r="A297" s="2" t="s">
        <v>6</v>
      </c>
      <c r="B297" s="4">
        <v>10</v>
      </c>
      <c r="C297" s="2">
        <v>9.1440999999999999</v>
      </c>
      <c r="D297" s="5">
        <v>90</v>
      </c>
      <c r="E297" s="2">
        <v>149.04150000000001</v>
      </c>
      <c r="F297" s="2">
        <f t="shared" si="4"/>
        <v>149.04150000000001</v>
      </c>
    </row>
    <row r="298" spans="1:6" x14ac:dyDescent="0.25">
      <c r="A298" s="2">
        <v>6.02</v>
      </c>
      <c r="B298" s="4">
        <v>10</v>
      </c>
      <c r="C298" s="2">
        <v>9.0563000000000002</v>
      </c>
      <c r="D298" s="5">
        <v>90</v>
      </c>
      <c r="E298" s="2">
        <v>148.15600000000001</v>
      </c>
      <c r="F298" s="2">
        <f t="shared" si="4"/>
        <v>148.15600000000001</v>
      </c>
    </row>
    <row r="299" spans="1:6" x14ac:dyDescent="0.25">
      <c r="A299" s="2">
        <v>6.04</v>
      </c>
      <c r="B299" s="4">
        <v>10</v>
      </c>
      <c r="C299" s="2">
        <v>8.9586000000000006</v>
      </c>
      <c r="D299" s="5">
        <v>90</v>
      </c>
      <c r="E299" s="2">
        <v>147.84100000000001</v>
      </c>
      <c r="F299" s="2">
        <f t="shared" si="4"/>
        <v>147.84100000000001</v>
      </c>
    </row>
    <row r="300" spans="1:6" x14ac:dyDescent="0.25">
      <c r="A300" s="2">
        <v>6.06</v>
      </c>
      <c r="B300" s="4">
        <v>10</v>
      </c>
      <c r="C300" s="2">
        <v>8.8577999999999992</v>
      </c>
      <c r="D300" s="5">
        <v>90</v>
      </c>
      <c r="E300" s="2">
        <v>147.35210000000001</v>
      </c>
      <c r="F300" s="2">
        <f t="shared" si="4"/>
        <v>147.35210000000001</v>
      </c>
    </row>
    <row r="301" spans="1:6" x14ac:dyDescent="0.25">
      <c r="A301" s="2">
        <v>6.08</v>
      </c>
      <c r="B301" s="4">
        <v>10</v>
      </c>
      <c r="C301" s="2">
        <v>8.8053000000000008</v>
      </c>
      <c r="D301" s="5">
        <v>90</v>
      </c>
      <c r="E301" s="2">
        <v>146.35990000000001</v>
      </c>
      <c r="F301" s="2">
        <f t="shared" si="4"/>
        <v>146.35990000000001</v>
      </c>
    </row>
    <row r="302" spans="1:6" x14ac:dyDescent="0.25">
      <c r="A302" s="2">
        <v>6.1</v>
      </c>
      <c r="B302" s="4">
        <v>10</v>
      </c>
      <c r="C302" s="2">
        <v>8.6926000000000005</v>
      </c>
      <c r="D302" s="5">
        <v>90</v>
      </c>
      <c r="E302" s="2">
        <v>144.5</v>
      </c>
      <c r="F302" s="2">
        <f t="shared" si="4"/>
        <v>144.5</v>
      </c>
    </row>
    <row r="303" spans="1:6" x14ac:dyDescent="0.25">
      <c r="A303" s="2">
        <v>6.12</v>
      </c>
      <c r="B303" s="4">
        <v>10</v>
      </c>
      <c r="C303" s="2">
        <v>8.4930000000000003</v>
      </c>
      <c r="D303" s="5">
        <v>90</v>
      </c>
      <c r="E303" s="2">
        <v>142.74700000000001</v>
      </c>
      <c r="F303" s="2">
        <f t="shared" si="4"/>
        <v>142.74700000000001</v>
      </c>
    </row>
    <row r="304" spans="1:6" x14ac:dyDescent="0.25">
      <c r="A304" s="2">
        <v>6.14</v>
      </c>
      <c r="B304" s="4">
        <v>10</v>
      </c>
      <c r="C304" s="2">
        <v>8.4002999999999997</v>
      </c>
      <c r="D304" s="5">
        <v>90</v>
      </c>
      <c r="E304" s="2">
        <v>140.64709999999999</v>
      </c>
      <c r="F304" s="2">
        <f t="shared" si="4"/>
        <v>140.64709999999999</v>
      </c>
    </row>
    <row r="305" spans="1:6" x14ac:dyDescent="0.25">
      <c r="A305" s="2">
        <v>6.16</v>
      </c>
      <c r="B305" s="4">
        <v>10</v>
      </c>
      <c r="C305" s="2">
        <v>8.2834000000000003</v>
      </c>
      <c r="D305" s="5">
        <v>90</v>
      </c>
      <c r="E305" s="2">
        <v>138.41630000000001</v>
      </c>
      <c r="F305" s="2">
        <f t="shared" si="4"/>
        <v>138.41630000000001</v>
      </c>
    </row>
    <row r="306" spans="1:6" x14ac:dyDescent="0.25">
      <c r="A306" s="2">
        <v>6.18</v>
      </c>
      <c r="B306" s="4">
        <v>10</v>
      </c>
      <c r="C306" s="2">
        <v>8.1928000000000001</v>
      </c>
      <c r="D306" s="5">
        <v>90</v>
      </c>
      <c r="E306" s="2">
        <v>136.6129</v>
      </c>
      <c r="F306" s="2">
        <f t="shared" si="4"/>
        <v>136.6129</v>
      </c>
    </row>
    <row r="307" spans="1:6" x14ac:dyDescent="0.25">
      <c r="A307" s="2">
        <v>6.2</v>
      </c>
      <c r="B307" s="4">
        <v>10</v>
      </c>
      <c r="C307" s="2">
        <v>8.1275999999999993</v>
      </c>
      <c r="D307" s="5">
        <v>90</v>
      </c>
      <c r="E307" s="2">
        <v>136.02080000000001</v>
      </c>
      <c r="F307" s="2">
        <f t="shared" si="4"/>
        <v>136.02080000000001</v>
      </c>
    </row>
    <row r="308" spans="1:6" x14ac:dyDescent="0.25">
      <c r="A308" s="2">
        <v>6.22</v>
      </c>
      <c r="B308" s="4">
        <v>10</v>
      </c>
      <c r="C308" s="2">
        <v>8.1583000000000006</v>
      </c>
      <c r="D308" s="5">
        <v>90</v>
      </c>
      <c r="E308" s="2">
        <v>135.88</v>
      </c>
      <c r="F308" s="2">
        <f t="shared" si="4"/>
        <v>135.88</v>
      </c>
    </row>
    <row r="309" spans="1:6" x14ac:dyDescent="0.25">
      <c r="A309" s="2">
        <v>6.24</v>
      </c>
      <c r="B309" s="4">
        <v>10</v>
      </c>
      <c r="C309" s="2">
        <v>8.1704000000000008</v>
      </c>
      <c r="D309" s="5">
        <v>90</v>
      </c>
      <c r="E309" s="2">
        <v>135.90289999999999</v>
      </c>
      <c r="F309" s="2">
        <f t="shared" si="4"/>
        <v>135.90289999999999</v>
      </c>
    </row>
    <row r="310" spans="1:6" x14ac:dyDescent="0.25">
      <c r="A310" s="2">
        <v>6.26</v>
      </c>
      <c r="B310" s="4">
        <v>10</v>
      </c>
      <c r="C310" s="2">
        <v>8.1141000000000005</v>
      </c>
      <c r="D310" s="5">
        <v>90</v>
      </c>
      <c r="E310" s="2">
        <v>135.30340000000001</v>
      </c>
      <c r="F310" s="2">
        <f t="shared" si="4"/>
        <v>135.30340000000001</v>
      </c>
    </row>
    <row r="311" spans="1:6" x14ac:dyDescent="0.25">
      <c r="A311" s="2">
        <v>6.28</v>
      </c>
      <c r="B311" s="4">
        <v>10</v>
      </c>
      <c r="C311" s="2">
        <v>8.0946999999999996</v>
      </c>
      <c r="D311" s="5">
        <v>90</v>
      </c>
      <c r="E311" s="2">
        <v>135.07339999999999</v>
      </c>
      <c r="F311" s="2">
        <f t="shared" si="4"/>
        <v>135.07339999999999</v>
      </c>
    </row>
    <row r="312" spans="1:6" x14ac:dyDescent="0.25">
      <c r="A312" s="2">
        <v>6.3</v>
      </c>
      <c r="B312" s="4">
        <v>10</v>
      </c>
      <c r="C312" s="2">
        <v>8.1549999999999994</v>
      </c>
      <c r="D312" s="5">
        <v>90</v>
      </c>
      <c r="E312" s="2">
        <v>135.4248</v>
      </c>
      <c r="F312" s="2">
        <f t="shared" si="4"/>
        <v>135.4248</v>
      </c>
    </row>
    <row r="313" spans="1:6" x14ac:dyDescent="0.25">
      <c r="A313" s="2">
        <v>6.32</v>
      </c>
      <c r="B313" s="4">
        <v>10</v>
      </c>
      <c r="C313" s="2">
        <v>8.1857000000000006</v>
      </c>
      <c r="D313" s="5">
        <v>90</v>
      </c>
      <c r="E313" s="2">
        <v>135.58080000000001</v>
      </c>
      <c r="F313" s="2">
        <f t="shared" si="4"/>
        <v>135.58080000000001</v>
      </c>
    </row>
    <row r="314" spans="1:6" x14ac:dyDescent="0.25">
      <c r="A314" s="2">
        <v>6.34</v>
      </c>
      <c r="B314" s="4">
        <v>10</v>
      </c>
      <c r="C314" s="2">
        <v>8.1416000000000004</v>
      </c>
      <c r="D314" s="5">
        <v>90</v>
      </c>
      <c r="E314" s="2">
        <v>135.5538</v>
      </c>
      <c r="F314" s="2">
        <f t="shared" si="4"/>
        <v>135.5538</v>
      </c>
    </row>
    <row r="315" spans="1:6" x14ac:dyDescent="0.25">
      <c r="A315" s="2">
        <v>6.36</v>
      </c>
      <c r="B315" s="4">
        <v>10</v>
      </c>
      <c r="C315" s="2">
        <v>8.1340000000000003</v>
      </c>
      <c r="D315" s="5">
        <v>90</v>
      </c>
      <c r="E315" s="2">
        <v>135.3356</v>
      </c>
      <c r="F315" s="2">
        <f t="shared" si="4"/>
        <v>135.3356</v>
      </c>
    </row>
    <row r="316" spans="1:6" x14ac:dyDescent="0.25">
      <c r="A316" s="2">
        <v>6.38</v>
      </c>
      <c r="B316" s="4">
        <v>10</v>
      </c>
      <c r="C316" s="2">
        <v>8.1407000000000007</v>
      </c>
      <c r="D316" s="5">
        <v>90</v>
      </c>
      <c r="E316" s="2">
        <v>135.2833</v>
      </c>
      <c r="F316" s="2">
        <f t="shared" si="4"/>
        <v>135.2833</v>
      </c>
    </row>
    <row r="317" spans="1:6" x14ac:dyDescent="0.25">
      <c r="A317" s="2">
        <v>6.4</v>
      </c>
      <c r="B317" s="4">
        <v>10</v>
      </c>
      <c r="C317" s="2">
        <v>8.1174999999999997</v>
      </c>
      <c r="D317" s="5">
        <v>90</v>
      </c>
      <c r="E317" s="2">
        <v>135.46119999999999</v>
      </c>
      <c r="F317" s="2">
        <f t="shared" si="4"/>
        <v>135.46119999999999</v>
      </c>
    </row>
    <row r="318" spans="1:6" x14ac:dyDescent="0.25">
      <c r="A318" s="2">
        <v>6.42</v>
      </c>
      <c r="B318" s="4">
        <v>10</v>
      </c>
      <c r="C318" s="2">
        <v>8.0967000000000002</v>
      </c>
      <c r="D318" s="5">
        <v>90</v>
      </c>
      <c r="E318" s="2">
        <v>135.3888</v>
      </c>
      <c r="F318" s="2">
        <f t="shared" si="4"/>
        <v>135.3888</v>
      </c>
    </row>
    <row r="319" spans="1:6" x14ac:dyDescent="0.25">
      <c r="A319" s="2">
        <v>6.44</v>
      </c>
      <c r="B319" s="4">
        <v>10</v>
      </c>
      <c r="C319" s="2">
        <v>8.0978999999999992</v>
      </c>
      <c r="D319" s="5">
        <v>90</v>
      </c>
      <c r="E319" s="2">
        <v>135.1491</v>
      </c>
      <c r="F319" s="2">
        <f t="shared" si="4"/>
        <v>135.1491</v>
      </c>
    </row>
    <row r="320" spans="1:6" x14ac:dyDescent="0.25">
      <c r="A320" s="2">
        <v>6.46</v>
      </c>
      <c r="B320" s="4">
        <v>10</v>
      </c>
      <c r="C320" s="2">
        <v>8.0778999999999996</v>
      </c>
      <c r="D320" s="5">
        <v>90</v>
      </c>
      <c r="E320" s="2">
        <v>134.78739999999999</v>
      </c>
      <c r="F320" s="2">
        <f t="shared" si="4"/>
        <v>134.78739999999999</v>
      </c>
    </row>
    <row r="321" spans="1:6" x14ac:dyDescent="0.25">
      <c r="A321" s="2">
        <v>6.48</v>
      </c>
      <c r="B321" s="4">
        <v>10</v>
      </c>
      <c r="C321" s="2">
        <v>8.0557999999999996</v>
      </c>
      <c r="D321" s="5">
        <v>90</v>
      </c>
      <c r="E321" s="2">
        <v>134.3545</v>
      </c>
      <c r="F321" s="2">
        <f t="shared" si="4"/>
        <v>134.3545</v>
      </c>
    </row>
    <row r="322" spans="1:6" x14ac:dyDescent="0.25">
      <c r="A322" s="2">
        <v>6.5</v>
      </c>
      <c r="B322" s="4">
        <v>10</v>
      </c>
      <c r="C322" s="2">
        <v>8.0535999999999994</v>
      </c>
      <c r="D322" s="5">
        <v>90</v>
      </c>
      <c r="E322" s="2">
        <v>133.8571</v>
      </c>
      <c r="F322" s="2">
        <f t="shared" ref="F322:F385" si="5">IF(E322&lt;0,E322+360,E322)</f>
        <v>133.8571</v>
      </c>
    </row>
    <row r="323" spans="1:6" x14ac:dyDescent="0.25">
      <c r="A323" s="2">
        <v>6.52</v>
      </c>
      <c r="B323" s="4">
        <v>10</v>
      </c>
      <c r="C323" s="2">
        <v>8.0484000000000009</v>
      </c>
      <c r="D323" s="5">
        <v>90</v>
      </c>
      <c r="E323" s="2">
        <v>133.26779999999999</v>
      </c>
      <c r="F323" s="2">
        <f t="shared" si="5"/>
        <v>133.26779999999999</v>
      </c>
    </row>
    <row r="324" spans="1:6" x14ac:dyDescent="0.25">
      <c r="A324" s="2">
        <v>6.54</v>
      </c>
      <c r="B324" s="4">
        <v>10</v>
      </c>
      <c r="C324" s="2">
        <v>8.0342000000000002</v>
      </c>
      <c r="D324" s="5">
        <v>90</v>
      </c>
      <c r="E324" s="2">
        <v>132.8186</v>
      </c>
      <c r="F324" s="2">
        <f t="shared" si="5"/>
        <v>132.8186</v>
      </c>
    </row>
    <row r="325" spans="1:6" x14ac:dyDescent="0.25">
      <c r="A325" s="2">
        <v>6.57</v>
      </c>
      <c r="B325" s="4">
        <v>10</v>
      </c>
      <c r="C325" s="2">
        <v>8.0157000000000007</v>
      </c>
      <c r="D325" s="5">
        <v>90</v>
      </c>
      <c r="E325" s="2">
        <v>132.55850000000001</v>
      </c>
      <c r="F325" s="2">
        <f t="shared" si="5"/>
        <v>132.55850000000001</v>
      </c>
    </row>
    <row r="326" spans="1:6" x14ac:dyDescent="0.25">
      <c r="A326" s="2">
        <v>6.59</v>
      </c>
      <c r="B326" s="4">
        <v>10</v>
      </c>
      <c r="C326" s="2">
        <v>8.0184999999999995</v>
      </c>
      <c r="D326" s="5">
        <v>90</v>
      </c>
      <c r="E326" s="2">
        <v>132.35769999999999</v>
      </c>
      <c r="F326" s="2">
        <f t="shared" si="5"/>
        <v>132.35769999999999</v>
      </c>
    </row>
    <row r="327" spans="1:6" x14ac:dyDescent="0.25">
      <c r="A327" s="2">
        <v>6.61</v>
      </c>
      <c r="B327" s="4">
        <v>10</v>
      </c>
      <c r="C327" s="2">
        <v>8.0571999999999999</v>
      </c>
      <c r="D327" s="5">
        <v>90</v>
      </c>
      <c r="E327" s="2">
        <v>132.11840000000001</v>
      </c>
      <c r="F327" s="2">
        <f t="shared" si="5"/>
        <v>132.11840000000001</v>
      </c>
    </row>
    <row r="328" spans="1:6" x14ac:dyDescent="0.25">
      <c r="A328" s="2">
        <v>6.63</v>
      </c>
      <c r="B328" s="4">
        <v>10</v>
      </c>
      <c r="C328" s="2">
        <v>7.9941000000000004</v>
      </c>
      <c r="D328" s="5">
        <v>90</v>
      </c>
      <c r="E328" s="2">
        <v>131.78809999999999</v>
      </c>
      <c r="F328" s="2">
        <f t="shared" si="5"/>
        <v>131.78809999999999</v>
      </c>
    </row>
    <row r="329" spans="1:6" x14ac:dyDescent="0.25">
      <c r="A329" s="2">
        <v>6.65</v>
      </c>
      <c r="B329" s="4">
        <v>10</v>
      </c>
      <c r="C329" s="2">
        <v>7.9398</v>
      </c>
      <c r="D329" s="5">
        <v>90</v>
      </c>
      <c r="E329" s="2">
        <v>131.36750000000001</v>
      </c>
      <c r="F329" s="2">
        <f t="shared" si="5"/>
        <v>131.36750000000001</v>
      </c>
    </row>
    <row r="330" spans="1:6" x14ac:dyDescent="0.25">
      <c r="A330" s="2">
        <v>6.67</v>
      </c>
      <c r="B330" s="4">
        <v>10</v>
      </c>
      <c r="C330" s="2">
        <v>7.9589999999999996</v>
      </c>
      <c r="D330" s="5">
        <v>90</v>
      </c>
      <c r="E330" s="2">
        <v>131.1054</v>
      </c>
      <c r="F330" s="2">
        <f t="shared" si="5"/>
        <v>131.1054</v>
      </c>
    </row>
    <row r="331" spans="1:6" x14ac:dyDescent="0.25">
      <c r="A331" s="2">
        <v>6.69</v>
      </c>
      <c r="B331" s="4">
        <v>10</v>
      </c>
      <c r="C331" s="2">
        <v>8.0081000000000007</v>
      </c>
      <c r="D331" s="5">
        <v>90</v>
      </c>
      <c r="E331" s="2">
        <v>131.13929999999999</v>
      </c>
      <c r="F331" s="2">
        <f t="shared" si="5"/>
        <v>131.13929999999999</v>
      </c>
    </row>
    <row r="332" spans="1:6" x14ac:dyDescent="0.25">
      <c r="A332" s="2">
        <v>6.71</v>
      </c>
      <c r="B332" s="4">
        <v>10</v>
      </c>
      <c r="C332" s="2">
        <v>8.0470000000000006</v>
      </c>
      <c r="D332" s="5">
        <v>90</v>
      </c>
      <c r="E332" s="2">
        <v>130.8116</v>
      </c>
      <c r="F332" s="2">
        <f t="shared" si="5"/>
        <v>130.8116</v>
      </c>
    </row>
    <row r="333" spans="1:6" x14ac:dyDescent="0.25">
      <c r="A333" s="2">
        <v>6.73</v>
      </c>
      <c r="B333" s="4">
        <v>10</v>
      </c>
      <c r="C333" s="2">
        <v>8.0722000000000005</v>
      </c>
      <c r="D333" s="5">
        <v>90</v>
      </c>
      <c r="E333" s="2">
        <v>131.12350000000001</v>
      </c>
      <c r="F333" s="2">
        <f t="shared" si="5"/>
        <v>131.12350000000001</v>
      </c>
    </row>
    <row r="334" spans="1:6" x14ac:dyDescent="0.25">
      <c r="A334" s="2">
        <v>6.75</v>
      </c>
      <c r="B334" s="4">
        <v>10</v>
      </c>
      <c r="C334" s="2">
        <v>8.1705000000000005</v>
      </c>
      <c r="D334" s="5">
        <v>90</v>
      </c>
      <c r="E334" s="2">
        <v>131.57980000000001</v>
      </c>
      <c r="F334" s="2">
        <f t="shared" si="5"/>
        <v>131.57980000000001</v>
      </c>
    </row>
    <row r="335" spans="1:6" x14ac:dyDescent="0.25">
      <c r="A335" s="2">
        <v>6.77</v>
      </c>
      <c r="B335" s="4">
        <v>10</v>
      </c>
      <c r="C335" s="2">
        <v>8.1704000000000008</v>
      </c>
      <c r="D335" s="5">
        <v>90</v>
      </c>
      <c r="E335" s="2">
        <v>131.9888</v>
      </c>
      <c r="F335" s="2">
        <f t="shared" si="5"/>
        <v>131.9888</v>
      </c>
    </row>
    <row r="336" spans="1:6" x14ac:dyDescent="0.25">
      <c r="A336" s="2">
        <v>6.79</v>
      </c>
      <c r="B336" s="4">
        <v>10</v>
      </c>
      <c r="C336" s="2">
        <v>8.1356999999999999</v>
      </c>
      <c r="D336" s="5">
        <v>90</v>
      </c>
      <c r="E336" s="2">
        <v>132.3229</v>
      </c>
      <c r="F336" s="2">
        <f t="shared" si="5"/>
        <v>132.3229</v>
      </c>
    </row>
    <row r="337" spans="1:6" x14ac:dyDescent="0.25">
      <c r="A337" s="2">
        <v>6.81</v>
      </c>
      <c r="B337" s="4">
        <v>10</v>
      </c>
      <c r="C337" s="2">
        <v>8.1407000000000007</v>
      </c>
      <c r="D337" s="5">
        <v>90</v>
      </c>
      <c r="E337" s="2">
        <v>132.5994</v>
      </c>
      <c r="F337" s="2">
        <f t="shared" si="5"/>
        <v>132.5994</v>
      </c>
    </row>
    <row r="338" spans="1:6" x14ac:dyDescent="0.25">
      <c r="A338" s="2">
        <v>6.83</v>
      </c>
      <c r="B338" s="4">
        <v>10</v>
      </c>
      <c r="C338" s="2">
        <v>8.2776999999999994</v>
      </c>
      <c r="D338" s="5">
        <v>90</v>
      </c>
      <c r="E338" s="2">
        <v>132.69880000000001</v>
      </c>
      <c r="F338" s="2">
        <f t="shared" si="5"/>
        <v>132.69880000000001</v>
      </c>
    </row>
    <row r="339" spans="1:6" x14ac:dyDescent="0.25">
      <c r="A339" s="2">
        <v>6.85</v>
      </c>
      <c r="B339" s="4">
        <v>10</v>
      </c>
      <c r="C339" s="2">
        <v>8.2786000000000008</v>
      </c>
      <c r="D339" s="5">
        <v>90</v>
      </c>
      <c r="E339" s="2">
        <v>133.0043</v>
      </c>
      <c r="F339" s="2">
        <f t="shared" si="5"/>
        <v>133.0043</v>
      </c>
    </row>
    <row r="340" spans="1:6" x14ac:dyDescent="0.25">
      <c r="A340" s="2">
        <v>6.87</v>
      </c>
      <c r="B340" s="4">
        <v>10</v>
      </c>
      <c r="C340" s="2">
        <v>8.3095999999999997</v>
      </c>
      <c r="D340" s="5">
        <v>90</v>
      </c>
      <c r="E340" s="2">
        <v>134.1199</v>
      </c>
      <c r="F340" s="2">
        <f t="shared" si="5"/>
        <v>134.1199</v>
      </c>
    </row>
    <row r="341" spans="1:6" x14ac:dyDescent="0.25">
      <c r="A341" s="2">
        <v>6.89</v>
      </c>
      <c r="B341" s="4">
        <v>10</v>
      </c>
      <c r="C341" s="2">
        <v>8.4183000000000003</v>
      </c>
      <c r="D341" s="5">
        <v>90</v>
      </c>
      <c r="E341" s="2">
        <v>134.47749999999999</v>
      </c>
      <c r="F341" s="2">
        <f t="shared" si="5"/>
        <v>134.47749999999999</v>
      </c>
    </row>
    <row r="342" spans="1:6" x14ac:dyDescent="0.25">
      <c r="A342" s="2">
        <v>6.91</v>
      </c>
      <c r="B342" s="4">
        <v>10</v>
      </c>
      <c r="C342" s="2">
        <v>8.4619999999999997</v>
      </c>
      <c r="D342" s="5">
        <v>90</v>
      </c>
      <c r="E342" s="2">
        <v>134.65440000000001</v>
      </c>
      <c r="F342" s="2">
        <f t="shared" si="5"/>
        <v>134.65440000000001</v>
      </c>
    </row>
    <row r="343" spans="1:6" x14ac:dyDescent="0.25">
      <c r="A343" s="2">
        <v>6.93</v>
      </c>
      <c r="B343" s="4">
        <v>10</v>
      </c>
      <c r="C343" s="2">
        <v>8.4696999999999996</v>
      </c>
      <c r="D343" s="5">
        <v>90</v>
      </c>
      <c r="E343" s="2">
        <v>134.9273</v>
      </c>
      <c r="F343" s="2">
        <f t="shared" si="5"/>
        <v>134.9273</v>
      </c>
    </row>
    <row r="344" spans="1:6" x14ac:dyDescent="0.25">
      <c r="A344" s="2">
        <v>6.95</v>
      </c>
      <c r="B344" s="4">
        <v>10</v>
      </c>
      <c r="C344" s="2">
        <v>8.5170999999999992</v>
      </c>
      <c r="D344" s="5">
        <v>90</v>
      </c>
      <c r="E344" s="2">
        <v>135.0369</v>
      </c>
      <c r="F344" s="2">
        <f t="shared" si="5"/>
        <v>135.0369</v>
      </c>
    </row>
    <row r="345" spans="1:6" x14ac:dyDescent="0.25">
      <c r="A345" s="2">
        <v>6.97</v>
      </c>
      <c r="B345" s="4">
        <v>10</v>
      </c>
      <c r="C345" s="2">
        <v>8.6064000000000007</v>
      </c>
      <c r="D345" s="5">
        <v>90</v>
      </c>
      <c r="E345" s="2">
        <v>134.83690000000001</v>
      </c>
      <c r="F345" s="2">
        <f t="shared" si="5"/>
        <v>134.83690000000001</v>
      </c>
    </row>
    <row r="346" spans="1:6" x14ac:dyDescent="0.25">
      <c r="A346" s="2">
        <v>6.99</v>
      </c>
      <c r="B346" s="4">
        <v>10</v>
      </c>
      <c r="C346" s="2">
        <v>8.6219999999999999</v>
      </c>
      <c r="D346" s="5">
        <v>90</v>
      </c>
      <c r="E346" s="2">
        <v>134.11680000000001</v>
      </c>
      <c r="F346" s="2">
        <f t="shared" si="5"/>
        <v>134.11680000000001</v>
      </c>
    </row>
    <row r="347" spans="1:6" x14ac:dyDescent="0.25">
      <c r="A347" s="2">
        <v>7.01</v>
      </c>
      <c r="B347" s="4">
        <v>10</v>
      </c>
      <c r="C347" s="2">
        <v>8.6415000000000006</v>
      </c>
      <c r="D347" s="5">
        <v>90</v>
      </c>
      <c r="E347" s="2">
        <v>133.1499</v>
      </c>
      <c r="F347" s="2">
        <f t="shared" si="5"/>
        <v>133.1499</v>
      </c>
    </row>
    <row r="348" spans="1:6" x14ac:dyDescent="0.25">
      <c r="A348" s="2">
        <v>7.03</v>
      </c>
      <c r="B348" s="4">
        <v>10</v>
      </c>
      <c r="C348" s="2">
        <v>8.7121999999999993</v>
      </c>
      <c r="D348" s="5">
        <v>90</v>
      </c>
      <c r="E348" s="2">
        <v>132.50530000000001</v>
      </c>
      <c r="F348" s="2">
        <f t="shared" si="5"/>
        <v>132.50530000000001</v>
      </c>
    </row>
    <row r="349" spans="1:6" x14ac:dyDescent="0.25">
      <c r="A349" s="2">
        <v>7.05</v>
      </c>
      <c r="B349" s="4">
        <v>10</v>
      </c>
      <c r="C349" s="2">
        <v>8.7670999999999992</v>
      </c>
      <c r="D349" s="5">
        <v>90</v>
      </c>
      <c r="E349" s="2">
        <v>132.0009</v>
      </c>
      <c r="F349" s="2">
        <f t="shared" si="5"/>
        <v>132.0009</v>
      </c>
    </row>
    <row r="350" spans="1:6" x14ac:dyDescent="0.25">
      <c r="A350" s="2">
        <v>7.07</v>
      </c>
      <c r="B350" s="4">
        <v>10</v>
      </c>
      <c r="C350" s="2">
        <v>8.8222000000000005</v>
      </c>
      <c r="D350" s="5">
        <v>90</v>
      </c>
      <c r="E350" s="2">
        <v>131.304</v>
      </c>
      <c r="F350" s="2">
        <f t="shared" si="5"/>
        <v>131.304</v>
      </c>
    </row>
    <row r="351" spans="1:6" x14ac:dyDescent="0.25">
      <c r="A351" s="2">
        <v>7.09</v>
      </c>
      <c r="B351" s="4">
        <v>10</v>
      </c>
      <c r="C351" s="2">
        <v>8.8869000000000007</v>
      </c>
      <c r="D351" s="5">
        <v>90</v>
      </c>
      <c r="E351" s="2">
        <v>130.91380000000001</v>
      </c>
      <c r="F351" s="2">
        <f t="shared" si="5"/>
        <v>130.91380000000001</v>
      </c>
    </row>
    <row r="352" spans="1:6" x14ac:dyDescent="0.25">
      <c r="A352" s="2">
        <v>7.11</v>
      </c>
      <c r="B352" s="4">
        <v>10</v>
      </c>
      <c r="C352" s="2">
        <v>8.9896999999999991</v>
      </c>
      <c r="D352" s="5">
        <v>90</v>
      </c>
      <c r="E352" s="2">
        <v>130.4581</v>
      </c>
      <c r="F352" s="2">
        <f t="shared" si="5"/>
        <v>130.4581</v>
      </c>
    </row>
    <row r="353" spans="1:6" x14ac:dyDescent="0.25">
      <c r="A353" s="2">
        <v>7.13</v>
      </c>
      <c r="B353" s="4">
        <v>10</v>
      </c>
      <c r="C353" s="2">
        <v>8.9832999999999998</v>
      </c>
      <c r="D353" s="5">
        <v>90</v>
      </c>
      <c r="E353" s="2">
        <v>130.11920000000001</v>
      </c>
      <c r="F353" s="2">
        <f t="shared" si="5"/>
        <v>130.11920000000001</v>
      </c>
    </row>
    <row r="354" spans="1:6" x14ac:dyDescent="0.25">
      <c r="A354" s="2">
        <v>7.15</v>
      </c>
      <c r="B354" s="4">
        <v>10</v>
      </c>
      <c r="C354" s="2">
        <v>9.0726999999999993</v>
      </c>
      <c r="D354" s="5">
        <v>90</v>
      </c>
      <c r="E354" s="2">
        <v>129.51249999999999</v>
      </c>
      <c r="F354" s="2">
        <f t="shared" si="5"/>
        <v>129.51249999999999</v>
      </c>
    </row>
    <row r="355" spans="1:6" x14ac:dyDescent="0.25">
      <c r="A355" s="2">
        <v>7.17</v>
      </c>
      <c r="B355" s="4">
        <v>10</v>
      </c>
      <c r="C355" s="2">
        <v>9.0742999999999991</v>
      </c>
      <c r="D355" s="5">
        <v>90</v>
      </c>
      <c r="E355" s="2">
        <v>129.10810000000001</v>
      </c>
      <c r="F355" s="2">
        <f t="shared" si="5"/>
        <v>129.10810000000001</v>
      </c>
    </row>
    <row r="356" spans="1:6" x14ac:dyDescent="0.25">
      <c r="A356" s="2">
        <v>7.2</v>
      </c>
      <c r="B356" s="4">
        <v>10</v>
      </c>
      <c r="C356" s="2">
        <v>9.0921000000000003</v>
      </c>
      <c r="D356" s="5">
        <v>90</v>
      </c>
      <c r="E356" s="2">
        <v>129.0393</v>
      </c>
      <c r="F356" s="2">
        <f t="shared" si="5"/>
        <v>129.0393</v>
      </c>
    </row>
    <row r="357" spans="1:6" x14ac:dyDescent="0.25">
      <c r="A357" s="2">
        <v>7.22</v>
      </c>
      <c r="B357" s="4">
        <v>10</v>
      </c>
      <c r="C357" s="2">
        <v>9.1311</v>
      </c>
      <c r="D357" s="5">
        <v>90</v>
      </c>
      <c r="E357" s="2">
        <v>128.4939</v>
      </c>
      <c r="F357" s="2">
        <f t="shared" si="5"/>
        <v>128.4939</v>
      </c>
    </row>
    <row r="358" spans="1:6" x14ac:dyDescent="0.25">
      <c r="A358" s="2">
        <v>7.24</v>
      </c>
      <c r="B358" s="4">
        <v>10</v>
      </c>
      <c r="C358" s="2">
        <v>9.1738</v>
      </c>
      <c r="D358" s="5">
        <v>90</v>
      </c>
      <c r="E358" s="2">
        <v>127.5806</v>
      </c>
      <c r="F358" s="2">
        <f t="shared" si="5"/>
        <v>127.5806</v>
      </c>
    </row>
    <row r="359" spans="1:6" x14ac:dyDescent="0.25">
      <c r="A359" s="2">
        <v>7.26</v>
      </c>
      <c r="B359" s="4">
        <v>10</v>
      </c>
      <c r="C359" s="2">
        <v>9.1600999999999999</v>
      </c>
      <c r="D359" s="5">
        <v>90</v>
      </c>
      <c r="E359" s="2">
        <v>126.38460000000001</v>
      </c>
      <c r="F359" s="2">
        <f t="shared" si="5"/>
        <v>126.38460000000001</v>
      </c>
    </row>
    <row r="360" spans="1:6" x14ac:dyDescent="0.25">
      <c r="A360" s="2">
        <v>7.28</v>
      </c>
      <c r="B360" s="4">
        <v>10</v>
      </c>
      <c r="C360" s="2">
        <v>9.0620999999999992</v>
      </c>
      <c r="D360" s="5">
        <v>90</v>
      </c>
      <c r="E360" s="2">
        <v>125.4853</v>
      </c>
      <c r="F360" s="2">
        <f t="shared" si="5"/>
        <v>125.4853</v>
      </c>
    </row>
    <row r="361" spans="1:6" x14ac:dyDescent="0.25">
      <c r="A361" s="2">
        <v>7.3</v>
      </c>
      <c r="B361" s="4">
        <v>10</v>
      </c>
      <c r="C361" s="2">
        <v>8.6285000000000007</v>
      </c>
      <c r="D361" s="5">
        <v>90</v>
      </c>
      <c r="E361" s="2">
        <v>125.1966</v>
      </c>
      <c r="F361" s="2">
        <f t="shared" si="5"/>
        <v>125.1966</v>
      </c>
    </row>
    <row r="362" spans="1:6" x14ac:dyDescent="0.25">
      <c r="A362" s="2">
        <v>7.32</v>
      </c>
      <c r="B362" s="4">
        <v>10</v>
      </c>
      <c r="C362" s="2">
        <v>8.7507999999999999</v>
      </c>
      <c r="D362" s="5">
        <v>90</v>
      </c>
      <c r="E362" s="2">
        <v>124.9507</v>
      </c>
      <c r="F362" s="2">
        <f t="shared" si="5"/>
        <v>124.9507</v>
      </c>
    </row>
    <row r="363" spans="1:6" x14ac:dyDescent="0.25">
      <c r="A363" s="2">
        <v>7.34</v>
      </c>
      <c r="B363" s="4">
        <v>10</v>
      </c>
      <c r="C363" s="2">
        <v>8.7997999999999994</v>
      </c>
      <c r="D363" s="5">
        <v>90</v>
      </c>
      <c r="E363" s="2">
        <v>124.3523</v>
      </c>
      <c r="F363" s="2">
        <f t="shared" si="5"/>
        <v>124.3523</v>
      </c>
    </row>
    <row r="364" spans="1:6" x14ac:dyDescent="0.25">
      <c r="A364" s="2">
        <v>7.36</v>
      </c>
      <c r="B364" s="4">
        <v>10</v>
      </c>
      <c r="C364" s="2">
        <v>8.7799999999999994</v>
      </c>
      <c r="D364" s="5">
        <v>90</v>
      </c>
      <c r="E364" s="2">
        <v>123.1617</v>
      </c>
      <c r="F364" s="2">
        <f t="shared" si="5"/>
        <v>123.1617</v>
      </c>
    </row>
    <row r="365" spans="1:6" x14ac:dyDescent="0.25">
      <c r="A365" s="2">
        <v>7.38</v>
      </c>
      <c r="B365" s="4">
        <v>10</v>
      </c>
      <c r="C365" s="2">
        <v>8.8796999999999997</v>
      </c>
      <c r="D365" s="5">
        <v>90</v>
      </c>
      <c r="E365" s="2">
        <v>122.0853</v>
      </c>
      <c r="F365" s="2">
        <f t="shared" si="5"/>
        <v>122.0853</v>
      </c>
    </row>
    <row r="366" spans="1:6" x14ac:dyDescent="0.25">
      <c r="A366" s="2">
        <v>7.4</v>
      </c>
      <c r="B366" s="4">
        <v>10</v>
      </c>
      <c r="C366" s="2">
        <v>9.0062999999999995</v>
      </c>
      <c r="D366" s="5">
        <v>90</v>
      </c>
      <c r="E366" s="2">
        <v>122.485</v>
      </c>
      <c r="F366" s="2">
        <f t="shared" si="5"/>
        <v>122.485</v>
      </c>
    </row>
    <row r="367" spans="1:6" x14ac:dyDescent="0.25">
      <c r="A367" s="2">
        <v>7.42</v>
      </c>
      <c r="B367" s="4">
        <v>10</v>
      </c>
      <c r="C367" s="2">
        <v>9.1419999999999995</v>
      </c>
      <c r="D367" s="5">
        <v>90</v>
      </c>
      <c r="E367" s="2">
        <v>121.5292</v>
      </c>
      <c r="F367" s="2">
        <f t="shared" si="5"/>
        <v>121.5292</v>
      </c>
    </row>
    <row r="368" spans="1:6" x14ac:dyDescent="0.25">
      <c r="A368" s="2">
        <v>7.44</v>
      </c>
      <c r="B368" s="4">
        <v>10</v>
      </c>
      <c r="C368" s="2">
        <v>9.1510999999999996</v>
      </c>
      <c r="D368" s="5">
        <v>90</v>
      </c>
      <c r="E368" s="2">
        <v>120.2732</v>
      </c>
      <c r="F368" s="2">
        <f t="shared" si="5"/>
        <v>120.2732</v>
      </c>
    </row>
    <row r="369" spans="1:6" x14ac:dyDescent="0.25">
      <c r="A369" s="2">
        <v>7.46</v>
      </c>
      <c r="B369" s="4">
        <v>10</v>
      </c>
      <c r="C369" s="2">
        <v>9.1941000000000006</v>
      </c>
      <c r="D369" s="5">
        <v>90</v>
      </c>
      <c r="E369" s="2">
        <v>119.733</v>
      </c>
      <c r="F369" s="2">
        <f t="shared" si="5"/>
        <v>119.733</v>
      </c>
    </row>
    <row r="370" spans="1:6" x14ac:dyDescent="0.25">
      <c r="A370" s="2">
        <v>7.48</v>
      </c>
      <c r="B370" s="4">
        <v>10</v>
      </c>
      <c r="C370" s="2">
        <v>9.2278000000000002</v>
      </c>
      <c r="D370" s="5">
        <v>90</v>
      </c>
      <c r="E370" s="2">
        <v>119.30370000000001</v>
      </c>
      <c r="F370" s="2">
        <f t="shared" si="5"/>
        <v>119.30370000000001</v>
      </c>
    </row>
    <row r="371" spans="1:6" x14ac:dyDescent="0.25">
      <c r="A371" s="2">
        <v>7.5</v>
      </c>
      <c r="B371" s="4">
        <v>10</v>
      </c>
      <c r="C371" s="2">
        <v>9.2565000000000008</v>
      </c>
      <c r="D371" s="5">
        <v>90</v>
      </c>
      <c r="E371" s="2">
        <v>118.6726</v>
      </c>
      <c r="F371" s="2">
        <f t="shared" si="5"/>
        <v>118.6726</v>
      </c>
    </row>
    <row r="372" spans="1:6" x14ac:dyDescent="0.25">
      <c r="A372" s="2">
        <v>7.52</v>
      </c>
      <c r="B372" s="4">
        <v>10</v>
      </c>
      <c r="C372" s="2">
        <v>9.2669999999999995</v>
      </c>
      <c r="D372" s="5">
        <v>90</v>
      </c>
      <c r="E372" s="2">
        <v>118.18470000000001</v>
      </c>
      <c r="F372" s="2">
        <f t="shared" si="5"/>
        <v>118.18470000000001</v>
      </c>
    </row>
    <row r="373" spans="1:6" x14ac:dyDescent="0.25">
      <c r="A373" s="2">
        <v>7.54</v>
      </c>
      <c r="B373" s="4">
        <v>10</v>
      </c>
      <c r="C373" s="2">
        <v>9.2956000000000003</v>
      </c>
      <c r="D373" s="5">
        <v>90</v>
      </c>
      <c r="E373" s="2">
        <v>117.955</v>
      </c>
      <c r="F373" s="2">
        <f t="shared" si="5"/>
        <v>117.955</v>
      </c>
    </row>
    <row r="374" spans="1:6" x14ac:dyDescent="0.25">
      <c r="A374" s="2">
        <v>7.56</v>
      </c>
      <c r="B374" s="4">
        <v>10</v>
      </c>
      <c r="C374" s="2">
        <v>9.3048999999999999</v>
      </c>
      <c r="D374" s="5">
        <v>90</v>
      </c>
      <c r="E374" s="2">
        <v>117.1905</v>
      </c>
      <c r="F374" s="2">
        <f t="shared" si="5"/>
        <v>117.1905</v>
      </c>
    </row>
    <row r="375" spans="1:6" x14ac:dyDescent="0.25">
      <c r="A375" s="2">
        <v>7.58</v>
      </c>
      <c r="B375" s="4">
        <v>10</v>
      </c>
      <c r="C375" s="2">
        <v>9.3842999999999996</v>
      </c>
      <c r="D375" s="5">
        <v>90</v>
      </c>
      <c r="E375" s="2">
        <v>115.8546</v>
      </c>
      <c r="F375" s="2">
        <f t="shared" si="5"/>
        <v>115.8546</v>
      </c>
    </row>
    <row r="376" spans="1:6" x14ac:dyDescent="0.25">
      <c r="A376" s="2">
        <v>7.6</v>
      </c>
      <c r="B376" s="4">
        <v>10</v>
      </c>
      <c r="C376" s="2">
        <v>9.4618000000000002</v>
      </c>
      <c r="D376" s="5">
        <v>90</v>
      </c>
      <c r="E376" s="2">
        <v>115.40179999999999</v>
      </c>
      <c r="F376" s="2">
        <f t="shared" si="5"/>
        <v>115.40179999999999</v>
      </c>
    </row>
    <row r="377" spans="1:6" x14ac:dyDescent="0.25">
      <c r="A377" s="2">
        <v>7.62</v>
      </c>
      <c r="B377" s="4">
        <v>10</v>
      </c>
      <c r="C377" s="2">
        <v>9.5997000000000003</v>
      </c>
      <c r="D377" s="5">
        <v>90</v>
      </c>
      <c r="E377" s="2">
        <v>114.7679</v>
      </c>
      <c r="F377" s="2">
        <f t="shared" si="5"/>
        <v>114.7679</v>
      </c>
    </row>
    <row r="378" spans="1:6" x14ac:dyDescent="0.25">
      <c r="A378" s="2">
        <v>7.64</v>
      </c>
      <c r="B378" s="4">
        <v>10</v>
      </c>
      <c r="C378" s="2">
        <v>9.6934000000000005</v>
      </c>
      <c r="D378" s="5">
        <v>90</v>
      </c>
      <c r="E378" s="2">
        <v>113.6763</v>
      </c>
      <c r="F378" s="2">
        <f t="shared" si="5"/>
        <v>113.6763</v>
      </c>
    </row>
    <row r="379" spans="1:6" x14ac:dyDescent="0.25">
      <c r="A379" s="2">
        <v>7.66</v>
      </c>
      <c r="B379" s="4">
        <v>10</v>
      </c>
      <c r="C379" s="2">
        <v>9.8179999999999996</v>
      </c>
      <c r="D379" s="5">
        <v>90</v>
      </c>
      <c r="E379" s="2">
        <v>112.6863</v>
      </c>
      <c r="F379" s="2">
        <f t="shared" si="5"/>
        <v>112.6863</v>
      </c>
    </row>
    <row r="380" spans="1:6" x14ac:dyDescent="0.25">
      <c r="A380" s="2">
        <v>7.68</v>
      </c>
      <c r="B380" s="4">
        <v>10</v>
      </c>
      <c r="C380" s="2">
        <v>9.9421999999999997</v>
      </c>
      <c r="D380" s="5">
        <v>90</v>
      </c>
      <c r="E380" s="2">
        <v>112.2752</v>
      </c>
      <c r="F380" s="2">
        <f t="shared" si="5"/>
        <v>112.2752</v>
      </c>
    </row>
    <row r="381" spans="1:6" x14ac:dyDescent="0.25">
      <c r="A381" s="2">
        <v>7.7</v>
      </c>
      <c r="B381" s="4">
        <v>10</v>
      </c>
      <c r="C381" s="2">
        <v>10.098000000000001</v>
      </c>
      <c r="D381" s="5">
        <v>90</v>
      </c>
      <c r="E381" s="2">
        <v>111.0257</v>
      </c>
      <c r="F381" s="2">
        <f t="shared" si="5"/>
        <v>111.0257</v>
      </c>
    </row>
    <row r="382" spans="1:6" x14ac:dyDescent="0.25">
      <c r="A382" s="2">
        <v>7.72</v>
      </c>
      <c r="B382" s="4">
        <v>10</v>
      </c>
      <c r="C382" s="2">
        <v>10.217000000000001</v>
      </c>
      <c r="D382" s="5">
        <v>90</v>
      </c>
      <c r="E382" s="2">
        <v>109.88</v>
      </c>
      <c r="F382" s="2">
        <f t="shared" si="5"/>
        <v>109.88</v>
      </c>
    </row>
    <row r="383" spans="1:6" x14ac:dyDescent="0.25">
      <c r="A383" s="2">
        <v>7.74</v>
      </c>
      <c r="B383" s="4">
        <v>10</v>
      </c>
      <c r="C383" s="2">
        <v>10.2372</v>
      </c>
      <c r="D383" s="5">
        <v>90</v>
      </c>
      <c r="E383" s="2">
        <v>109.4605</v>
      </c>
      <c r="F383" s="2">
        <f t="shared" si="5"/>
        <v>109.4605</v>
      </c>
    </row>
    <row r="384" spans="1:6" x14ac:dyDescent="0.25">
      <c r="A384" s="2">
        <v>7.76</v>
      </c>
      <c r="B384" s="4">
        <v>10</v>
      </c>
      <c r="C384" s="2">
        <v>10.2841</v>
      </c>
      <c r="D384" s="5">
        <v>90</v>
      </c>
      <c r="E384" s="2">
        <v>109.5789</v>
      </c>
      <c r="F384" s="2">
        <f t="shared" si="5"/>
        <v>109.5789</v>
      </c>
    </row>
    <row r="385" spans="1:6" x14ac:dyDescent="0.25">
      <c r="A385" s="2">
        <v>7.78</v>
      </c>
      <c r="B385" s="4">
        <v>10</v>
      </c>
      <c r="C385" s="2">
        <v>10.235799999999999</v>
      </c>
      <c r="D385" s="5">
        <v>90</v>
      </c>
      <c r="E385" s="2">
        <v>109.708</v>
      </c>
      <c r="F385" s="2">
        <f t="shared" si="5"/>
        <v>109.708</v>
      </c>
    </row>
    <row r="386" spans="1:6" x14ac:dyDescent="0.25">
      <c r="A386" s="2">
        <v>7.8</v>
      </c>
      <c r="B386" s="4">
        <v>10</v>
      </c>
      <c r="C386" s="2">
        <v>10.244999999999999</v>
      </c>
      <c r="D386" s="5">
        <v>90</v>
      </c>
      <c r="E386" s="2">
        <v>109.5715</v>
      </c>
      <c r="F386" s="2">
        <f t="shared" ref="F386:F449" si="6">IF(E386&lt;0,E386+360,E386)</f>
        <v>109.5715</v>
      </c>
    </row>
    <row r="387" spans="1:6" x14ac:dyDescent="0.25">
      <c r="A387" s="2">
        <v>7.82</v>
      </c>
      <c r="B387" s="4">
        <v>10</v>
      </c>
      <c r="C387" s="2">
        <v>10.3278</v>
      </c>
      <c r="D387" s="5">
        <v>90</v>
      </c>
      <c r="E387" s="2">
        <v>109.2731</v>
      </c>
      <c r="F387" s="2">
        <f t="shared" si="6"/>
        <v>109.2731</v>
      </c>
    </row>
    <row r="388" spans="1:6" x14ac:dyDescent="0.25">
      <c r="A388" s="2">
        <v>7.84</v>
      </c>
      <c r="B388" s="4">
        <v>10</v>
      </c>
      <c r="C388" s="2">
        <v>10.389699999999999</v>
      </c>
      <c r="D388" s="5">
        <v>90</v>
      </c>
      <c r="E388" s="2">
        <v>108.7473</v>
      </c>
      <c r="F388" s="2">
        <f t="shared" si="6"/>
        <v>108.7473</v>
      </c>
    </row>
    <row r="389" spans="1:6" x14ac:dyDescent="0.25">
      <c r="A389" s="2">
        <v>7.87</v>
      </c>
      <c r="B389" s="4">
        <v>10</v>
      </c>
      <c r="C389" s="2">
        <v>10.267799999999999</v>
      </c>
      <c r="D389" s="5">
        <v>90</v>
      </c>
      <c r="E389" s="2">
        <v>108.9962</v>
      </c>
      <c r="F389" s="2">
        <f t="shared" si="6"/>
        <v>108.9962</v>
      </c>
    </row>
    <row r="390" spans="1:6" x14ac:dyDescent="0.25">
      <c r="A390" s="2">
        <v>7.89</v>
      </c>
      <c r="B390" s="4">
        <v>10</v>
      </c>
      <c r="C390" s="2">
        <v>10.1656</v>
      </c>
      <c r="D390" s="5">
        <v>90</v>
      </c>
      <c r="E390" s="2">
        <v>109.0762</v>
      </c>
      <c r="F390" s="2">
        <f t="shared" si="6"/>
        <v>109.0762</v>
      </c>
    </row>
    <row r="391" spans="1:6" x14ac:dyDescent="0.25">
      <c r="A391" s="2">
        <v>7.91</v>
      </c>
      <c r="B391" s="4">
        <v>10</v>
      </c>
      <c r="C391" s="2">
        <v>10.1533</v>
      </c>
      <c r="D391" s="5">
        <v>90</v>
      </c>
      <c r="E391" s="2">
        <v>108.6811</v>
      </c>
      <c r="F391" s="2">
        <f t="shared" si="6"/>
        <v>108.6811</v>
      </c>
    </row>
    <row r="392" spans="1:6" x14ac:dyDescent="0.25">
      <c r="A392" s="2">
        <v>7.93</v>
      </c>
      <c r="B392" s="4">
        <v>10</v>
      </c>
      <c r="C392" s="2">
        <v>10.162599999999999</v>
      </c>
      <c r="D392" s="5">
        <v>90</v>
      </c>
      <c r="E392" s="2">
        <v>108.04519999999999</v>
      </c>
      <c r="F392" s="2">
        <f t="shared" si="6"/>
        <v>108.04519999999999</v>
      </c>
    </row>
    <row r="393" spans="1:6" x14ac:dyDescent="0.25">
      <c r="A393" s="2">
        <v>7.95</v>
      </c>
      <c r="B393" s="4">
        <v>10</v>
      </c>
      <c r="C393" s="2">
        <v>10.2082</v>
      </c>
      <c r="D393" s="5">
        <v>90</v>
      </c>
      <c r="E393" s="2">
        <v>106.7187</v>
      </c>
      <c r="F393" s="2">
        <f t="shared" si="6"/>
        <v>106.7187</v>
      </c>
    </row>
    <row r="394" spans="1:6" x14ac:dyDescent="0.25">
      <c r="A394" s="2">
        <v>7.97</v>
      </c>
      <c r="B394" s="4">
        <v>10</v>
      </c>
      <c r="C394" s="2">
        <v>10.246600000000001</v>
      </c>
      <c r="D394" s="5">
        <v>90</v>
      </c>
      <c r="E394" s="2">
        <v>105.4631</v>
      </c>
      <c r="F394" s="2">
        <f t="shared" si="6"/>
        <v>105.4631</v>
      </c>
    </row>
    <row r="395" spans="1:6" x14ac:dyDescent="0.25">
      <c r="A395" s="2">
        <v>7.99</v>
      </c>
      <c r="B395" s="4">
        <v>10</v>
      </c>
      <c r="C395" s="2">
        <v>10.3188</v>
      </c>
      <c r="D395" s="5">
        <v>90</v>
      </c>
      <c r="E395" s="2">
        <v>104.26600000000001</v>
      </c>
      <c r="F395" s="2">
        <f t="shared" si="6"/>
        <v>104.26600000000001</v>
      </c>
    </row>
    <row r="396" spans="1:6" x14ac:dyDescent="0.25">
      <c r="A396" s="2">
        <v>8.01</v>
      </c>
      <c r="B396" s="4">
        <v>10</v>
      </c>
      <c r="C396" s="2">
        <v>10.4184</v>
      </c>
      <c r="D396" s="5">
        <v>90</v>
      </c>
      <c r="E396" s="2">
        <v>104.32470000000001</v>
      </c>
      <c r="F396" s="2">
        <f t="shared" si="6"/>
        <v>104.32470000000001</v>
      </c>
    </row>
    <row r="397" spans="1:6" x14ac:dyDescent="0.25">
      <c r="A397" s="2">
        <v>8.0299999999999994</v>
      </c>
      <c r="B397" s="4">
        <v>10</v>
      </c>
      <c r="C397" s="2">
        <v>10.312200000000001</v>
      </c>
      <c r="D397" s="5">
        <v>90</v>
      </c>
      <c r="E397" s="2">
        <v>105.0283</v>
      </c>
      <c r="F397" s="2">
        <f t="shared" si="6"/>
        <v>105.0283</v>
      </c>
    </row>
    <row r="398" spans="1:6" x14ac:dyDescent="0.25">
      <c r="A398" s="2">
        <v>8.0500000000000007</v>
      </c>
      <c r="B398" s="4">
        <v>10</v>
      </c>
      <c r="C398" s="2">
        <v>10.174099999999999</v>
      </c>
      <c r="D398" s="5">
        <v>90</v>
      </c>
      <c r="E398" s="2">
        <v>105.048</v>
      </c>
      <c r="F398" s="2">
        <f t="shared" si="6"/>
        <v>105.048</v>
      </c>
    </row>
    <row r="399" spans="1:6" x14ac:dyDescent="0.25">
      <c r="A399" s="2">
        <v>8.07</v>
      </c>
      <c r="B399" s="4">
        <v>10</v>
      </c>
      <c r="C399" s="2">
        <v>10.134399999999999</v>
      </c>
      <c r="D399" s="5">
        <v>90</v>
      </c>
      <c r="E399" s="2">
        <v>105.43389999999999</v>
      </c>
      <c r="F399" s="2">
        <f t="shared" si="6"/>
        <v>105.43389999999999</v>
      </c>
    </row>
    <row r="400" spans="1:6" x14ac:dyDescent="0.25">
      <c r="A400" s="2">
        <v>8.09</v>
      </c>
      <c r="B400" s="4">
        <v>10</v>
      </c>
      <c r="C400" s="2">
        <v>10.167</v>
      </c>
      <c r="D400" s="5">
        <v>90</v>
      </c>
      <c r="E400" s="2">
        <v>105.6193</v>
      </c>
      <c r="F400" s="2">
        <f t="shared" si="6"/>
        <v>105.6193</v>
      </c>
    </row>
    <row r="401" spans="1:6" x14ac:dyDescent="0.25">
      <c r="A401" s="2">
        <v>8.11</v>
      </c>
      <c r="B401" s="4">
        <v>10</v>
      </c>
      <c r="C401" s="2">
        <v>10.2216</v>
      </c>
      <c r="D401" s="5">
        <v>90</v>
      </c>
      <c r="E401" s="2">
        <v>104.8073</v>
      </c>
      <c r="F401" s="2">
        <f t="shared" si="6"/>
        <v>104.8073</v>
      </c>
    </row>
    <row r="402" spans="1:6" x14ac:dyDescent="0.25">
      <c r="A402" s="2">
        <v>8.1300000000000008</v>
      </c>
      <c r="B402" s="4">
        <v>10</v>
      </c>
      <c r="C402" s="2">
        <v>10.1981</v>
      </c>
      <c r="D402" s="5">
        <v>90</v>
      </c>
      <c r="E402" s="2">
        <v>105.00279999999999</v>
      </c>
      <c r="F402" s="2">
        <f t="shared" si="6"/>
        <v>105.00279999999999</v>
      </c>
    </row>
    <row r="403" spans="1:6" x14ac:dyDescent="0.25">
      <c r="A403" s="2">
        <v>8.15</v>
      </c>
      <c r="B403" s="4">
        <v>10</v>
      </c>
      <c r="C403" s="2">
        <v>10.1988</v>
      </c>
      <c r="D403" s="5">
        <v>90</v>
      </c>
      <c r="E403" s="2">
        <v>105.03230000000001</v>
      </c>
      <c r="F403" s="2">
        <f t="shared" si="6"/>
        <v>105.03230000000001</v>
      </c>
    </row>
    <row r="404" spans="1:6" x14ac:dyDescent="0.25">
      <c r="A404" s="2">
        <v>8.17</v>
      </c>
      <c r="B404" s="4">
        <v>10</v>
      </c>
      <c r="C404" s="2">
        <v>10.264099999999999</v>
      </c>
      <c r="D404" s="5">
        <v>90</v>
      </c>
      <c r="E404" s="2">
        <v>104.3145</v>
      </c>
      <c r="F404" s="2">
        <f t="shared" si="6"/>
        <v>104.3145</v>
      </c>
    </row>
    <row r="405" spans="1:6" x14ac:dyDescent="0.25">
      <c r="A405" s="2">
        <v>8.19</v>
      </c>
      <c r="B405" s="4">
        <v>10</v>
      </c>
      <c r="C405" s="2">
        <v>10.319699999999999</v>
      </c>
      <c r="D405" s="5">
        <v>90</v>
      </c>
      <c r="E405" s="2">
        <v>103.5997</v>
      </c>
      <c r="F405" s="2">
        <f t="shared" si="6"/>
        <v>103.5997</v>
      </c>
    </row>
    <row r="406" spans="1:6" x14ac:dyDescent="0.25">
      <c r="A406" s="2">
        <v>8.2100000000000009</v>
      </c>
      <c r="B406" s="4">
        <v>10</v>
      </c>
      <c r="C406" s="2">
        <v>10.262600000000001</v>
      </c>
      <c r="D406" s="5">
        <v>90</v>
      </c>
      <c r="E406" s="2">
        <v>103.596</v>
      </c>
      <c r="F406" s="2">
        <f t="shared" si="6"/>
        <v>103.596</v>
      </c>
    </row>
    <row r="407" spans="1:6" x14ac:dyDescent="0.25">
      <c r="A407" s="2">
        <v>8.23</v>
      </c>
      <c r="B407" s="4">
        <v>10</v>
      </c>
      <c r="C407" s="2">
        <v>10.1777</v>
      </c>
      <c r="D407" s="5">
        <v>90</v>
      </c>
      <c r="E407" s="2">
        <v>103.2315</v>
      </c>
      <c r="F407" s="2">
        <f t="shared" si="6"/>
        <v>103.2315</v>
      </c>
    </row>
    <row r="408" spans="1:6" x14ac:dyDescent="0.25">
      <c r="A408" s="2">
        <v>8.25</v>
      </c>
      <c r="B408" s="4">
        <v>10</v>
      </c>
      <c r="C408" s="2">
        <v>10.19</v>
      </c>
      <c r="D408" s="5">
        <v>90</v>
      </c>
      <c r="E408" s="2">
        <v>102.9907</v>
      </c>
      <c r="F408" s="2">
        <f t="shared" si="6"/>
        <v>102.9907</v>
      </c>
    </row>
    <row r="409" spans="1:6" x14ac:dyDescent="0.25">
      <c r="A409" s="2">
        <v>8.27</v>
      </c>
      <c r="B409" s="4">
        <v>10</v>
      </c>
      <c r="C409" s="2">
        <v>10.262499999999999</v>
      </c>
      <c r="D409" s="5">
        <v>90</v>
      </c>
      <c r="E409" s="2">
        <v>103.20010000000001</v>
      </c>
      <c r="F409" s="2">
        <f t="shared" si="6"/>
        <v>103.20010000000001</v>
      </c>
    </row>
    <row r="410" spans="1:6" x14ac:dyDescent="0.25">
      <c r="A410" s="2">
        <v>8.2899999999999991</v>
      </c>
      <c r="B410" s="4">
        <v>10</v>
      </c>
      <c r="C410" s="2">
        <v>10.2234</v>
      </c>
      <c r="D410" s="5">
        <v>90</v>
      </c>
      <c r="E410" s="2">
        <v>102.9141</v>
      </c>
      <c r="F410" s="2">
        <f t="shared" si="6"/>
        <v>102.9141</v>
      </c>
    </row>
    <row r="411" spans="1:6" x14ac:dyDescent="0.25">
      <c r="A411" s="2">
        <v>8.31</v>
      </c>
      <c r="B411" s="4">
        <v>10</v>
      </c>
      <c r="C411" s="2">
        <v>10.218299999999999</v>
      </c>
      <c r="D411" s="5">
        <v>90</v>
      </c>
      <c r="E411" s="2">
        <v>102.4359</v>
      </c>
      <c r="F411" s="2">
        <f t="shared" si="6"/>
        <v>102.4359</v>
      </c>
    </row>
    <row r="412" spans="1:6" x14ac:dyDescent="0.25">
      <c r="A412" s="2">
        <v>8.33</v>
      </c>
      <c r="B412" s="4">
        <v>10</v>
      </c>
      <c r="C412" s="2">
        <v>10.2761</v>
      </c>
      <c r="D412" s="5">
        <v>90</v>
      </c>
      <c r="E412" s="2">
        <v>102.2544</v>
      </c>
      <c r="F412" s="2">
        <f t="shared" si="6"/>
        <v>102.2544</v>
      </c>
    </row>
    <row r="413" spans="1:6" x14ac:dyDescent="0.25">
      <c r="A413" s="2">
        <v>8.35</v>
      </c>
      <c r="B413" s="4">
        <v>10</v>
      </c>
      <c r="C413" s="2">
        <v>10.3043</v>
      </c>
      <c r="D413" s="5">
        <v>90</v>
      </c>
      <c r="E413" s="2">
        <v>101.8142</v>
      </c>
      <c r="F413" s="2">
        <f t="shared" si="6"/>
        <v>101.8142</v>
      </c>
    </row>
    <row r="414" spans="1:6" x14ac:dyDescent="0.25">
      <c r="A414" s="2">
        <v>8.3699999999999992</v>
      </c>
      <c r="B414" s="4">
        <v>10</v>
      </c>
      <c r="C414" s="2">
        <v>10.3332</v>
      </c>
      <c r="D414" s="5">
        <v>90</v>
      </c>
      <c r="E414" s="2">
        <v>101.3322</v>
      </c>
      <c r="F414" s="2">
        <f t="shared" si="6"/>
        <v>101.3322</v>
      </c>
    </row>
    <row r="415" spans="1:6" x14ac:dyDescent="0.25">
      <c r="A415" s="2">
        <v>8.39</v>
      </c>
      <c r="B415" s="4">
        <v>10</v>
      </c>
      <c r="C415" s="2">
        <v>10.389200000000001</v>
      </c>
      <c r="D415" s="5">
        <v>90</v>
      </c>
      <c r="E415" s="2">
        <v>101.1598</v>
      </c>
      <c r="F415" s="2">
        <f t="shared" si="6"/>
        <v>101.1598</v>
      </c>
    </row>
    <row r="416" spans="1:6" x14ac:dyDescent="0.25">
      <c r="A416" s="2">
        <v>8.41</v>
      </c>
      <c r="B416" s="4">
        <v>10</v>
      </c>
      <c r="C416" s="2">
        <v>10.462</v>
      </c>
      <c r="D416" s="5">
        <v>90</v>
      </c>
      <c r="E416" s="2">
        <v>100.4314</v>
      </c>
      <c r="F416" s="2">
        <f t="shared" si="6"/>
        <v>100.4314</v>
      </c>
    </row>
    <row r="417" spans="1:6" x14ac:dyDescent="0.25">
      <c r="A417" s="2">
        <v>8.43</v>
      </c>
      <c r="B417" s="4">
        <v>10</v>
      </c>
      <c r="C417" s="2">
        <v>10.508800000000001</v>
      </c>
      <c r="D417" s="5">
        <v>90</v>
      </c>
      <c r="E417" s="2">
        <v>99.9285</v>
      </c>
      <c r="F417" s="2">
        <f t="shared" si="6"/>
        <v>99.9285</v>
      </c>
    </row>
    <row r="418" spans="1:6" x14ac:dyDescent="0.25">
      <c r="A418" s="2">
        <v>8.4499999999999993</v>
      </c>
      <c r="B418" s="4">
        <v>10</v>
      </c>
      <c r="C418" s="2">
        <v>10.5707</v>
      </c>
      <c r="D418" s="5">
        <v>90</v>
      </c>
      <c r="E418" s="2">
        <v>99.316199999999995</v>
      </c>
      <c r="F418" s="2">
        <f t="shared" si="6"/>
        <v>99.316199999999995</v>
      </c>
    </row>
    <row r="419" spans="1:6" x14ac:dyDescent="0.25">
      <c r="A419" s="2">
        <v>8.48</v>
      </c>
      <c r="B419" s="4">
        <v>10</v>
      </c>
      <c r="C419" s="2">
        <v>10.635</v>
      </c>
      <c r="D419" s="5">
        <v>90</v>
      </c>
      <c r="E419" s="2">
        <v>99.140500000000003</v>
      </c>
      <c r="F419" s="2">
        <f t="shared" si="6"/>
        <v>99.140500000000003</v>
      </c>
    </row>
    <row r="420" spans="1:6" x14ac:dyDescent="0.25">
      <c r="A420" s="2">
        <v>8.5</v>
      </c>
      <c r="B420" s="4">
        <v>10</v>
      </c>
      <c r="C420" s="2">
        <v>10.6539</v>
      </c>
      <c r="D420" s="5">
        <v>90</v>
      </c>
      <c r="E420" s="2">
        <v>99.075299999999999</v>
      </c>
      <c r="F420" s="2">
        <f t="shared" si="6"/>
        <v>99.075299999999999</v>
      </c>
    </row>
    <row r="421" spans="1:6" x14ac:dyDescent="0.25">
      <c r="A421" s="2">
        <v>8.52</v>
      </c>
      <c r="B421" s="4">
        <v>10</v>
      </c>
      <c r="C421" s="2">
        <v>10.5936</v>
      </c>
      <c r="D421" s="5">
        <v>90</v>
      </c>
      <c r="E421" s="2">
        <v>98.821200000000005</v>
      </c>
      <c r="F421" s="2">
        <f t="shared" si="6"/>
        <v>98.821200000000005</v>
      </c>
    </row>
    <row r="422" spans="1:6" x14ac:dyDescent="0.25">
      <c r="A422" s="2">
        <v>8.5399999999999991</v>
      </c>
      <c r="B422" s="4">
        <v>10</v>
      </c>
      <c r="C422" s="2">
        <v>10.535399999999999</v>
      </c>
      <c r="D422" s="5">
        <v>90</v>
      </c>
      <c r="E422" s="2">
        <v>99.2119</v>
      </c>
      <c r="F422" s="2">
        <f t="shared" si="6"/>
        <v>99.2119</v>
      </c>
    </row>
    <row r="423" spans="1:6" x14ac:dyDescent="0.25">
      <c r="A423" s="2">
        <v>8.56</v>
      </c>
      <c r="B423" s="4">
        <v>10</v>
      </c>
      <c r="C423" s="2">
        <v>10.4537</v>
      </c>
      <c r="D423" s="5">
        <v>90</v>
      </c>
      <c r="E423" s="2">
        <v>100.29859999999999</v>
      </c>
      <c r="F423" s="2">
        <f t="shared" si="6"/>
        <v>100.29859999999999</v>
      </c>
    </row>
    <row r="424" spans="1:6" x14ac:dyDescent="0.25">
      <c r="A424" s="2">
        <v>8.58</v>
      </c>
      <c r="B424" s="4">
        <v>10</v>
      </c>
      <c r="C424" s="2">
        <v>10.3124</v>
      </c>
      <c r="D424" s="5">
        <v>90</v>
      </c>
      <c r="E424" s="2">
        <v>100.7675</v>
      </c>
      <c r="F424" s="2">
        <f t="shared" si="6"/>
        <v>100.7675</v>
      </c>
    </row>
    <row r="425" spans="1:6" x14ac:dyDescent="0.25">
      <c r="A425" s="2">
        <v>8.6</v>
      </c>
      <c r="B425" s="4">
        <v>10</v>
      </c>
      <c r="C425" s="2">
        <v>10.218999999999999</v>
      </c>
      <c r="D425" s="5">
        <v>90</v>
      </c>
      <c r="E425" s="2">
        <v>101.1631</v>
      </c>
      <c r="F425" s="2">
        <f t="shared" si="6"/>
        <v>101.1631</v>
      </c>
    </row>
    <row r="426" spans="1:6" x14ac:dyDescent="0.25">
      <c r="A426" s="2">
        <v>8.6199999999999992</v>
      </c>
      <c r="B426" s="4">
        <v>10</v>
      </c>
      <c r="C426" s="2">
        <v>10.265700000000001</v>
      </c>
      <c r="D426" s="5">
        <v>90</v>
      </c>
      <c r="E426" s="2">
        <v>101.593</v>
      </c>
      <c r="F426" s="2">
        <f t="shared" si="6"/>
        <v>101.593</v>
      </c>
    </row>
    <row r="427" spans="1:6" x14ac:dyDescent="0.25">
      <c r="A427" s="2">
        <v>8.64</v>
      </c>
      <c r="B427" s="4">
        <v>10</v>
      </c>
      <c r="C427" s="2">
        <v>10.2911</v>
      </c>
      <c r="D427" s="5">
        <v>90</v>
      </c>
      <c r="E427" s="2">
        <v>101.3523</v>
      </c>
      <c r="F427" s="2">
        <f t="shared" si="6"/>
        <v>101.3523</v>
      </c>
    </row>
    <row r="428" spans="1:6" x14ac:dyDescent="0.25">
      <c r="A428" s="2">
        <v>8.66</v>
      </c>
      <c r="B428" s="4">
        <v>10</v>
      </c>
      <c r="C428" s="2">
        <v>10.241400000000001</v>
      </c>
      <c r="D428" s="5">
        <v>90</v>
      </c>
      <c r="E428" s="2">
        <v>100.8347</v>
      </c>
      <c r="F428" s="2">
        <f t="shared" si="6"/>
        <v>100.8347</v>
      </c>
    </row>
    <row r="429" spans="1:6" x14ac:dyDescent="0.25">
      <c r="A429" s="2">
        <v>8.68</v>
      </c>
      <c r="B429" s="4">
        <v>10</v>
      </c>
      <c r="C429" s="2">
        <v>10.289899999999999</v>
      </c>
      <c r="D429" s="5">
        <v>90</v>
      </c>
      <c r="E429" s="2">
        <v>101.0087</v>
      </c>
      <c r="F429" s="2">
        <f t="shared" si="6"/>
        <v>101.0087</v>
      </c>
    </row>
    <row r="430" spans="1:6" x14ac:dyDescent="0.25">
      <c r="A430" s="2">
        <v>8.6999999999999993</v>
      </c>
      <c r="B430" s="4">
        <v>10</v>
      </c>
      <c r="C430" s="2">
        <v>10.377700000000001</v>
      </c>
      <c r="D430" s="5">
        <v>90</v>
      </c>
      <c r="E430" s="2">
        <v>100.8129</v>
      </c>
      <c r="F430" s="2">
        <f t="shared" si="6"/>
        <v>100.8129</v>
      </c>
    </row>
    <row r="431" spans="1:6" x14ac:dyDescent="0.25">
      <c r="A431" s="2">
        <v>8.7200000000000006</v>
      </c>
      <c r="B431" s="4">
        <v>10</v>
      </c>
      <c r="C431" s="2">
        <v>10.4451</v>
      </c>
      <c r="D431" s="5">
        <v>90</v>
      </c>
      <c r="E431" s="2">
        <v>100.0932</v>
      </c>
      <c r="F431" s="2">
        <f t="shared" si="6"/>
        <v>100.0932</v>
      </c>
    </row>
    <row r="432" spans="1:6" x14ac:dyDescent="0.25">
      <c r="A432" s="2">
        <v>8.74</v>
      </c>
      <c r="B432" s="4">
        <v>10</v>
      </c>
      <c r="C432" s="2">
        <v>10.442299999999999</v>
      </c>
      <c r="D432" s="5">
        <v>90</v>
      </c>
      <c r="E432" s="2">
        <v>99.759</v>
      </c>
      <c r="F432" s="2">
        <f t="shared" si="6"/>
        <v>99.759</v>
      </c>
    </row>
    <row r="433" spans="1:6" x14ac:dyDescent="0.25">
      <c r="A433" s="2">
        <v>8.76</v>
      </c>
      <c r="B433" s="4">
        <v>10</v>
      </c>
      <c r="C433" s="2">
        <v>10.367599999999999</v>
      </c>
      <c r="D433" s="5">
        <v>90</v>
      </c>
      <c r="E433" s="2">
        <v>99.670100000000005</v>
      </c>
      <c r="F433" s="2">
        <f t="shared" si="6"/>
        <v>99.670100000000005</v>
      </c>
    </row>
    <row r="434" spans="1:6" x14ac:dyDescent="0.25">
      <c r="A434" s="2">
        <v>8.7799999999999994</v>
      </c>
      <c r="B434" s="4">
        <v>10</v>
      </c>
      <c r="C434" s="2">
        <v>10.256</v>
      </c>
      <c r="D434" s="5">
        <v>90</v>
      </c>
      <c r="E434" s="2">
        <v>99.793099999999995</v>
      </c>
      <c r="F434" s="2">
        <f t="shared" si="6"/>
        <v>99.793099999999995</v>
      </c>
    </row>
    <row r="435" spans="1:6" x14ac:dyDescent="0.25">
      <c r="A435" s="2">
        <v>8.8000000000000007</v>
      </c>
      <c r="B435" s="4">
        <v>10</v>
      </c>
      <c r="C435" s="2">
        <v>10.2356</v>
      </c>
      <c r="D435" s="5">
        <v>90</v>
      </c>
      <c r="E435" s="2">
        <v>99.986099999999993</v>
      </c>
      <c r="F435" s="2">
        <f t="shared" si="6"/>
        <v>99.986099999999993</v>
      </c>
    </row>
    <row r="436" spans="1:6" x14ac:dyDescent="0.25">
      <c r="A436" s="2">
        <v>8.82</v>
      </c>
      <c r="B436" s="4">
        <v>10</v>
      </c>
      <c r="C436" s="2">
        <v>10.2706</v>
      </c>
      <c r="D436" s="5">
        <v>90</v>
      </c>
      <c r="E436" s="2">
        <v>100.5056</v>
      </c>
      <c r="F436" s="2">
        <f t="shared" si="6"/>
        <v>100.5056</v>
      </c>
    </row>
    <row r="437" spans="1:6" x14ac:dyDescent="0.25">
      <c r="A437" s="2">
        <v>8.84</v>
      </c>
      <c r="B437" s="4">
        <v>10</v>
      </c>
      <c r="C437" s="2">
        <v>10.279</v>
      </c>
      <c r="D437" s="5">
        <v>90</v>
      </c>
      <c r="E437" s="2">
        <v>100.8832</v>
      </c>
      <c r="F437" s="2">
        <f t="shared" si="6"/>
        <v>100.8832</v>
      </c>
    </row>
    <row r="438" spans="1:6" x14ac:dyDescent="0.25">
      <c r="A438" s="2">
        <v>8.86</v>
      </c>
      <c r="B438" s="4">
        <v>10</v>
      </c>
      <c r="C438" s="2">
        <v>10.2454</v>
      </c>
      <c r="D438" s="5">
        <v>90</v>
      </c>
      <c r="E438" s="2">
        <v>100.97620000000001</v>
      </c>
      <c r="F438" s="2">
        <f t="shared" si="6"/>
        <v>100.97620000000001</v>
      </c>
    </row>
    <row r="439" spans="1:6" x14ac:dyDescent="0.25">
      <c r="A439" s="2">
        <v>8.8800000000000008</v>
      </c>
      <c r="B439" s="4">
        <v>10</v>
      </c>
      <c r="C439" s="2">
        <v>10.2567</v>
      </c>
      <c r="D439" s="5">
        <v>90</v>
      </c>
      <c r="E439" s="2">
        <v>101.26130000000001</v>
      </c>
      <c r="F439" s="2">
        <f t="shared" si="6"/>
        <v>101.26130000000001</v>
      </c>
    </row>
    <row r="440" spans="1:6" x14ac:dyDescent="0.25">
      <c r="A440" s="2">
        <v>8.9</v>
      </c>
      <c r="B440" s="4">
        <v>10</v>
      </c>
      <c r="C440" s="2">
        <v>10.253399999999999</v>
      </c>
      <c r="D440" s="5">
        <v>90</v>
      </c>
      <c r="E440" s="2">
        <v>101.291</v>
      </c>
      <c r="F440" s="2">
        <f t="shared" si="6"/>
        <v>101.291</v>
      </c>
    </row>
    <row r="441" spans="1:6" x14ac:dyDescent="0.25">
      <c r="A441" s="2">
        <v>8.92</v>
      </c>
      <c r="B441" s="4">
        <v>10</v>
      </c>
      <c r="C441" s="2">
        <v>10.202299999999999</v>
      </c>
      <c r="D441" s="5">
        <v>90</v>
      </c>
      <c r="E441" s="2">
        <v>100.4353</v>
      </c>
      <c r="F441" s="2">
        <f t="shared" si="6"/>
        <v>100.4353</v>
      </c>
    </row>
    <row r="442" spans="1:6" x14ac:dyDescent="0.25">
      <c r="A442" s="2">
        <v>8.94</v>
      </c>
      <c r="B442" s="4">
        <v>10</v>
      </c>
      <c r="C442" s="2">
        <v>10.1831</v>
      </c>
      <c r="D442" s="5">
        <v>90</v>
      </c>
      <c r="E442" s="2">
        <v>99.588300000000004</v>
      </c>
      <c r="F442" s="2">
        <f t="shared" si="6"/>
        <v>99.588300000000004</v>
      </c>
    </row>
    <row r="443" spans="1:6" x14ac:dyDescent="0.25">
      <c r="A443" s="2">
        <v>8.9600000000000009</v>
      </c>
      <c r="B443" s="4">
        <v>10</v>
      </c>
      <c r="C443" s="2">
        <v>10.2285</v>
      </c>
      <c r="D443" s="5">
        <v>90</v>
      </c>
      <c r="E443" s="2">
        <v>99.343800000000002</v>
      </c>
      <c r="F443" s="2">
        <f t="shared" si="6"/>
        <v>99.343800000000002</v>
      </c>
    </row>
    <row r="444" spans="1:6" x14ac:dyDescent="0.25">
      <c r="A444" s="2">
        <v>8.98</v>
      </c>
      <c r="B444" s="4">
        <v>10</v>
      </c>
      <c r="C444" s="2">
        <v>10.2666</v>
      </c>
      <c r="D444" s="5">
        <v>90</v>
      </c>
      <c r="E444" s="2">
        <v>99.016599999999997</v>
      </c>
      <c r="F444" s="2">
        <f t="shared" si="6"/>
        <v>99.016599999999997</v>
      </c>
    </row>
    <row r="445" spans="1:6" x14ac:dyDescent="0.25">
      <c r="A445" s="2" t="s">
        <v>7</v>
      </c>
      <c r="B445" s="4">
        <v>10</v>
      </c>
      <c r="C445" s="2">
        <v>10.273300000000001</v>
      </c>
      <c r="D445" s="5">
        <v>90</v>
      </c>
      <c r="E445" s="2">
        <v>98.495999999999995</v>
      </c>
      <c r="F445" s="2">
        <f t="shared" si="6"/>
        <v>98.495999999999995</v>
      </c>
    </row>
    <row r="446" spans="1:6" x14ac:dyDescent="0.25">
      <c r="A446" s="2">
        <v>9.02</v>
      </c>
      <c r="B446" s="4">
        <v>10</v>
      </c>
      <c r="C446" s="2">
        <v>10.255599999999999</v>
      </c>
      <c r="D446" s="5">
        <v>90</v>
      </c>
      <c r="E446" s="2">
        <v>98.197400000000002</v>
      </c>
      <c r="F446" s="2">
        <f t="shared" si="6"/>
        <v>98.197400000000002</v>
      </c>
    </row>
    <row r="447" spans="1:6" x14ac:dyDescent="0.25">
      <c r="A447" s="2">
        <v>9.0399999999999991</v>
      </c>
      <c r="B447" s="4">
        <v>10</v>
      </c>
      <c r="C447" s="2">
        <v>10.279299999999999</v>
      </c>
      <c r="D447" s="5">
        <v>90</v>
      </c>
      <c r="E447" s="2">
        <v>98.017899999999997</v>
      </c>
      <c r="F447" s="2">
        <f t="shared" si="6"/>
        <v>98.017899999999997</v>
      </c>
    </row>
    <row r="448" spans="1:6" x14ac:dyDescent="0.25">
      <c r="A448" s="2">
        <v>9.06</v>
      </c>
      <c r="B448" s="4">
        <v>10</v>
      </c>
      <c r="C448" s="2">
        <v>10.2964</v>
      </c>
      <c r="D448" s="5">
        <v>90</v>
      </c>
      <c r="E448" s="2">
        <v>97.733999999999995</v>
      </c>
      <c r="F448" s="2">
        <f t="shared" si="6"/>
        <v>97.733999999999995</v>
      </c>
    </row>
    <row r="449" spans="1:6" x14ac:dyDescent="0.25">
      <c r="A449" s="2">
        <v>9.08</v>
      </c>
      <c r="B449" s="4">
        <v>10</v>
      </c>
      <c r="C449" s="2">
        <v>10.213900000000001</v>
      </c>
      <c r="D449" s="5">
        <v>90</v>
      </c>
      <c r="E449" s="2">
        <v>98.210999999999999</v>
      </c>
      <c r="F449" s="2">
        <f t="shared" si="6"/>
        <v>98.210999999999999</v>
      </c>
    </row>
    <row r="450" spans="1:6" x14ac:dyDescent="0.25">
      <c r="A450" s="2">
        <v>9.1</v>
      </c>
      <c r="B450" s="4">
        <v>10</v>
      </c>
      <c r="C450" s="2">
        <v>10.117599999999999</v>
      </c>
      <c r="D450" s="5">
        <v>90</v>
      </c>
      <c r="E450" s="2">
        <v>98.654899999999998</v>
      </c>
      <c r="F450" s="2">
        <f t="shared" ref="F450:F513" si="7">IF(E450&lt;0,E450+360,E450)</f>
        <v>98.654899999999998</v>
      </c>
    </row>
    <row r="451" spans="1:6" x14ac:dyDescent="0.25">
      <c r="A451" s="2">
        <v>9.1300000000000008</v>
      </c>
      <c r="B451" s="4">
        <v>10</v>
      </c>
      <c r="C451" s="2">
        <v>10.1076</v>
      </c>
      <c r="D451" s="5">
        <v>90</v>
      </c>
      <c r="E451" s="2">
        <v>98.365700000000004</v>
      </c>
      <c r="F451" s="2">
        <f t="shared" si="7"/>
        <v>98.365700000000004</v>
      </c>
    </row>
    <row r="452" spans="1:6" x14ac:dyDescent="0.25">
      <c r="A452" s="2">
        <v>9.15</v>
      </c>
      <c r="B452" s="4">
        <v>10</v>
      </c>
      <c r="C452" s="2">
        <v>10.132899999999999</v>
      </c>
      <c r="D452" s="5">
        <v>90</v>
      </c>
      <c r="E452" s="2">
        <v>98.010800000000003</v>
      </c>
      <c r="F452" s="2">
        <f t="shared" si="7"/>
        <v>98.010800000000003</v>
      </c>
    </row>
    <row r="453" spans="1:6" x14ac:dyDescent="0.25">
      <c r="A453" s="2">
        <v>9.17</v>
      </c>
      <c r="B453" s="4">
        <v>10</v>
      </c>
      <c r="C453" s="2">
        <v>10.1454</v>
      </c>
      <c r="D453" s="5">
        <v>90</v>
      </c>
      <c r="E453" s="2">
        <v>98.153300000000002</v>
      </c>
      <c r="F453" s="2">
        <f t="shared" si="7"/>
        <v>98.153300000000002</v>
      </c>
    </row>
    <row r="454" spans="1:6" x14ac:dyDescent="0.25">
      <c r="A454" s="2">
        <v>9.19</v>
      </c>
      <c r="B454" s="4">
        <v>10</v>
      </c>
      <c r="C454" s="2">
        <v>10.128399999999999</v>
      </c>
      <c r="D454" s="5">
        <v>90</v>
      </c>
      <c r="E454" s="2">
        <v>97.898399999999995</v>
      </c>
      <c r="F454" s="2">
        <f t="shared" si="7"/>
        <v>97.898399999999995</v>
      </c>
    </row>
    <row r="455" spans="1:6" x14ac:dyDescent="0.25">
      <c r="A455" s="2">
        <v>9.2100000000000009</v>
      </c>
      <c r="B455" s="4">
        <v>10</v>
      </c>
      <c r="C455" s="2">
        <v>10.154299999999999</v>
      </c>
      <c r="D455" s="5">
        <v>90</v>
      </c>
      <c r="E455" s="2">
        <v>97.634100000000004</v>
      </c>
      <c r="F455" s="2">
        <f t="shared" si="7"/>
        <v>97.634100000000004</v>
      </c>
    </row>
    <row r="456" spans="1:6" x14ac:dyDescent="0.25">
      <c r="A456" s="2">
        <v>9.23</v>
      </c>
      <c r="B456" s="4">
        <v>10</v>
      </c>
      <c r="C456" s="2">
        <v>10.2074</v>
      </c>
      <c r="D456" s="5">
        <v>90</v>
      </c>
      <c r="E456" s="2">
        <v>97.723799999999997</v>
      </c>
      <c r="F456" s="2">
        <f t="shared" si="7"/>
        <v>97.723799999999997</v>
      </c>
    </row>
    <row r="457" spans="1:6" x14ac:dyDescent="0.25">
      <c r="A457" s="2">
        <v>9.25</v>
      </c>
      <c r="B457" s="4">
        <v>10</v>
      </c>
      <c r="C457" s="2">
        <v>10.2294</v>
      </c>
      <c r="D457" s="5">
        <v>90</v>
      </c>
      <c r="E457" s="2">
        <v>97.781800000000004</v>
      </c>
      <c r="F457" s="2">
        <f t="shared" si="7"/>
        <v>97.781800000000004</v>
      </c>
    </row>
    <row r="458" spans="1:6" x14ac:dyDescent="0.25">
      <c r="A458" s="2">
        <v>9.27</v>
      </c>
      <c r="B458" s="4">
        <v>10</v>
      </c>
      <c r="C458" s="2">
        <v>10.222</v>
      </c>
      <c r="D458" s="5">
        <v>90</v>
      </c>
      <c r="E458" s="2">
        <v>97.581999999999994</v>
      </c>
      <c r="F458" s="2">
        <f t="shared" si="7"/>
        <v>97.581999999999994</v>
      </c>
    </row>
    <row r="459" spans="1:6" x14ac:dyDescent="0.25">
      <c r="A459" s="2">
        <v>9.2899999999999991</v>
      </c>
      <c r="B459" s="4">
        <v>10</v>
      </c>
      <c r="C459" s="2">
        <v>10.220599999999999</v>
      </c>
      <c r="D459" s="5">
        <v>90</v>
      </c>
      <c r="E459" s="2">
        <v>97.661299999999997</v>
      </c>
      <c r="F459" s="2">
        <f t="shared" si="7"/>
        <v>97.661299999999997</v>
      </c>
    </row>
    <row r="460" spans="1:6" x14ac:dyDescent="0.25">
      <c r="A460" s="2">
        <v>9.31</v>
      </c>
      <c r="B460" s="4">
        <v>10</v>
      </c>
      <c r="C460" s="2">
        <v>10.228</v>
      </c>
      <c r="D460" s="5">
        <v>90</v>
      </c>
      <c r="E460" s="2">
        <v>97.9392</v>
      </c>
      <c r="F460" s="2">
        <f t="shared" si="7"/>
        <v>97.9392</v>
      </c>
    </row>
    <row r="461" spans="1:6" x14ac:dyDescent="0.25">
      <c r="A461" s="2">
        <v>9.33</v>
      </c>
      <c r="B461" s="4">
        <v>10</v>
      </c>
      <c r="C461" s="2">
        <v>10.224</v>
      </c>
      <c r="D461" s="5">
        <v>90</v>
      </c>
      <c r="E461" s="2">
        <v>97.421899999999994</v>
      </c>
      <c r="F461" s="2">
        <f t="shared" si="7"/>
        <v>97.421899999999994</v>
      </c>
    </row>
    <row r="462" spans="1:6" x14ac:dyDescent="0.25">
      <c r="A462" s="2">
        <v>9.35</v>
      </c>
      <c r="B462" s="4">
        <v>10</v>
      </c>
      <c r="C462" s="2">
        <v>10.2682</v>
      </c>
      <c r="D462" s="5">
        <v>90</v>
      </c>
      <c r="E462" s="2">
        <v>96.910200000000003</v>
      </c>
      <c r="F462" s="2">
        <f t="shared" si="7"/>
        <v>96.910200000000003</v>
      </c>
    </row>
    <row r="463" spans="1:6" x14ac:dyDescent="0.25">
      <c r="A463" s="2">
        <v>9.3699999999999992</v>
      </c>
      <c r="B463" s="4">
        <v>10</v>
      </c>
      <c r="C463" s="2">
        <v>10.2661</v>
      </c>
      <c r="D463" s="5">
        <v>90</v>
      </c>
      <c r="E463" s="2">
        <v>97.100399999999993</v>
      </c>
      <c r="F463" s="2">
        <f t="shared" si="7"/>
        <v>97.100399999999993</v>
      </c>
    </row>
    <row r="464" spans="1:6" x14ac:dyDescent="0.25">
      <c r="A464" s="2">
        <v>9.39</v>
      </c>
      <c r="B464" s="4">
        <v>10</v>
      </c>
      <c r="C464" s="2">
        <v>10.2424</v>
      </c>
      <c r="D464" s="5">
        <v>90</v>
      </c>
      <c r="E464" s="2">
        <v>96.849100000000007</v>
      </c>
      <c r="F464" s="2">
        <f t="shared" si="7"/>
        <v>96.849100000000007</v>
      </c>
    </row>
    <row r="465" spans="1:6" x14ac:dyDescent="0.25">
      <c r="A465" s="2">
        <v>9.41</v>
      </c>
      <c r="B465" s="4">
        <v>10</v>
      </c>
      <c r="C465" s="2">
        <v>10.2644</v>
      </c>
      <c r="D465" s="5">
        <v>90</v>
      </c>
      <c r="E465" s="2">
        <v>96.075400000000002</v>
      </c>
      <c r="F465" s="2">
        <f t="shared" si="7"/>
        <v>96.075400000000002</v>
      </c>
    </row>
    <row r="466" spans="1:6" x14ac:dyDescent="0.25">
      <c r="A466" s="2">
        <v>9.43</v>
      </c>
      <c r="B466" s="4">
        <v>10</v>
      </c>
      <c r="C466" s="2">
        <v>10.2729</v>
      </c>
      <c r="D466" s="5">
        <v>90</v>
      </c>
      <c r="E466" s="2">
        <v>96.669499999999999</v>
      </c>
      <c r="F466" s="2">
        <f t="shared" si="7"/>
        <v>96.669499999999999</v>
      </c>
    </row>
    <row r="467" spans="1:6" x14ac:dyDescent="0.25">
      <c r="A467" s="2">
        <v>9.4499999999999993</v>
      </c>
      <c r="B467" s="4">
        <v>10</v>
      </c>
      <c r="C467" s="2">
        <v>10.214600000000001</v>
      </c>
      <c r="D467" s="5">
        <v>90</v>
      </c>
      <c r="E467" s="2">
        <v>97.215000000000003</v>
      </c>
      <c r="F467" s="2">
        <f t="shared" si="7"/>
        <v>97.215000000000003</v>
      </c>
    </row>
    <row r="468" spans="1:6" x14ac:dyDescent="0.25">
      <c r="A468" s="2">
        <v>9.4700000000000006</v>
      </c>
      <c r="B468" s="4">
        <v>10</v>
      </c>
      <c r="C468" s="2">
        <v>10.1328</v>
      </c>
      <c r="D468" s="5">
        <v>90</v>
      </c>
      <c r="E468" s="2">
        <v>97.392300000000006</v>
      </c>
      <c r="F468" s="2">
        <f t="shared" si="7"/>
        <v>97.392300000000006</v>
      </c>
    </row>
    <row r="469" spans="1:6" x14ac:dyDescent="0.25">
      <c r="A469" s="2">
        <v>9.49</v>
      </c>
      <c r="B469" s="4">
        <v>10</v>
      </c>
      <c r="C469" s="2">
        <v>10.105</v>
      </c>
      <c r="D469" s="5">
        <v>90</v>
      </c>
      <c r="E469" s="2">
        <v>97.993899999999996</v>
      </c>
      <c r="F469" s="2">
        <f t="shared" si="7"/>
        <v>97.993899999999996</v>
      </c>
    </row>
    <row r="470" spans="1:6" x14ac:dyDescent="0.25">
      <c r="A470" s="2">
        <v>9.51</v>
      </c>
      <c r="B470" s="4">
        <v>10</v>
      </c>
      <c r="C470" s="2">
        <v>10.1107</v>
      </c>
      <c r="D470" s="5">
        <v>90</v>
      </c>
      <c r="E470" s="2">
        <v>98.308899999999994</v>
      </c>
      <c r="F470" s="2">
        <f t="shared" si="7"/>
        <v>98.308899999999994</v>
      </c>
    </row>
    <row r="471" spans="1:6" x14ac:dyDescent="0.25">
      <c r="A471" s="2">
        <v>9.5299999999999994</v>
      </c>
      <c r="B471" s="4">
        <v>10</v>
      </c>
      <c r="C471" s="2">
        <v>10.0723</v>
      </c>
      <c r="D471" s="5">
        <v>90</v>
      </c>
      <c r="E471" s="2">
        <v>98.301699999999997</v>
      </c>
      <c r="F471" s="2">
        <f t="shared" si="7"/>
        <v>98.301699999999997</v>
      </c>
    </row>
    <row r="472" spans="1:6" x14ac:dyDescent="0.25">
      <c r="A472" s="2">
        <v>9.5500000000000007</v>
      </c>
      <c r="B472" s="4">
        <v>10</v>
      </c>
      <c r="C472" s="2">
        <v>10.006600000000001</v>
      </c>
      <c r="D472" s="5">
        <v>90</v>
      </c>
      <c r="E472" s="2">
        <v>98.728099999999998</v>
      </c>
      <c r="F472" s="2">
        <f t="shared" si="7"/>
        <v>98.728099999999998</v>
      </c>
    </row>
    <row r="473" spans="1:6" x14ac:dyDescent="0.25">
      <c r="A473" s="2">
        <v>9.57</v>
      </c>
      <c r="B473" s="4">
        <v>10</v>
      </c>
      <c r="C473" s="2">
        <v>9.9735999999999994</v>
      </c>
      <c r="D473" s="5">
        <v>90</v>
      </c>
      <c r="E473" s="2">
        <v>98.5916</v>
      </c>
      <c r="F473" s="2">
        <f t="shared" si="7"/>
        <v>98.5916</v>
      </c>
    </row>
    <row r="474" spans="1:6" x14ac:dyDescent="0.25">
      <c r="A474" s="2">
        <v>9.59</v>
      </c>
      <c r="B474" s="4">
        <v>10</v>
      </c>
      <c r="C474" s="2">
        <v>9.9608000000000008</v>
      </c>
      <c r="D474" s="5">
        <v>90</v>
      </c>
      <c r="E474" s="2">
        <v>98.377399999999994</v>
      </c>
      <c r="F474" s="2">
        <f t="shared" si="7"/>
        <v>98.377399999999994</v>
      </c>
    </row>
    <row r="475" spans="1:6" x14ac:dyDescent="0.25">
      <c r="A475" s="2">
        <v>9.61</v>
      </c>
      <c r="B475" s="4">
        <v>10</v>
      </c>
      <c r="C475" s="2">
        <v>9.9718999999999998</v>
      </c>
      <c r="D475" s="5">
        <v>90</v>
      </c>
      <c r="E475" s="2">
        <v>98.793999999999997</v>
      </c>
      <c r="F475" s="2">
        <f t="shared" si="7"/>
        <v>98.793999999999997</v>
      </c>
    </row>
    <row r="476" spans="1:6" x14ac:dyDescent="0.25">
      <c r="A476" s="2">
        <v>9.6300000000000008</v>
      </c>
      <c r="B476" s="4">
        <v>10</v>
      </c>
      <c r="C476" s="2">
        <v>9.9673999999999996</v>
      </c>
      <c r="D476" s="5">
        <v>90</v>
      </c>
      <c r="E476" s="2">
        <v>99.334000000000003</v>
      </c>
      <c r="F476" s="2">
        <f t="shared" si="7"/>
        <v>99.334000000000003</v>
      </c>
    </row>
    <row r="477" spans="1:6" x14ac:dyDescent="0.25">
      <c r="A477" s="2">
        <v>9.65</v>
      </c>
      <c r="B477" s="4">
        <v>10</v>
      </c>
      <c r="C477" s="2">
        <v>9.9913000000000007</v>
      </c>
      <c r="D477" s="5">
        <v>90</v>
      </c>
      <c r="E477" s="2">
        <v>98.890100000000004</v>
      </c>
      <c r="F477" s="2">
        <f t="shared" si="7"/>
        <v>98.890100000000004</v>
      </c>
    </row>
    <row r="478" spans="1:6" x14ac:dyDescent="0.25">
      <c r="A478" s="2">
        <v>9.67</v>
      </c>
      <c r="B478" s="4">
        <v>10</v>
      </c>
      <c r="C478" s="2">
        <v>10.0098</v>
      </c>
      <c r="D478" s="5">
        <v>90</v>
      </c>
      <c r="E478" s="2">
        <v>98.657499999999999</v>
      </c>
      <c r="F478" s="2">
        <f t="shared" si="7"/>
        <v>98.657499999999999</v>
      </c>
    </row>
    <row r="479" spans="1:6" x14ac:dyDescent="0.25">
      <c r="A479" s="2">
        <v>9.69</v>
      </c>
      <c r="B479" s="4">
        <v>10</v>
      </c>
      <c r="C479" s="2">
        <v>10.0023</v>
      </c>
      <c r="D479" s="5">
        <v>90</v>
      </c>
      <c r="E479" s="2">
        <v>98.711799999999997</v>
      </c>
      <c r="F479" s="2">
        <f t="shared" si="7"/>
        <v>98.711799999999997</v>
      </c>
    </row>
    <row r="480" spans="1:6" x14ac:dyDescent="0.25">
      <c r="A480" s="2">
        <v>9.7100000000000009</v>
      </c>
      <c r="B480" s="4">
        <v>10</v>
      </c>
      <c r="C480" s="2">
        <v>10.0052</v>
      </c>
      <c r="D480" s="5">
        <v>90</v>
      </c>
      <c r="E480" s="2">
        <v>97.776899999999998</v>
      </c>
      <c r="F480" s="2">
        <f t="shared" si="7"/>
        <v>97.776899999999998</v>
      </c>
    </row>
    <row r="481" spans="1:6" x14ac:dyDescent="0.25">
      <c r="A481" s="2">
        <v>9.73</v>
      </c>
      <c r="B481" s="4">
        <v>10</v>
      </c>
      <c r="C481" s="2">
        <v>10.0642</v>
      </c>
      <c r="D481" s="5">
        <v>90</v>
      </c>
      <c r="E481" s="2">
        <v>96.714200000000005</v>
      </c>
      <c r="F481" s="2">
        <f t="shared" si="7"/>
        <v>96.714200000000005</v>
      </c>
    </row>
    <row r="482" spans="1:6" x14ac:dyDescent="0.25">
      <c r="A482" s="2">
        <v>9.76</v>
      </c>
      <c r="B482" s="4">
        <v>10</v>
      </c>
      <c r="C482" s="2">
        <v>10.1656</v>
      </c>
      <c r="D482" s="5">
        <v>90</v>
      </c>
      <c r="E482" s="2">
        <v>96.460999999999999</v>
      </c>
      <c r="F482" s="2">
        <f t="shared" si="7"/>
        <v>96.460999999999999</v>
      </c>
    </row>
    <row r="483" spans="1:6" x14ac:dyDescent="0.25">
      <c r="A483" s="2">
        <v>9.7799999999999994</v>
      </c>
      <c r="B483" s="4">
        <v>10</v>
      </c>
      <c r="C483" s="2">
        <v>10.247299999999999</v>
      </c>
      <c r="D483" s="5">
        <v>90</v>
      </c>
      <c r="E483" s="2">
        <v>95.583600000000004</v>
      </c>
      <c r="F483" s="2">
        <f t="shared" si="7"/>
        <v>95.583600000000004</v>
      </c>
    </row>
    <row r="484" spans="1:6" x14ac:dyDescent="0.25">
      <c r="A484" s="2">
        <v>9.8000000000000007</v>
      </c>
      <c r="B484" s="4">
        <v>10</v>
      </c>
      <c r="C484" s="2">
        <v>10.3246</v>
      </c>
      <c r="D484" s="5">
        <v>90</v>
      </c>
      <c r="E484" s="2">
        <v>94.911100000000005</v>
      </c>
      <c r="F484" s="2">
        <f t="shared" si="7"/>
        <v>94.911100000000005</v>
      </c>
    </row>
    <row r="485" spans="1:6" x14ac:dyDescent="0.25">
      <c r="A485" s="2">
        <v>9.82</v>
      </c>
      <c r="B485" s="4">
        <v>10</v>
      </c>
      <c r="C485" s="2">
        <v>10.296200000000001</v>
      </c>
      <c r="D485" s="5">
        <v>90</v>
      </c>
      <c r="E485" s="2">
        <v>95.394900000000007</v>
      </c>
      <c r="F485" s="2">
        <f t="shared" si="7"/>
        <v>95.394900000000007</v>
      </c>
    </row>
    <row r="486" spans="1:6" x14ac:dyDescent="0.25">
      <c r="A486" s="2">
        <v>9.84</v>
      </c>
      <c r="B486" s="4">
        <v>10</v>
      </c>
      <c r="C486" s="2">
        <v>10.286199999999999</v>
      </c>
      <c r="D486" s="5">
        <v>90</v>
      </c>
      <c r="E486" s="2">
        <v>95.400700000000001</v>
      </c>
      <c r="F486" s="2">
        <f t="shared" si="7"/>
        <v>95.400700000000001</v>
      </c>
    </row>
    <row r="487" spans="1:6" x14ac:dyDescent="0.25">
      <c r="A487" s="2">
        <v>9.86</v>
      </c>
      <c r="B487" s="4">
        <v>10</v>
      </c>
      <c r="C487" s="2">
        <v>10.245699999999999</v>
      </c>
      <c r="D487" s="5">
        <v>90</v>
      </c>
      <c r="E487" s="2">
        <v>95.259299999999996</v>
      </c>
      <c r="F487" s="2">
        <f t="shared" si="7"/>
        <v>95.259299999999996</v>
      </c>
    </row>
    <row r="488" spans="1:6" x14ac:dyDescent="0.25">
      <c r="A488" s="2">
        <v>9.8800000000000008</v>
      </c>
      <c r="B488" s="4">
        <v>10</v>
      </c>
      <c r="C488" s="2">
        <v>10.140599999999999</v>
      </c>
      <c r="D488" s="5">
        <v>90</v>
      </c>
      <c r="E488" s="2">
        <v>96.365399999999994</v>
      </c>
      <c r="F488" s="2">
        <f t="shared" si="7"/>
        <v>96.365399999999994</v>
      </c>
    </row>
    <row r="489" spans="1:6" x14ac:dyDescent="0.25">
      <c r="A489" s="2">
        <v>9.9</v>
      </c>
      <c r="B489" s="4">
        <v>10</v>
      </c>
      <c r="C489" s="2">
        <v>10.0603</v>
      </c>
      <c r="D489" s="5">
        <v>90</v>
      </c>
      <c r="E489" s="2">
        <v>96.889499999999998</v>
      </c>
      <c r="F489" s="2">
        <f t="shared" si="7"/>
        <v>96.889499999999998</v>
      </c>
    </row>
    <row r="490" spans="1:6" x14ac:dyDescent="0.25">
      <c r="A490" s="2">
        <v>9.92</v>
      </c>
      <c r="B490" s="4">
        <v>10</v>
      </c>
      <c r="C490" s="2">
        <v>10.0106</v>
      </c>
      <c r="D490" s="5">
        <v>90</v>
      </c>
      <c r="E490" s="2">
        <v>96.882099999999994</v>
      </c>
      <c r="F490" s="2">
        <f t="shared" si="7"/>
        <v>96.882099999999994</v>
      </c>
    </row>
    <row r="491" spans="1:6" x14ac:dyDescent="0.25">
      <c r="A491" s="2">
        <v>9.94</v>
      </c>
      <c r="B491" s="4">
        <v>10</v>
      </c>
      <c r="C491" s="2">
        <v>10.010400000000001</v>
      </c>
      <c r="D491" s="5">
        <v>90</v>
      </c>
      <c r="E491" s="2">
        <v>97.072000000000003</v>
      </c>
      <c r="F491" s="2">
        <f t="shared" si="7"/>
        <v>97.072000000000003</v>
      </c>
    </row>
    <row r="492" spans="1:6" x14ac:dyDescent="0.25">
      <c r="A492" s="2">
        <v>9.9600000000000009</v>
      </c>
      <c r="B492" s="4">
        <v>10</v>
      </c>
      <c r="C492" s="2">
        <v>10.190200000000001</v>
      </c>
      <c r="D492" s="5">
        <v>90</v>
      </c>
      <c r="E492" s="2">
        <v>94.831999999999994</v>
      </c>
      <c r="F492" s="2">
        <f t="shared" si="7"/>
        <v>94.831999999999994</v>
      </c>
    </row>
    <row r="493" spans="1:6" x14ac:dyDescent="0.25">
      <c r="A493" s="2">
        <v>9.98</v>
      </c>
      <c r="B493" s="4">
        <v>10</v>
      </c>
      <c r="C493" s="2">
        <v>10.322900000000001</v>
      </c>
      <c r="D493" s="5">
        <v>90</v>
      </c>
      <c r="E493" s="2">
        <v>93.534499999999994</v>
      </c>
      <c r="F493" s="2">
        <f t="shared" si="7"/>
        <v>93.534499999999994</v>
      </c>
    </row>
    <row r="494" spans="1:6" x14ac:dyDescent="0.25">
      <c r="A494" s="2" t="s">
        <v>3</v>
      </c>
      <c r="B494" s="4">
        <v>10</v>
      </c>
      <c r="C494" s="2">
        <v>10.4208</v>
      </c>
      <c r="D494" s="5">
        <v>90</v>
      </c>
      <c r="E494" s="2">
        <v>92.957999999999998</v>
      </c>
      <c r="F494" s="2">
        <f t="shared" si="7"/>
        <v>92.957999999999998</v>
      </c>
    </row>
    <row r="495" spans="1:6" x14ac:dyDescent="0.25">
      <c r="A495" s="2">
        <v>10.02</v>
      </c>
      <c r="B495" s="4">
        <v>10</v>
      </c>
      <c r="C495" s="2">
        <v>10.4391</v>
      </c>
      <c r="D495" s="5">
        <v>90</v>
      </c>
      <c r="E495" s="2">
        <v>92.383899999999997</v>
      </c>
      <c r="F495" s="2">
        <f t="shared" si="7"/>
        <v>92.383899999999997</v>
      </c>
    </row>
    <row r="496" spans="1:6" x14ac:dyDescent="0.25">
      <c r="A496" s="2">
        <v>10.039999999999999</v>
      </c>
      <c r="B496" s="4">
        <v>10</v>
      </c>
      <c r="C496" s="2">
        <v>10.4659</v>
      </c>
      <c r="D496" s="5">
        <v>90</v>
      </c>
      <c r="E496" s="2">
        <v>91.816900000000004</v>
      </c>
      <c r="F496" s="2">
        <f t="shared" si="7"/>
        <v>91.816900000000004</v>
      </c>
    </row>
    <row r="497" spans="1:6" x14ac:dyDescent="0.25">
      <c r="A497" s="2">
        <v>10.06</v>
      </c>
      <c r="B497" s="4">
        <v>10</v>
      </c>
      <c r="C497" s="2">
        <v>10.5405</v>
      </c>
      <c r="D497" s="5">
        <v>90</v>
      </c>
      <c r="E497" s="2">
        <v>91.571799999999996</v>
      </c>
      <c r="F497" s="2">
        <f t="shared" si="7"/>
        <v>91.571799999999996</v>
      </c>
    </row>
    <row r="498" spans="1:6" x14ac:dyDescent="0.25">
      <c r="A498" s="2">
        <v>10.08</v>
      </c>
      <c r="B498" s="4">
        <v>10</v>
      </c>
      <c r="C498" s="2">
        <v>10.5243</v>
      </c>
      <c r="D498" s="5">
        <v>90</v>
      </c>
      <c r="E498" s="2">
        <v>91.560699999999997</v>
      </c>
      <c r="F498" s="2">
        <f t="shared" si="7"/>
        <v>91.560699999999997</v>
      </c>
    </row>
    <row r="499" spans="1:6" x14ac:dyDescent="0.25">
      <c r="A499" s="2">
        <v>10.1</v>
      </c>
      <c r="B499" s="4">
        <v>10</v>
      </c>
      <c r="C499" s="2">
        <v>10.450100000000001</v>
      </c>
      <c r="D499" s="5">
        <v>90</v>
      </c>
      <c r="E499" s="2">
        <v>91.675700000000006</v>
      </c>
      <c r="F499" s="2">
        <f t="shared" si="7"/>
        <v>91.675700000000006</v>
      </c>
    </row>
    <row r="500" spans="1:6" x14ac:dyDescent="0.25">
      <c r="A500" s="2">
        <v>10.119999999999999</v>
      </c>
      <c r="B500" s="4">
        <v>10</v>
      </c>
      <c r="C500" s="2">
        <v>10.429500000000001</v>
      </c>
      <c r="D500" s="5">
        <v>90</v>
      </c>
      <c r="E500" s="2">
        <v>91.963099999999997</v>
      </c>
      <c r="F500" s="2">
        <f t="shared" si="7"/>
        <v>91.963099999999997</v>
      </c>
    </row>
    <row r="501" spans="1:6" x14ac:dyDescent="0.25">
      <c r="A501" s="2">
        <v>10.14</v>
      </c>
      <c r="B501" s="4">
        <v>10</v>
      </c>
      <c r="C501" s="2">
        <v>10.446199999999999</v>
      </c>
      <c r="D501" s="5">
        <v>90</v>
      </c>
      <c r="E501" s="2">
        <v>92.218599999999995</v>
      </c>
      <c r="F501" s="2">
        <f t="shared" si="7"/>
        <v>92.218599999999995</v>
      </c>
    </row>
    <row r="502" spans="1:6" x14ac:dyDescent="0.25">
      <c r="A502" s="2">
        <v>10.16</v>
      </c>
      <c r="B502" s="4">
        <v>10</v>
      </c>
      <c r="C502" s="2">
        <v>10.43</v>
      </c>
      <c r="D502" s="5">
        <v>90</v>
      </c>
      <c r="E502" s="2">
        <v>92.347499999999997</v>
      </c>
      <c r="F502" s="2">
        <f t="shared" si="7"/>
        <v>92.347499999999997</v>
      </c>
    </row>
    <row r="503" spans="1:6" x14ac:dyDescent="0.25">
      <c r="A503" s="2">
        <v>10.18</v>
      </c>
      <c r="B503" s="4">
        <v>10</v>
      </c>
      <c r="C503" s="2">
        <v>10.4071</v>
      </c>
      <c r="D503" s="5">
        <v>90</v>
      </c>
      <c r="E503" s="2">
        <v>92.361199999999997</v>
      </c>
      <c r="F503" s="2">
        <f t="shared" si="7"/>
        <v>92.361199999999997</v>
      </c>
    </row>
    <row r="504" spans="1:6" x14ac:dyDescent="0.25">
      <c r="A504" s="2">
        <v>10.199999999999999</v>
      </c>
      <c r="B504" s="4">
        <v>10</v>
      </c>
      <c r="C504" s="2">
        <v>10.4368</v>
      </c>
      <c r="D504" s="5">
        <v>90</v>
      </c>
      <c r="E504" s="2">
        <v>92.716399999999993</v>
      </c>
      <c r="F504" s="2">
        <f t="shared" si="7"/>
        <v>92.716399999999993</v>
      </c>
    </row>
    <row r="505" spans="1:6" x14ac:dyDescent="0.25">
      <c r="A505" s="2">
        <v>10.220000000000001</v>
      </c>
      <c r="B505" s="4">
        <v>10</v>
      </c>
      <c r="C505" s="2">
        <v>10.4148</v>
      </c>
      <c r="D505" s="5">
        <v>90</v>
      </c>
      <c r="E505" s="2">
        <v>93.323800000000006</v>
      </c>
      <c r="F505" s="2">
        <f t="shared" si="7"/>
        <v>93.323800000000006</v>
      </c>
    </row>
    <row r="506" spans="1:6" x14ac:dyDescent="0.25">
      <c r="A506" s="2">
        <v>10.24</v>
      </c>
      <c r="B506" s="4">
        <v>10</v>
      </c>
      <c r="C506" s="2">
        <v>10.291</v>
      </c>
      <c r="D506" s="5">
        <v>90</v>
      </c>
      <c r="E506" s="2">
        <v>93.556899999999999</v>
      </c>
      <c r="F506" s="2">
        <f t="shared" si="7"/>
        <v>93.556899999999999</v>
      </c>
    </row>
    <row r="507" spans="1:6" x14ac:dyDescent="0.25">
      <c r="A507" s="2">
        <v>10.26</v>
      </c>
      <c r="B507" s="4">
        <v>10</v>
      </c>
      <c r="C507" s="2">
        <v>10.2156</v>
      </c>
      <c r="D507" s="5">
        <v>90</v>
      </c>
      <c r="E507" s="2">
        <v>93.678799999999995</v>
      </c>
      <c r="F507" s="2">
        <f t="shared" si="7"/>
        <v>93.678799999999995</v>
      </c>
    </row>
    <row r="508" spans="1:6" x14ac:dyDescent="0.25">
      <c r="A508" s="2">
        <v>10.28</v>
      </c>
      <c r="B508" s="4">
        <v>10</v>
      </c>
      <c r="C508" s="2">
        <v>10.2378</v>
      </c>
      <c r="D508" s="5">
        <v>90</v>
      </c>
      <c r="E508" s="2">
        <v>94.025999999999996</v>
      </c>
      <c r="F508" s="2">
        <f t="shared" si="7"/>
        <v>94.025999999999996</v>
      </c>
    </row>
    <row r="509" spans="1:6" x14ac:dyDescent="0.25">
      <c r="A509" s="2">
        <v>10.3</v>
      </c>
      <c r="B509" s="4">
        <v>10</v>
      </c>
      <c r="C509" s="2">
        <v>10.283899999999999</v>
      </c>
      <c r="D509" s="5">
        <v>90</v>
      </c>
      <c r="E509" s="2">
        <v>94.456900000000005</v>
      </c>
      <c r="F509" s="2">
        <f t="shared" si="7"/>
        <v>94.456900000000005</v>
      </c>
    </row>
    <row r="510" spans="1:6" x14ac:dyDescent="0.25">
      <c r="A510" s="2">
        <v>10.32</v>
      </c>
      <c r="B510" s="4">
        <v>10</v>
      </c>
      <c r="C510" s="2">
        <v>10.1935</v>
      </c>
      <c r="D510" s="5">
        <v>90</v>
      </c>
      <c r="E510" s="2">
        <v>94.743399999999994</v>
      </c>
      <c r="F510" s="2">
        <f t="shared" si="7"/>
        <v>94.743399999999994</v>
      </c>
    </row>
    <row r="511" spans="1:6" x14ac:dyDescent="0.25">
      <c r="A511" s="2">
        <v>10.34</v>
      </c>
      <c r="B511" s="4">
        <v>10</v>
      </c>
      <c r="C511" s="2">
        <v>10.1248</v>
      </c>
      <c r="D511" s="5">
        <v>90</v>
      </c>
      <c r="E511" s="2">
        <v>95.063299999999998</v>
      </c>
      <c r="F511" s="2">
        <f t="shared" si="7"/>
        <v>95.063299999999998</v>
      </c>
    </row>
    <row r="512" spans="1:6" x14ac:dyDescent="0.25">
      <c r="A512" s="2">
        <v>10.36</v>
      </c>
      <c r="B512" s="4">
        <v>10</v>
      </c>
      <c r="C512" s="2">
        <v>10.1096</v>
      </c>
      <c r="D512" s="5">
        <v>90</v>
      </c>
      <c r="E512" s="2">
        <v>95.411500000000004</v>
      </c>
      <c r="F512" s="2">
        <f t="shared" si="7"/>
        <v>95.411500000000004</v>
      </c>
    </row>
    <row r="513" spans="1:6" x14ac:dyDescent="0.25">
      <c r="A513" s="2">
        <v>10.39</v>
      </c>
      <c r="B513" s="4">
        <v>10</v>
      </c>
      <c r="C513" s="2">
        <v>10.073499999999999</v>
      </c>
      <c r="D513" s="5">
        <v>90</v>
      </c>
      <c r="E513" s="2">
        <v>95.724500000000006</v>
      </c>
      <c r="F513" s="2">
        <f t="shared" si="7"/>
        <v>95.724500000000006</v>
      </c>
    </row>
    <row r="514" spans="1:6" x14ac:dyDescent="0.25">
      <c r="A514" s="2">
        <v>10.41</v>
      </c>
      <c r="B514" s="4">
        <v>10</v>
      </c>
      <c r="C514" s="2">
        <v>9.9669000000000008</v>
      </c>
      <c r="D514" s="5">
        <v>90</v>
      </c>
      <c r="E514" s="2">
        <v>95.764899999999997</v>
      </c>
      <c r="F514" s="2">
        <f t="shared" ref="F514:F577" si="8">IF(E514&lt;0,E514+360,E514)</f>
        <v>95.764899999999997</v>
      </c>
    </row>
    <row r="515" spans="1:6" x14ac:dyDescent="0.25">
      <c r="A515" s="2">
        <v>10.43</v>
      </c>
      <c r="B515" s="4">
        <v>10</v>
      </c>
      <c r="C515" s="2">
        <v>9.8943999999999992</v>
      </c>
      <c r="D515" s="5">
        <v>90</v>
      </c>
      <c r="E515" s="2">
        <v>95.965900000000005</v>
      </c>
      <c r="F515" s="2">
        <f t="shared" si="8"/>
        <v>95.965900000000005</v>
      </c>
    </row>
    <row r="516" spans="1:6" x14ac:dyDescent="0.25">
      <c r="A516" s="2">
        <v>10.45</v>
      </c>
      <c r="B516" s="4">
        <v>10</v>
      </c>
      <c r="C516" s="2">
        <v>9.9103999999999992</v>
      </c>
      <c r="D516" s="5">
        <v>90</v>
      </c>
      <c r="E516" s="2">
        <v>96.196100000000001</v>
      </c>
      <c r="F516" s="2">
        <f t="shared" si="8"/>
        <v>96.196100000000001</v>
      </c>
    </row>
    <row r="517" spans="1:6" x14ac:dyDescent="0.25">
      <c r="A517" s="2">
        <v>10.47</v>
      </c>
      <c r="B517" s="4">
        <v>10</v>
      </c>
      <c r="C517" s="2">
        <v>9.9667999999999992</v>
      </c>
      <c r="D517" s="5">
        <v>90</v>
      </c>
      <c r="E517" s="2">
        <v>95.882999999999996</v>
      </c>
      <c r="F517" s="2">
        <f t="shared" si="8"/>
        <v>95.882999999999996</v>
      </c>
    </row>
    <row r="518" spans="1:6" x14ac:dyDescent="0.25">
      <c r="A518" s="2">
        <v>10.49</v>
      </c>
      <c r="B518" s="4">
        <v>10</v>
      </c>
      <c r="C518" s="2">
        <v>9.9148999999999994</v>
      </c>
      <c r="D518" s="5">
        <v>90</v>
      </c>
      <c r="E518" s="2">
        <v>95.905100000000004</v>
      </c>
      <c r="F518" s="2">
        <f t="shared" si="8"/>
        <v>95.905100000000004</v>
      </c>
    </row>
    <row r="519" spans="1:6" x14ac:dyDescent="0.25">
      <c r="A519" s="2">
        <v>10.51</v>
      </c>
      <c r="B519" s="4">
        <v>10</v>
      </c>
      <c r="C519" s="2">
        <v>9.8108000000000004</v>
      </c>
      <c r="D519" s="5">
        <v>90</v>
      </c>
      <c r="E519" s="2">
        <v>96.314999999999998</v>
      </c>
      <c r="F519" s="2">
        <f t="shared" si="8"/>
        <v>96.314999999999998</v>
      </c>
    </row>
    <row r="520" spans="1:6" x14ac:dyDescent="0.25">
      <c r="A520" s="2">
        <v>10.53</v>
      </c>
      <c r="B520" s="4">
        <v>10</v>
      </c>
      <c r="C520" s="2">
        <v>9.7554999999999996</v>
      </c>
      <c r="D520" s="5">
        <v>90</v>
      </c>
      <c r="E520" s="2">
        <v>96.209500000000006</v>
      </c>
      <c r="F520" s="2">
        <f t="shared" si="8"/>
        <v>96.209500000000006</v>
      </c>
    </row>
    <row r="521" spans="1:6" x14ac:dyDescent="0.25">
      <c r="A521" s="2">
        <v>10.55</v>
      </c>
      <c r="B521" s="4">
        <v>10</v>
      </c>
      <c r="C521" s="2">
        <v>9.7698</v>
      </c>
      <c r="D521" s="5">
        <v>90</v>
      </c>
      <c r="E521" s="2">
        <v>96.215000000000003</v>
      </c>
      <c r="F521" s="2">
        <f t="shared" si="8"/>
        <v>96.215000000000003</v>
      </c>
    </row>
    <row r="522" spans="1:6" x14ac:dyDescent="0.25">
      <c r="A522" s="2">
        <v>10.57</v>
      </c>
      <c r="B522" s="4">
        <v>10</v>
      </c>
      <c r="C522" s="2">
        <v>9.7687000000000008</v>
      </c>
      <c r="D522" s="5">
        <v>90</v>
      </c>
      <c r="E522" s="2">
        <v>96.61</v>
      </c>
      <c r="F522" s="2">
        <f t="shared" si="8"/>
        <v>96.61</v>
      </c>
    </row>
    <row r="523" spans="1:6" x14ac:dyDescent="0.25">
      <c r="A523" s="2">
        <v>10.59</v>
      </c>
      <c r="B523" s="4">
        <v>10</v>
      </c>
      <c r="C523" s="2">
        <v>9.6846999999999994</v>
      </c>
      <c r="D523" s="5">
        <v>90</v>
      </c>
      <c r="E523" s="2">
        <v>96.600899999999996</v>
      </c>
      <c r="F523" s="2">
        <f t="shared" si="8"/>
        <v>96.600899999999996</v>
      </c>
    </row>
    <row r="524" spans="1:6" x14ac:dyDescent="0.25">
      <c r="A524" s="2">
        <v>10.61</v>
      </c>
      <c r="B524" s="4">
        <v>10</v>
      </c>
      <c r="C524" s="2">
        <v>9.6295000000000002</v>
      </c>
      <c r="D524" s="5">
        <v>90</v>
      </c>
      <c r="E524" s="2">
        <v>96.614500000000007</v>
      </c>
      <c r="F524" s="2">
        <f t="shared" si="8"/>
        <v>96.614500000000007</v>
      </c>
    </row>
    <row r="525" spans="1:6" x14ac:dyDescent="0.25">
      <c r="A525" s="2">
        <v>10.63</v>
      </c>
      <c r="B525" s="4">
        <v>10</v>
      </c>
      <c r="C525" s="2">
        <v>9.6549999999999994</v>
      </c>
      <c r="D525" s="5">
        <v>90</v>
      </c>
      <c r="E525" s="2">
        <v>96.981700000000004</v>
      </c>
      <c r="F525" s="2">
        <f t="shared" si="8"/>
        <v>96.981700000000004</v>
      </c>
    </row>
    <row r="526" spans="1:6" x14ac:dyDescent="0.25">
      <c r="A526" s="2">
        <v>10.65</v>
      </c>
      <c r="B526" s="4">
        <v>10</v>
      </c>
      <c r="C526" s="2">
        <v>9.6616999999999997</v>
      </c>
      <c r="D526" s="5">
        <v>90</v>
      </c>
      <c r="E526" s="2">
        <v>96.886399999999995</v>
      </c>
      <c r="F526" s="2">
        <f t="shared" si="8"/>
        <v>96.886399999999995</v>
      </c>
    </row>
    <row r="527" spans="1:6" x14ac:dyDescent="0.25">
      <c r="A527" s="2">
        <v>10.67</v>
      </c>
      <c r="B527" s="4">
        <v>10</v>
      </c>
      <c r="C527" s="2">
        <v>9.6103000000000005</v>
      </c>
      <c r="D527" s="5">
        <v>90</v>
      </c>
      <c r="E527" s="2">
        <v>97.083600000000004</v>
      </c>
      <c r="F527" s="2">
        <f t="shared" si="8"/>
        <v>97.083600000000004</v>
      </c>
    </row>
    <row r="528" spans="1:6" x14ac:dyDescent="0.25">
      <c r="A528" s="2">
        <v>10.69</v>
      </c>
      <c r="B528" s="4">
        <v>10</v>
      </c>
      <c r="C528" s="2">
        <v>9.5884999999999998</v>
      </c>
      <c r="D528" s="5">
        <v>90</v>
      </c>
      <c r="E528" s="2">
        <v>96.973799999999997</v>
      </c>
      <c r="F528" s="2">
        <f t="shared" si="8"/>
        <v>96.973799999999997</v>
      </c>
    </row>
    <row r="529" spans="1:6" x14ac:dyDescent="0.25">
      <c r="A529" s="2">
        <v>10.71</v>
      </c>
      <c r="B529" s="4">
        <v>10</v>
      </c>
      <c r="C529" s="2">
        <v>9.6567000000000007</v>
      </c>
      <c r="D529" s="5">
        <v>90</v>
      </c>
      <c r="E529" s="2">
        <v>96.212299999999999</v>
      </c>
      <c r="F529" s="2">
        <f t="shared" si="8"/>
        <v>96.212299999999999</v>
      </c>
    </row>
    <row r="530" spans="1:6" x14ac:dyDescent="0.25">
      <c r="A530" s="2">
        <v>10.73</v>
      </c>
      <c r="B530" s="4">
        <v>10</v>
      </c>
      <c r="C530" s="2">
        <v>9.7377000000000002</v>
      </c>
      <c r="D530" s="5">
        <v>90</v>
      </c>
      <c r="E530" s="2">
        <v>95.727599999999995</v>
      </c>
      <c r="F530" s="2">
        <f t="shared" si="8"/>
        <v>95.727599999999995</v>
      </c>
    </row>
    <row r="531" spans="1:6" x14ac:dyDescent="0.25">
      <c r="A531" s="2">
        <v>10.75</v>
      </c>
      <c r="B531" s="4">
        <v>10</v>
      </c>
      <c r="C531" s="2">
        <v>9.7654999999999994</v>
      </c>
      <c r="D531" s="5">
        <v>90</v>
      </c>
      <c r="E531" s="2">
        <v>95.2226</v>
      </c>
      <c r="F531" s="2">
        <f t="shared" si="8"/>
        <v>95.2226</v>
      </c>
    </row>
    <row r="532" spans="1:6" x14ac:dyDescent="0.25">
      <c r="A532" s="2">
        <v>10.77</v>
      </c>
      <c r="B532" s="4">
        <v>10</v>
      </c>
      <c r="C532" s="2">
        <v>9.8580000000000005</v>
      </c>
      <c r="D532" s="5">
        <v>90</v>
      </c>
      <c r="E532" s="2">
        <v>94.180400000000006</v>
      </c>
      <c r="F532" s="2">
        <f t="shared" si="8"/>
        <v>94.180400000000006</v>
      </c>
    </row>
    <row r="533" spans="1:6" x14ac:dyDescent="0.25">
      <c r="A533" s="2">
        <v>10.79</v>
      </c>
      <c r="B533" s="4">
        <v>10</v>
      </c>
      <c r="C533" s="2">
        <v>9.9426000000000005</v>
      </c>
      <c r="D533" s="5">
        <v>90</v>
      </c>
      <c r="E533" s="2">
        <v>94.050600000000003</v>
      </c>
      <c r="F533" s="2">
        <f t="shared" si="8"/>
        <v>94.050600000000003</v>
      </c>
    </row>
    <row r="534" spans="1:6" x14ac:dyDescent="0.25">
      <c r="A534" s="2">
        <v>10.81</v>
      </c>
      <c r="B534" s="4">
        <v>10</v>
      </c>
      <c r="C534" s="2">
        <v>9.9503000000000004</v>
      </c>
      <c r="D534" s="5">
        <v>90</v>
      </c>
      <c r="E534" s="2">
        <v>94.284700000000001</v>
      </c>
      <c r="F534" s="2">
        <f t="shared" si="8"/>
        <v>94.284700000000001</v>
      </c>
    </row>
    <row r="535" spans="1:6" x14ac:dyDescent="0.25">
      <c r="A535" s="2">
        <v>10.83</v>
      </c>
      <c r="B535" s="4">
        <v>10</v>
      </c>
      <c r="C535" s="2">
        <v>9.9578000000000007</v>
      </c>
      <c r="D535" s="5">
        <v>90</v>
      </c>
      <c r="E535" s="2">
        <v>93.489800000000002</v>
      </c>
      <c r="F535" s="2">
        <f t="shared" si="8"/>
        <v>93.489800000000002</v>
      </c>
    </row>
    <row r="536" spans="1:6" x14ac:dyDescent="0.25">
      <c r="A536" s="2">
        <v>10.85</v>
      </c>
      <c r="B536" s="4">
        <v>10</v>
      </c>
      <c r="C536" s="2">
        <v>10.0618</v>
      </c>
      <c r="D536" s="5">
        <v>90</v>
      </c>
      <c r="E536" s="2">
        <v>93.232399999999998</v>
      </c>
      <c r="F536" s="2">
        <f t="shared" si="8"/>
        <v>93.232399999999998</v>
      </c>
    </row>
    <row r="537" spans="1:6" x14ac:dyDescent="0.25">
      <c r="A537" s="2">
        <v>10.87</v>
      </c>
      <c r="B537" s="4">
        <v>10</v>
      </c>
      <c r="C537" s="2">
        <v>10.100099999999999</v>
      </c>
      <c r="D537" s="5">
        <v>90</v>
      </c>
      <c r="E537" s="2">
        <v>93.331199999999995</v>
      </c>
      <c r="F537" s="2">
        <f t="shared" si="8"/>
        <v>93.331199999999995</v>
      </c>
    </row>
    <row r="538" spans="1:6" x14ac:dyDescent="0.25">
      <c r="A538" s="2">
        <v>10.89</v>
      </c>
      <c r="B538" s="4">
        <v>10</v>
      </c>
      <c r="C538" s="2">
        <v>10.108700000000001</v>
      </c>
      <c r="D538" s="5">
        <v>90</v>
      </c>
      <c r="E538" s="2">
        <v>92.733599999999996</v>
      </c>
      <c r="F538" s="2">
        <f t="shared" si="8"/>
        <v>92.733599999999996</v>
      </c>
    </row>
    <row r="539" spans="1:6" x14ac:dyDescent="0.25">
      <c r="A539" s="2">
        <v>10.91</v>
      </c>
      <c r="B539" s="4">
        <v>10</v>
      </c>
      <c r="C539" s="2">
        <v>10.1191</v>
      </c>
      <c r="D539" s="5">
        <v>90</v>
      </c>
      <c r="E539" s="2">
        <v>92.426000000000002</v>
      </c>
      <c r="F539" s="2">
        <f t="shared" si="8"/>
        <v>92.426000000000002</v>
      </c>
    </row>
    <row r="540" spans="1:6" x14ac:dyDescent="0.25">
      <c r="A540" s="2">
        <v>10.93</v>
      </c>
      <c r="B540" s="4">
        <v>10</v>
      </c>
      <c r="C540" s="2">
        <v>10.1309</v>
      </c>
      <c r="D540" s="5">
        <v>90</v>
      </c>
      <c r="E540" s="2">
        <v>92.561000000000007</v>
      </c>
      <c r="F540" s="2">
        <f t="shared" si="8"/>
        <v>92.561000000000007</v>
      </c>
    </row>
    <row r="541" spans="1:6" x14ac:dyDescent="0.25">
      <c r="A541" s="2">
        <v>10.95</v>
      </c>
      <c r="B541" s="4">
        <v>10</v>
      </c>
      <c r="C541" s="2">
        <v>10.095599999999999</v>
      </c>
      <c r="D541" s="5">
        <v>90</v>
      </c>
      <c r="E541" s="2">
        <v>92.519800000000004</v>
      </c>
      <c r="F541" s="2">
        <f t="shared" si="8"/>
        <v>92.519800000000004</v>
      </c>
    </row>
    <row r="542" spans="1:6" x14ac:dyDescent="0.25">
      <c r="A542" s="2">
        <v>10.97</v>
      </c>
      <c r="B542" s="4">
        <v>10</v>
      </c>
      <c r="C542" s="2">
        <v>10.1035</v>
      </c>
      <c r="D542" s="5">
        <v>90</v>
      </c>
      <c r="E542" s="2">
        <v>92.491699999999994</v>
      </c>
      <c r="F542" s="2">
        <f t="shared" si="8"/>
        <v>92.491699999999994</v>
      </c>
    </row>
    <row r="543" spans="1:6" x14ac:dyDescent="0.25">
      <c r="A543" s="2">
        <v>10.99</v>
      </c>
      <c r="B543" s="4">
        <v>10</v>
      </c>
      <c r="C543" s="2">
        <v>10.1555</v>
      </c>
      <c r="D543" s="5">
        <v>90</v>
      </c>
      <c r="E543" s="2">
        <v>92.651200000000003</v>
      </c>
      <c r="F543" s="2">
        <f t="shared" si="8"/>
        <v>92.651200000000003</v>
      </c>
    </row>
    <row r="544" spans="1:6" x14ac:dyDescent="0.25">
      <c r="A544" s="2">
        <v>11.02</v>
      </c>
      <c r="B544" s="4">
        <v>10</v>
      </c>
      <c r="C544" s="2">
        <v>10.2233</v>
      </c>
      <c r="D544" s="5">
        <v>90</v>
      </c>
      <c r="E544" s="2">
        <v>92.501499999999993</v>
      </c>
      <c r="F544" s="2">
        <f t="shared" si="8"/>
        <v>92.501499999999993</v>
      </c>
    </row>
    <row r="545" spans="1:6" x14ac:dyDescent="0.25">
      <c r="A545" s="2">
        <v>11.04</v>
      </c>
      <c r="B545" s="4">
        <v>10</v>
      </c>
      <c r="C545" s="2">
        <v>10.267799999999999</v>
      </c>
      <c r="D545" s="5">
        <v>90</v>
      </c>
      <c r="E545" s="2">
        <v>92.306399999999996</v>
      </c>
      <c r="F545" s="2">
        <f t="shared" si="8"/>
        <v>92.306399999999996</v>
      </c>
    </row>
    <row r="546" spans="1:6" x14ac:dyDescent="0.25">
      <c r="A546" s="2">
        <v>11.06</v>
      </c>
      <c r="B546" s="4">
        <v>10</v>
      </c>
      <c r="C546" s="2">
        <v>10.2692</v>
      </c>
      <c r="D546" s="5">
        <v>90</v>
      </c>
      <c r="E546" s="2">
        <v>92.669700000000006</v>
      </c>
      <c r="F546" s="2">
        <f t="shared" si="8"/>
        <v>92.669700000000006</v>
      </c>
    </row>
    <row r="547" spans="1:6" x14ac:dyDescent="0.25">
      <c r="A547" s="2">
        <v>11.08</v>
      </c>
      <c r="B547" s="4">
        <v>10</v>
      </c>
      <c r="C547" s="2">
        <v>10.2788</v>
      </c>
      <c r="D547" s="5">
        <v>90</v>
      </c>
      <c r="E547" s="2">
        <v>92.810299999999998</v>
      </c>
      <c r="F547" s="2">
        <f t="shared" si="8"/>
        <v>92.810299999999998</v>
      </c>
    </row>
    <row r="548" spans="1:6" x14ac:dyDescent="0.25">
      <c r="A548" s="2">
        <v>11.1</v>
      </c>
      <c r="B548" s="4">
        <v>10</v>
      </c>
      <c r="C548" s="2">
        <v>10.286899999999999</v>
      </c>
      <c r="D548" s="5">
        <v>90</v>
      </c>
      <c r="E548" s="2">
        <v>92.779700000000005</v>
      </c>
      <c r="F548" s="2">
        <f t="shared" si="8"/>
        <v>92.779700000000005</v>
      </c>
    </row>
    <row r="549" spans="1:6" x14ac:dyDescent="0.25">
      <c r="A549" s="2">
        <v>11.12</v>
      </c>
      <c r="B549" s="4">
        <v>10</v>
      </c>
      <c r="C549" s="2">
        <v>10.3294</v>
      </c>
      <c r="D549" s="5">
        <v>90</v>
      </c>
      <c r="E549" s="2">
        <v>92.9392</v>
      </c>
      <c r="F549" s="2">
        <f t="shared" si="8"/>
        <v>92.9392</v>
      </c>
    </row>
    <row r="550" spans="1:6" x14ac:dyDescent="0.25">
      <c r="A550" s="2">
        <v>11.14</v>
      </c>
      <c r="B550" s="4">
        <v>10</v>
      </c>
      <c r="C550" s="2">
        <v>10.311400000000001</v>
      </c>
      <c r="D550" s="5">
        <v>90</v>
      </c>
      <c r="E550" s="2">
        <v>92.847899999999996</v>
      </c>
      <c r="F550" s="2">
        <f t="shared" si="8"/>
        <v>92.847899999999996</v>
      </c>
    </row>
    <row r="551" spans="1:6" x14ac:dyDescent="0.25">
      <c r="A551" s="2">
        <v>11.16</v>
      </c>
      <c r="B551" s="4">
        <v>10</v>
      </c>
      <c r="C551" s="2">
        <v>10.290900000000001</v>
      </c>
      <c r="D551" s="5">
        <v>90</v>
      </c>
      <c r="E551" s="2">
        <v>92.547799999999995</v>
      </c>
      <c r="F551" s="2">
        <f t="shared" si="8"/>
        <v>92.547799999999995</v>
      </c>
    </row>
    <row r="552" spans="1:6" x14ac:dyDescent="0.25">
      <c r="A552" s="2">
        <v>11.18</v>
      </c>
      <c r="B552" s="4">
        <v>10</v>
      </c>
      <c r="C552" s="2">
        <v>10.3223</v>
      </c>
      <c r="D552" s="5">
        <v>90</v>
      </c>
      <c r="E552" s="2">
        <v>92.403800000000004</v>
      </c>
      <c r="F552" s="2">
        <f t="shared" si="8"/>
        <v>92.403800000000004</v>
      </c>
    </row>
    <row r="553" spans="1:6" x14ac:dyDescent="0.25">
      <c r="A553" s="2">
        <v>11.2</v>
      </c>
      <c r="B553" s="4">
        <v>10</v>
      </c>
      <c r="C553" s="2">
        <v>10.3558</v>
      </c>
      <c r="D553" s="5">
        <v>90</v>
      </c>
      <c r="E553" s="2">
        <v>92.169799999999995</v>
      </c>
      <c r="F553" s="2">
        <f t="shared" si="8"/>
        <v>92.169799999999995</v>
      </c>
    </row>
    <row r="554" spans="1:6" x14ac:dyDescent="0.25">
      <c r="A554" s="2">
        <v>11.22</v>
      </c>
      <c r="B554" s="4">
        <v>10</v>
      </c>
      <c r="C554" s="2">
        <v>10.3498</v>
      </c>
      <c r="D554" s="5">
        <v>90</v>
      </c>
      <c r="E554" s="2">
        <v>92.028800000000004</v>
      </c>
      <c r="F554" s="2">
        <f t="shared" si="8"/>
        <v>92.028800000000004</v>
      </c>
    </row>
    <row r="555" spans="1:6" x14ac:dyDescent="0.25">
      <c r="A555" s="2">
        <v>11.24</v>
      </c>
      <c r="B555" s="4">
        <v>10</v>
      </c>
      <c r="C555" s="2">
        <v>10.3422</v>
      </c>
      <c r="D555" s="5">
        <v>90</v>
      </c>
      <c r="E555" s="2">
        <v>91.983500000000006</v>
      </c>
      <c r="F555" s="2">
        <f t="shared" si="8"/>
        <v>91.983500000000006</v>
      </c>
    </row>
    <row r="556" spans="1:6" x14ac:dyDescent="0.25">
      <c r="A556" s="2">
        <v>11.26</v>
      </c>
      <c r="B556" s="4">
        <v>10</v>
      </c>
      <c r="C556" s="2">
        <v>10.4786</v>
      </c>
      <c r="D556" s="5">
        <v>90</v>
      </c>
      <c r="E556" s="2">
        <v>91.867800000000003</v>
      </c>
      <c r="F556" s="2">
        <f t="shared" si="8"/>
        <v>91.867800000000003</v>
      </c>
    </row>
    <row r="557" spans="1:6" x14ac:dyDescent="0.25">
      <c r="A557" s="2">
        <v>11.28</v>
      </c>
      <c r="B557" s="4">
        <v>10</v>
      </c>
      <c r="C557" s="2">
        <v>10.513500000000001</v>
      </c>
      <c r="D557" s="5">
        <v>90</v>
      </c>
      <c r="E557" s="2">
        <v>91.449200000000005</v>
      </c>
      <c r="F557" s="2">
        <f t="shared" si="8"/>
        <v>91.449200000000005</v>
      </c>
    </row>
    <row r="558" spans="1:6" x14ac:dyDescent="0.25">
      <c r="A558" s="2">
        <v>11.3</v>
      </c>
      <c r="B558" s="4">
        <v>10</v>
      </c>
      <c r="C558" s="2">
        <v>10.4283</v>
      </c>
      <c r="D558" s="5">
        <v>90</v>
      </c>
      <c r="E558" s="2">
        <v>91.331299999999999</v>
      </c>
      <c r="F558" s="2">
        <f t="shared" si="8"/>
        <v>91.331299999999999</v>
      </c>
    </row>
    <row r="559" spans="1:6" x14ac:dyDescent="0.25">
      <c r="A559" s="2">
        <v>11.32</v>
      </c>
      <c r="B559" s="4">
        <v>10</v>
      </c>
      <c r="C559" s="2">
        <v>10.4137</v>
      </c>
      <c r="D559" s="5">
        <v>90</v>
      </c>
      <c r="E559" s="2">
        <v>91.056200000000004</v>
      </c>
      <c r="F559" s="2">
        <f t="shared" si="8"/>
        <v>91.056200000000004</v>
      </c>
    </row>
    <row r="560" spans="1:6" x14ac:dyDescent="0.25">
      <c r="A560" s="2">
        <v>11.34</v>
      </c>
      <c r="B560" s="4">
        <v>10</v>
      </c>
      <c r="C560" s="2">
        <v>10.4161</v>
      </c>
      <c r="D560" s="5">
        <v>90</v>
      </c>
      <c r="E560" s="2">
        <v>90.771699999999996</v>
      </c>
      <c r="F560" s="2">
        <f t="shared" si="8"/>
        <v>90.771699999999996</v>
      </c>
    </row>
    <row r="561" spans="1:6" x14ac:dyDescent="0.25">
      <c r="A561" s="2">
        <v>11.36</v>
      </c>
      <c r="B561" s="4">
        <v>10</v>
      </c>
      <c r="C561" s="2">
        <v>10.3833</v>
      </c>
      <c r="D561" s="5">
        <v>90</v>
      </c>
      <c r="E561" s="2">
        <v>90.8626</v>
      </c>
      <c r="F561" s="2">
        <f t="shared" si="8"/>
        <v>90.8626</v>
      </c>
    </row>
    <row r="562" spans="1:6" x14ac:dyDescent="0.25">
      <c r="A562" s="2">
        <v>11.38</v>
      </c>
      <c r="B562" s="4">
        <v>10</v>
      </c>
      <c r="C562" s="2">
        <v>10.3477</v>
      </c>
      <c r="D562" s="5">
        <v>90</v>
      </c>
      <c r="E562" s="2">
        <v>90.899699999999996</v>
      </c>
      <c r="F562" s="2">
        <f t="shared" si="8"/>
        <v>90.899699999999996</v>
      </c>
    </row>
    <row r="563" spans="1:6" x14ac:dyDescent="0.25">
      <c r="A563" s="2">
        <v>11.4</v>
      </c>
      <c r="B563" s="4">
        <v>10</v>
      </c>
      <c r="C563" s="2">
        <v>10.333299999999999</v>
      </c>
      <c r="D563" s="5">
        <v>90</v>
      </c>
      <c r="E563" s="2">
        <v>90.652000000000001</v>
      </c>
      <c r="F563" s="2">
        <f t="shared" si="8"/>
        <v>90.652000000000001</v>
      </c>
    </row>
    <row r="564" spans="1:6" x14ac:dyDescent="0.25">
      <c r="A564" s="2">
        <v>11.42</v>
      </c>
      <c r="B564" s="4">
        <v>10</v>
      </c>
      <c r="C564" s="2">
        <v>10.324400000000001</v>
      </c>
      <c r="D564" s="5">
        <v>90</v>
      </c>
      <c r="E564" s="2">
        <v>90.838099999999997</v>
      </c>
      <c r="F564" s="2">
        <f t="shared" si="8"/>
        <v>90.838099999999997</v>
      </c>
    </row>
    <row r="565" spans="1:6" x14ac:dyDescent="0.25">
      <c r="A565" s="2">
        <v>11.44</v>
      </c>
      <c r="B565" s="4">
        <v>10</v>
      </c>
      <c r="C565" s="2">
        <v>10.303699999999999</v>
      </c>
      <c r="D565" s="5">
        <v>90</v>
      </c>
      <c r="E565" s="2">
        <v>90.857900000000001</v>
      </c>
      <c r="F565" s="2">
        <f t="shared" si="8"/>
        <v>90.857900000000001</v>
      </c>
    </row>
    <row r="566" spans="1:6" x14ac:dyDescent="0.25">
      <c r="A566" s="2">
        <v>11.46</v>
      </c>
      <c r="B566" s="4">
        <v>10</v>
      </c>
      <c r="C566" s="2">
        <v>10.295999999999999</v>
      </c>
      <c r="D566" s="5">
        <v>90</v>
      </c>
      <c r="E566" s="2">
        <v>90.460099999999997</v>
      </c>
      <c r="F566" s="2">
        <f t="shared" si="8"/>
        <v>90.460099999999997</v>
      </c>
    </row>
    <row r="567" spans="1:6" x14ac:dyDescent="0.25">
      <c r="A567" s="2">
        <v>11.48</v>
      </c>
      <c r="B567" s="4">
        <v>10</v>
      </c>
      <c r="C567" s="2">
        <v>10.276400000000001</v>
      </c>
      <c r="D567" s="5">
        <v>90</v>
      </c>
      <c r="E567" s="2">
        <v>90.754400000000004</v>
      </c>
      <c r="F567" s="2">
        <f t="shared" si="8"/>
        <v>90.754400000000004</v>
      </c>
    </row>
    <row r="568" spans="1:6" x14ac:dyDescent="0.25">
      <c r="A568" s="2">
        <v>11.5</v>
      </c>
      <c r="B568" s="4">
        <v>10</v>
      </c>
      <c r="C568" s="2">
        <v>10.2475</v>
      </c>
      <c r="D568" s="5">
        <v>90</v>
      </c>
      <c r="E568" s="2">
        <v>91.000100000000003</v>
      </c>
      <c r="F568" s="2">
        <f t="shared" si="8"/>
        <v>91.000100000000003</v>
      </c>
    </row>
    <row r="569" spans="1:6" x14ac:dyDescent="0.25">
      <c r="A569" s="2">
        <v>11.52</v>
      </c>
      <c r="B569" s="4">
        <v>10</v>
      </c>
      <c r="C569" s="2">
        <v>10.2194</v>
      </c>
      <c r="D569" s="5">
        <v>90</v>
      </c>
      <c r="E569" s="2">
        <v>90.809100000000001</v>
      </c>
      <c r="F569" s="2">
        <f t="shared" si="8"/>
        <v>90.809100000000001</v>
      </c>
    </row>
    <row r="570" spans="1:6" x14ac:dyDescent="0.25">
      <c r="A570" s="2">
        <v>11.54</v>
      </c>
      <c r="B570" s="4">
        <v>10</v>
      </c>
      <c r="C570" s="2">
        <v>10.2227</v>
      </c>
      <c r="D570" s="5">
        <v>90</v>
      </c>
      <c r="E570" s="2">
        <v>90.560599999999994</v>
      </c>
      <c r="F570" s="2">
        <f t="shared" si="8"/>
        <v>90.560599999999994</v>
      </c>
    </row>
    <row r="571" spans="1:6" x14ac:dyDescent="0.25">
      <c r="A571" s="2">
        <v>11.56</v>
      </c>
      <c r="B571" s="4">
        <v>10</v>
      </c>
      <c r="C571" s="2">
        <v>10.272500000000001</v>
      </c>
      <c r="D571" s="5">
        <v>90</v>
      </c>
      <c r="E571" s="2">
        <v>90.429400000000001</v>
      </c>
      <c r="F571" s="2">
        <f t="shared" si="8"/>
        <v>90.429400000000001</v>
      </c>
    </row>
    <row r="572" spans="1:6" x14ac:dyDescent="0.25">
      <c r="A572" s="2">
        <v>11.58</v>
      </c>
      <c r="B572" s="4">
        <v>10</v>
      </c>
      <c r="C572" s="2">
        <v>10.317299999999999</v>
      </c>
      <c r="D572" s="5">
        <v>90</v>
      </c>
      <c r="E572" s="2">
        <v>90.420500000000004</v>
      </c>
      <c r="F572" s="2">
        <f t="shared" si="8"/>
        <v>90.420500000000004</v>
      </c>
    </row>
    <row r="573" spans="1:6" x14ac:dyDescent="0.25">
      <c r="A573" s="2">
        <v>11.6</v>
      </c>
      <c r="B573" s="4">
        <v>10</v>
      </c>
      <c r="C573" s="2">
        <v>10.298500000000001</v>
      </c>
      <c r="D573" s="5">
        <v>90</v>
      </c>
      <c r="E573" s="2">
        <v>90.755399999999995</v>
      </c>
      <c r="F573" s="2">
        <f t="shared" si="8"/>
        <v>90.755399999999995</v>
      </c>
    </row>
    <row r="574" spans="1:6" x14ac:dyDescent="0.25">
      <c r="A574" s="2">
        <v>11.62</v>
      </c>
      <c r="B574" s="4">
        <v>10</v>
      </c>
      <c r="C574" s="2">
        <v>10.2576</v>
      </c>
      <c r="D574" s="5">
        <v>90</v>
      </c>
      <c r="E574" s="2">
        <v>91.088399999999993</v>
      </c>
      <c r="F574" s="2">
        <f t="shared" si="8"/>
        <v>91.088399999999993</v>
      </c>
    </row>
    <row r="575" spans="1:6" x14ac:dyDescent="0.25">
      <c r="A575" s="2">
        <v>11.65</v>
      </c>
      <c r="B575" s="4">
        <v>10</v>
      </c>
      <c r="C575" s="2">
        <v>10.225300000000001</v>
      </c>
      <c r="D575" s="5">
        <v>90</v>
      </c>
      <c r="E575" s="2">
        <v>91.430199999999999</v>
      </c>
      <c r="F575" s="2">
        <f t="shared" si="8"/>
        <v>91.430199999999999</v>
      </c>
    </row>
    <row r="576" spans="1:6" x14ac:dyDescent="0.25">
      <c r="A576" s="2">
        <v>11.67</v>
      </c>
      <c r="B576" s="4">
        <v>10</v>
      </c>
      <c r="C576" s="2">
        <v>10.1768</v>
      </c>
      <c r="D576" s="5">
        <v>90</v>
      </c>
      <c r="E576" s="2">
        <v>91.950699999999998</v>
      </c>
      <c r="F576" s="2">
        <f t="shared" si="8"/>
        <v>91.950699999999998</v>
      </c>
    </row>
    <row r="577" spans="1:6" x14ac:dyDescent="0.25">
      <c r="A577" s="2">
        <v>11.69</v>
      </c>
      <c r="B577" s="4">
        <v>10</v>
      </c>
      <c r="C577" s="2">
        <v>10.122400000000001</v>
      </c>
      <c r="D577" s="5">
        <v>90</v>
      </c>
      <c r="E577" s="2">
        <v>92.228499999999997</v>
      </c>
      <c r="F577" s="2">
        <f t="shared" si="8"/>
        <v>92.228499999999997</v>
      </c>
    </row>
    <row r="578" spans="1:6" x14ac:dyDescent="0.25">
      <c r="A578" s="2">
        <v>11.71</v>
      </c>
      <c r="B578" s="4">
        <v>10</v>
      </c>
      <c r="C578" s="2">
        <v>10.0975</v>
      </c>
      <c r="D578" s="5">
        <v>90</v>
      </c>
      <c r="E578" s="2">
        <v>92.296599999999998</v>
      </c>
      <c r="F578" s="2">
        <f t="shared" ref="F578:F641" si="9">IF(E578&lt;0,E578+360,E578)</f>
        <v>92.296599999999998</v>
      </c>
    </row>
    <row r="579" spans="1:6" x14ac:dyDescent="0.25">
      <c r="A579" s="2">
        <v>11.73</v>
      </c>
      <c r="B579" s="4">
        <v>10</v>
      </c>
      <c r="C579" s="2">
        <v>10.0946</v>
      </c>
      <c r="D579" s="5">
        <v>90</v>
      </c>
      <c r="E579" s="2">
        <v>92.455799999999996</v>
      </c>
      <c r="F579" s="2">
        <f t="shared" si="9"/>
        <v>92.455799999999996</v>
      </c>
    </row>
    <row r="580" spans="1:6" x14ac:dyDescent="0.25">
      <c r="A580" s="2">
        <v>11.75</v>
      </c>
      <c r="B580" s="4">
        <v>10</v>
      </c>
      <c r="C580" s="2">
        <v>10.0914</v>
      </c>
      <c r="D580" s="5">
        <v>90</v>
      </c>
      <c r="E580" s="2">
        <v>92.641300000000001</v>
      </c>
      <c r="F580" s="2">
        <f t="shared" si="9"/>
        <v>92.641300000000001</v>
      </c>
    </row>
    <row r="581" spans="1:6" x14ac:dyDescent="0.25">
      <c r="A581" s="2">
        <v>11.77</v>
      </c>
      <c r="B581" s="4">
        <v>10</v>
      </c>
      <c r="C581" s="2">
        <v>10.100300000000001</v>
      </c>
      <c r="D581" s="5">
        <v>90</v>
      </c>
      <c r="E581" s="2">
        <v>92.665499999999994</v>
      </c>
      <c r="F581" s="2">
        <f t="shared" si="9"/>
        <v>92.665499999999994</v>
      </c>
    </row>
    <row r="582" spans="1:6" x14ac:dyDescent="0.25">
      <c r="A582" s="2">
        <v>11.79</v>
      </c>
      <c r="B582" s="4">
        <v>10</v>
      </c>
      <c r="C582" s="2">
        <v>10.0892</v>
      </c>
      <c r="D582" s="5">
        <v>90</v>
      </c>
      <c r="E582" s="2">
        <v>92.716499999999996</v>
      </c>
      <c r="F582" s="2">
        <f t="shared" si="9"/>
        <v>92.716499999999996</v>
      </c>
    </row>
    <row r="583" spans="1:6" x14ac:dyDescent="0.25">
      <c r="A583" s="2">
        <v>11.81</v>
      </c>
      <c r="B583" s="4">
        <v>10</v>
      </c>
      <c r="C583" s="2">
        <v>10.0617</v>
      </c>
      <c r="D583" s="5">
        <v>90</v>
      </c>
      <c r="E583" s="2">
        <v>92.815399999999997</v>
      </c>
      <c r="F583" s="2">
        <f t="shared" si="9"/>
        <v>92.815399999999997</v>
      </c>
    </row>
    <row r="584" spans="1:6" x14ac:dyDescent="0.25">
      <c r="A584" s="2">
        <v>11.83</v>
      </c>
      <c r="B584" s="4">
        <v>10</v>
      </c>
      <c r="C584" s="2">
        <v>10.0427</v>
      </c>
      <c r="D584" s="5">
        <v>90</v>
      </c>
      <c r="E584" s="2">
        <v>93.000399999999999</v>
      </c>
      <c r="F584" s="2">
        <f t="shared" si="9"/>
        <v>93.000399999999999</v>
      </c>
    </row>
    <row r="585" spans="1:6" x14ac:dyDescent="0.25">
      <c r="A585" s="2">
        <v>11.85</v>
      </c>
      <c r="B585" s="4">
        <v>10</v>
      </c>
      <c r="C585" s="2">
        <v>10.071899999999999</v>
      </c>
      <c r="D585" s="5">
        <v>90</v>
      </c>
      <c r="E585" s="2">
        <v>92.843199999999996</v>
      </c>
      <c r="F585" s="2">
        <f t="shared" si="9"/>
        <v>92.843199999999996</v>
      </c>
    </row>
    <row r="586" spans="1:6" x14ac:dyDescent="0.25">
      <c r="A586" s="2">
        <v>11.87</v>
      </c>
      <c r="B586" s="4">
        <v>10</v>
      </c>
      <c r="C586" s="2">
        <v>10.147600000000001</v>
      </c>
      <c r="D586" s="5">
        <v>90</v>
      </c>
      <c r="E586" s="2">
        <v>92.233400000000003</v>
      </c>
      <c r="F586" s="2">
        <f t="shared" si="9"/>
        <v>92.233400000000003</v>
      </c>
    </row>
    <row r="587" spans="1:6" x14ac:dyDescent="0.25">
      <c r="A587" s="2">
        <v>11.89</v>
      </c>
      <c r="B587" s="4">
        <v>10</v>
      </c>
      <c r="C587" s="2">
        <v>10.1295</v>
      </c>
      <c r="D587" s="5">
        <v>90</v>
      </c>
      <c r="E587" s="2">
        <v>91.747799999999998</v>
      </c>
      <c r="F587" s="2">
        <f t="shared" si="9"/>
        <v>91.747799999999998</v>
      </c>
    </row>
    <row r="588" spans="1:6" x14ac:dyDescent="0.25">
      <c r="A588" s="2">
        <v>11.91</v>
      </c>
      <c r="B588" s="4">
        <v>10</v>
      </c>
      <c r="C588" s="2">
        <v>10.142300000000001</v>
      </c>
      <c r="D588" s="5">
        <v>90</v>
      </c>
      <c r="E588" s="2">
        <v>91.662000000000006</v>
      </c>
      <c r="F588" s="2">
        <f t="shared" si="9"/>
        <v>91.662000000000006</v>
      </c>
    </row>
    <row r="589" spans="1:6" x14ac:dyDescent="0.25">
      <c r="A589" s="2">
        <v>11.93</v>
      </c>
      <c r="B589" s="4">
        <v>10</v>
      </c>
      <c r="C589" s="2">
        <v>10.203200000000001</v>
      </c>
      <c r="D589" s="5">
        <v>90</v>
      </c>
      <c r="E589" s="2">
        <v>91.035799999999995</v>
      </c>
      <c r="F589" s="2">
        <f t="shared" si="9"/>
        <v>91.035799999999995</v>
      </c>
    </row>
    <row r="590" spans="1:6" x14ac:dyDescent="0.25">
      <c r="A590" s="2">
        <v>11.95</v>
      </c>
      <c r="B590" s="4">
        <v>10</v>
      </c>
      <c r="C590" s="2">
        <v>10.257400000000001</v>
      </c>
      <c r="D590" s="5">
        <v>90</v>
      </c>
      <c r="E590" s="2">
        <v>90.763900000000007</v>
      </c>
      <c r="F590" s="2">
        <f t="shared" si="9"/>
        <v>90.763900000000007</v>
      </c>
    </row>
    <row r="591" spans="1:6" x14ac:dyDescent="0.25">
      <c r="A591" s="2">
        <v>11.97</v>
      </c>
      <c r="B591" s="4">
        <v>10</v>
      </c>
      <c r="C591" s="2">
        <v>10.278499999999999</v>
      </c>
      <c r="D591" s="5">
        <v>90</v>
      </c>
      <c r="E591" s="2">
        <v>90.743600000000001</v>
      </c>
      <c r="F591" s="2">
        <f t="shared" si="9"/>
        <v>90.743600000000001</v>
      </c>
    </row>
    <row r="592" spans="1:6" x14ac:dyDescent="0.25">
      <c r="A592" s="2">
        <v>11.99</v>
      </c>
      <c r="B592" s="4">
        <v>10</v>
      </c>
      <c r="C592" s="2">
        <v>10.3134</v>
      </c>
      <c r="D592" s="5">
        <v>90</v>
      </c>
      <c r="E592" s="2">
        <v>90.261799999999994</v>
      </c>
      <c r="F592" s="2">
        <f t="shared" si="9"/>
        <v>90.261799999999994</v>
      </c>
    </row>
    <row r="593" spans="1:6" x14ac:dyDescent="0.25">
      <c r="A593" s="2">
        <v>12.01</v>
      </c>
      <c r="B593" s="4">
        <v>10</v>
      </c>
      <c r="C593" s="2">
        <v>10.230700000000001</v>
      </c>
      <c r="D593" s="5">
        <v>90</v>
      </c>
      <c r="E593" s="2">
        <v>90.825699999999998</v>
      </c>
      <c r="F593" s="2">
        <f t="shared" si="9"/>
        <v>90.825699999999998</v>
      </c>
    </row>
    <row r="594" spans="1:6" x14ac:dyDescent="0.25">
      <c r="A594" s="2">
        <v>12.03</v>
      </c>
      <c r="B594" s="4">
        <v>10</v>
      </c>
      <c r="C594" s="2">
        <v>10.0944</v>
      </c>
      <c r="D594" s="5">
        <v>90</v>
      </c>
      <c r="E594" s="2">
        <v>92.088099999999997</v>
      </c>
      <c r="F594" s="2">
        <f t="shared" si="9"/>
        <v>92.088099999999997</v>
      </c>
    </row>
    <row r="595" spans="1:6" x14ac:dyDescent="0.25">
      <c r="A595" s="2">
        <v>12.05</v>
      </c>
      <c r="B595" s="4">
        <v>10</v>
      </c>
      <c r="C595" s="2">
        <v>9.9489999999999998</v>
      </c>
      <c r="D595" s="5">
        <v>90</v>
      </c>
      <c r="E595" s="2">
        <v>93.035499999999999</v>
      </c>
      <c r="F595" s="2">
        <f t="shared" si="9"/>
        <v>93.035499999999999</v>
      </c>
    </row>
    <row r="596" spans="1:6" x14ac:dyDescent="0.25">
      <c r="A596" s="2">
        <v>12.07</v>
      </c>
      <c r="B596" s="4">
        <v>10</v>
      </c>
      <c r="C596" s="2">
        <v>9.8884000000000007</v>
      </c>
      <c r="D596" s="5">
        <v>90</v>
      </c>
      <c r="E596" s="2">
        <v>93.635900000000007</v>
      </c>
      <c r="F596" s="2">
        <f t="shared" si="9"/>
        <v>93.635900000000007</v>
      </c>
    </row>
    <row r="597" spans="1:6" x14ac:dyDescent="0.25">
      <c r="A597" s="2">
        <v>12.09</v>
      </c>
      <c r="B597" s="4">
        <v>10</v>
      </c>
      <c r="C597" s="2">
        <v>9.8605999999999998</v>
      </c>
      <c r="D597" s="5">
        <v>90</v>
      </c>
      <c r="E597" s="2">
        <v>94.231399999999994</v>
      </c>
      <c r="F597" s="2">
        <f t="shared" si="9"/>
        <v>94.231399999999994</v>
      </c>
    </row>
    <row r="598" spans="1:6" x14ac:dyDescent="0.25">
      <c r="A598" s="2">
        <v>12.11</v>
      </c>
      <c r="B598" s="4">
        <v>10</v>
      </c>
      <c r="C598" s="2">
        <v>9.8528000000000002</v>
      </c>
      <c r="D598" s="5">
        <v>90</v>
      </c>
      <c r="E598" s="2">
        <v>94.433000000000007</v>
      </c>
      <c r="F598" s="2">
        <f t="shared" si="9"/>
        <v>94.433000000000007</v>
      </c>
    </row>
    <row r="599" spans="1:6" x14ac:dyDescent="0.25">
      <c r="A599" s="2">
        <v>12.13</v>
      </c>
      <c r="B599" s="4">
        <v>10</v>
      </c>
      <c r="C599" s="2">
        <v>9.9138999999999999</v>
      </c>
      <c r="D599" s="5">
        <v>90</v>
      </c>
      <c r="E599" s="2">
        <v>93.875699999999995</v>
      </c>
      <c r="F599" s="2">
        <f t="shared" si="9"/>
        <v>93.875699999999995</v>
      </c>
    </row>
    <row r="600" spans="1:6" x14ac:dyDescent="0.25">
      <c r="A600" s="2">
        <v>12.15</v>
      </c>
      <c r="B600" s="4">
        <v>10</v>
      </c>
      <c r="C600" s="2">
        <v>9.9417000000000009</v>
      </c>
      <c r="D600" s="5">
        <v>90</v>
      </c>
      <c r="E600" s="2">
        <v>93.497100000000003</v>
      </c>
      <c r="F600" s="2">
        <f t="shared" si="9"/>
        <v>93.497100000000003</v>
      </c>
    </row>
    <row r="601" spans="1:6" x14ac:dyDescent="0.25">
      <c r="A601" s="2">
        <v>12.17</v>
      </c>
      <c r="B601" s="4">
        <v>10</v>
      </c>
      <c r="C601" s="2">
        <v>9.9830000000000005</v>
      </c>
      <c r="D601" s="5">
        <v>90</v>
      </c>
      <c r="E601" s="2">
        <v>92.895799999999994</v>
      </c>
      <c r="F601" s="2">
        <f t="shared" si="9"/>
        <v>92.895799999999994</v>
      </c>
    </row>
    <row r="602" spans="1:6" x14ac:dyDescent="0.25">
      <c r="A602" s="2">
        <v>12.19</v>
      </c>
      <c r="B602" s="4">
        <v>10</v>
      </c>
      <c r="C602" s="2">
        <v>10.0783</v>
      </c>
      <c r="D602" s="5">
        <v>90</v>
      </c>
      <c r="E602" s="2">
        <v>91.982100000000003</v>
      </c>
      <c r="F602" s="2">
        <f t="shared" si="9"/>
        <v>91.982100000000003</v>
      </c>
    </row>
    <row r="603" spans="1:6" x14ac:dyDescent="0.25">
      <c r="A603" s="2">
        <v>12.21</v>
      </c>
      <c r="B603" s="4">
        <v>10</v>
      </c>
      <c r="C603" s="2">
        <v>10.117000000000001</v>
      </c>
      <c r="D603" s="5">
        <v>90</v>
      </c>
      <c r="E603" s="2">
        <v>91.766900000000007</v>
      </c>
      <c r="F603" s="2">
        <f t="shared" si="9"/>
        <v>91.766900000000007</v>
      </c>
    </row>
    <row r="604" spans="1:6" x14ac:dyDescent="0.25">
      <c r="A604" s="2">
        <v>12.23</v>
      </c>
      <c r="B604" s="4">
        <v>10</v>
      </c>
      <c r="C604" s="2">
        <v>10.097899999999999</v>
      </c>
      <c r="D604" s="5">
        <v>90</v>
      </c>
      <c r="E604" s="2">
        <v>91.606200000000001</v>
      </c>
      <c r="F604" s="2">
        <f t="shared" si="9"/>
        <v>91.606200000000001</v>
      </c>
    </row>
    <row r="605" spans="1:6" x14ac:dyDescent="0.25">
      <c r="A605" s="2">
        <v>12.25</v>
      </c>
      <c r="B605" s="4">
        <v>10</v>
      </c>
      <c r="C605" s="2">
        <v>10.0413</v>
      </c>
      <c r="D605" s="5">
        <v>90</v>
      </c>
      <c r="E605" s="2">
        <v>91.465900000000005</v>
      </c>
      <c r="F605" s="2">
        <f t="shared" si="9"/>
        <v>91.465900000000005</v>
      </c>
    </row>
    <row r="606" spans="1:6" x14ac:dyDescent="0.25">
      <c r="A606" s="2">
        <v>12.28</v>
      </c>
      <c r="B606" s="4">
        <v>10</v>
      </c>
      <c r="C606" s="2">
        <v>9.9840999999999998</v>
      </c>
      <c r="D606" s="5">
        <v>90</v>
      </c>
      <c r="E606" s="2">
        <v>92.560299999999998</v>
      </c>
      <c r="F606" s="2">
        <f t="shared" si="9"/>
        <v>92.560299999999998</v>
      </c>
    </row>
    <row r="607" spans="1:6" x14ac:dyDescent="0.25">
      <c r="A607" s="2">
        <v>12.3</v>
      </c>
      <c r="B607" s="4">
        <v>10</v>
      </c>
      <c r="C607" s="2">
        <v>9.9252000000000002</v>
      </c>
      <c r="D607" s="5">
        <v>90</v>
      </c>
      <c r="E607" s="2">
        <v>93.299400000000006</v>
      </c>
      <c r="F607" s="2">
        <f t="shared" si="9"/>
        <v>93.299400000000006</v>
      </c>
    </row>
    <row r="608" spans="1:6" x14ac:dyDescent="0.25">
      <c r="A608" s="2">
        <v>12.32</v>
      </c>
      <c r="B608" s="4">
        <v>10</v>
      </c>
      <c r="C608" s="2">
        <v>9.8507999999999996</v>
      </c>
      <c r="D608" s="5">
        <v>90</v>
      </c>
      <c r="E608" s="2">
        <v>93.322500000000005</v>
      </c>
      <c r="F608" s="2">
        <f t="shared" si="9"/>
        <v>93.322500000000005</v>
      </c>
    </row>
    <row r="609" spans="1:6" x14ac:dyDescent="0.25">
      <c r="A609" s="2">
        <v>12.34</v>
      </c>
      <c r="B609" s="4">
        <v>10</v>
      </c>
      <c r="C609" s="2">
        <v>9.8263999999999996</v>
      </c>
      <c r="D609" s="5">
        <v>90</v>
      </c>
      <c r="E609" s="2">
        <v>93.934399999999997</v>
      </c>
      <c r="F609" s="2">
        <f t="shared" si="9"/>
        <v>93.934399999999997</v>
      </c>
    </row>
    <row r="610" spans="1:6" x14ac:dyDescent="0.25">
      <c r="A610" s="2">
        <v>12.36</v>
      </c>
      <c r="B610" s="4">
        <v>10</v>
      </c>
      <c r="C610" s="2">
        <v>9.7972999999999999</v>
      </c>
      <c r="D610" s="5">
        <v>90</v>
      </c>
      <c r="E610" s="2">
        <v>94.500900000000001</v>
      </c>
      <c r="F610" s="2">
        <f t="shared" si="9"/>
        <v>94.500900000000001</v>
      </c>
    </row>
    <row r="611" spans="1:6" x14ac:dyDescent="0.25">
      <c r="A611" s="2">
        <v>12.38</v>
      </c>
      <c r="B611" s="4">
        <v>10</v>
      </c>
      <c r="C611" s="2">
        <v>9.8000000000000007</v>
      </c>
      <c r="D611" s="5">
        <v>90</v>
      </c>
      <c r="E611" s="2">
        <v>93.814700000000002</v>
      </c>
      <c r="F611" s="2">
        <f t="shared" si="9"/>
        <v>93.814700000000002</v>
      </c>
    </row>
    <row r="612" spans="1:6" x14ac:dyDescent="0.25">
      <c r="A612" s="2">
        <v>12.4</v>
      </c>
      <c r="B612" s="4">
        <v>10</v>
      </c>
      <c r="C612" s="2">
        <v>9.8255999999999997</v>
      </c>
      <c r="D612" s="5">
        <v>90</v>
      </c>
      <c r="E612" s="2">
        <v>93.586600000000004</v>
      </c>
      <c r="F612" s="2">
        <f t="shared" si="9"/>
        <v>93.586600000000004</v>
      </c>
    </row>
    <row r="613" spans="1:6" x14ac:dyDescent="0.25">
      <c r="A613" s="2">
        <v>12.42</v>
      </c>
      <c r="B613" s="4">
        <v>10</v>
      </c>
      <c r="C613" s="2">
        <v>9.8617000000000008</v>
      </c>
      <c r="D613" s="5">
        <v>90</v>
      </c>
      <c r="E613" s="2">
        <v>93.4572</v>
      </c>
      <c r="F613" s="2">
        <f t="shared" si="9"/>
        <v>93.4572</v>
      </c>
    </row>
    <row r="614" spans="1:6" x14ac:dyDescent="0.25">
      <c r="A614" s="2">
        <v>12.44</v>
      </c>
      <c r="B614" s="4">
        <v>10</v>
      </c>
      <c r="C614" s="2">
        <v>9.8729999999999993</v>
      </c>
      <c r="D614" s="5">
        <v>90</v>
      </c>
      <c r="E614" s="2">
        <v>92.956999999999994</v>
      </c>
      <c r="F614" s="2">
        <f t="shared" si="9"/>
        <v>92.956999999999994</v>
      </c>
    </row>
    <row r="615" spans="1:6" x14ac:dyDescent="0.25">
      <c r="A615" s="2">
        <v>12.46</v>
      </c>
      <c r="B615" s="4">
        <v>10</v>
      </c>
      <c r="C615" s="2">
        <v>9.8673999999999999</v>
      </c>
      <c r="D615" s="5">
        <v>90</v>
      </c>
      <c r="E615" s="2">
        <v>92.632800000000003</v>
      </c>
      <c r="F615" s="2">
        <f t="shared" si="9"/>
        <v>92.632800000000003</v>
      </c>
    </row>
    <row r="616" spans="1:6" x14ac:dyDescent="0.25">
      <c r="A616" s="2">
        <v>12.48</v>
      </c>
      <c r="B616" s="4">
        <v>10</v>
      </c>
      <c r="C616" s="2">
        <v>9.7833000000000006</v>
      </c>
      <c r="D616" s="5">
        <v>90</v>
      </c>
      <c r="E616" s="2">
        <v>92.850700000000003</v>
      </c>
      <c r="F616" s="2">
        <f t="shared" si="9"/>
        <v>92.850700000000003</v>
      </c>
    </row>
    <row r="617" spans="1:6" x14ac:dyDescent="0.25">
      <c r="A617" s="2">
        <v>12.5</v>
      </c>
      <c r="B617" s="4">
        <v>10</v>
      </c>
      <c r="C617" s="2">
        <v>9.7468000000000004</v>
      </c>
      <c r="D617" s="5">
        <v>90</v>
      </c>
      <c r="E617" s="2">
        <v>92.694599999999994</v>
      </c>
      <c r="F617" s="2">
        <f t="shared" si="9"/>
        <v>92.694599999999994</v>
      </c>
    </row>
    <row r="618" spans="1:6" x14ac:dyDescent="0.25">
      <c r="A618" s="2">
        <v>12.52</v>
      </c>
      <c r="B618" s="4">
        <v>10</v>
      </c>
      <c r="C618" s="2">
        <v>9.7169000000000008</v>
      </c>
      <c r="D618" s="5">
        <v>90</v>
      </c>
      <c r="E618" s="2">
        <v>92.543599999999998</v>
      </c>
      <c r="F618" s="2">
        <f t="shared" si="9"/>
        <v>92.543599999999998</v>
      </c>
    </row>
    <row r="619" spans="1:6" x14ac:dyDescent="0.25">
      <c r="A619" s="2">
        <v>12.54</v>
      </c>
      <c r="B619" s="4">
        <v>10</v>
      </c>
      <c r="C619" s="2">
        <v>9.7335999999999991</v>
      </c>
      <c r="D619" s="5">
        <v>90</v>
      </c>
      <c r="E619" s="2">
        <v>92.487499999999997</v>
      </c>
      <c r="F619" s="2">
        <f t="shared" si="9"/>
        <v>92.487499999999997</v>
      </c>
    </row>
    <row r="620" spans="1:6" x14ac:dyDescent="0.25">
      <c r="A620" s="2">
        <v>12.56</v>
      </c>
      <c r="B620" s="4">
        <v>10</v>
      </c>
      <c r="C620" s="2">
        <v>9.7942999999999998</v>
      </c>
      <c r="D620" s="5">
        <v>90</v>
      </c>
      <c r="E620" s="2">
        <v>92.047600000000003</v>
      </c>
      <c r="F620" s="2">
        <f t="shared" si="9"/>
        <v>92.047600000000003</v>
      </c>
    </row>
    <row r="621" spans="1:6" x14ac:dyDescent="0.25">
      <c r="A621" s="2">
        <v>12.58</v>
      </c>
      <c r="B621" s="4">
        <v>10</v>
      </c>
      <c r="C621" s="2">
        <v>9.8527000000000005</v>
      </c>
      <c r="D621" s="5">
        <v>90</v>
      </c>
      <c r="E621" s="2">
        <v>91.750200000000007</v>
      </c>
      <c r="F621" s="2">
        <f t="shared" si="9"/>
        <v>91.750200000000007</v>
      </c>
    </row>
    <row r="622" spans="1:6" x14ac:dyDescent="0.25">
      <c r="A622" s="2">
        <v>12.6</v>
      </c>
      <c r="B622" s="4">
        <v>10</v>
      </c>
      <c r="C622" s="2">
        <v>9.8859999999999992</v>
      </c>
      <c r="D622" s="5">
        <v>90</v>
      </c>
      <c r="E622" s="2">
        <v>91.666200000000003</v>
      </c>
      <c r="F622" s="2">
        <f t="shared" si="9"/>
        <v>91.666200000000003</v>
      </c>
    </row>
    <row r="623" spans="1:6" x14ac:dyDescent="0.25">
      <c r="A623" s="2">
        <v>12.62</v>
      </c>
      <c r="B623" s="4">
        <v>10</v>
      </c>
      <c r="C623" s="2">
        <v>9.9372000000000007</v>
      </c>
      <c r="D623" s="5">
        <v>90</v>
      </c>
      <c r="E623" s="2">
        <v>91.4191</v>
      </c>
      <c r="F623" s="2">
        <f t="shared" si="9"/>
        <v>91.4191</v>
      </c>
    </row>
    <row r="624" spans="1:6" x14ac:dyDescent="0.25">
      <c r="A624" s="2">
        <v>12.64</v>
      </c>
      <c r="B624" s="4">
        <v>10</v>
      </c>
      <c r="C624" s="2">
        <v>9.9649999999999999</v>
      </c>
      <c r="D624" s="5">
        <v>90</v>
      </c>
      <c r="E624" s="2">
        <v>91.255499999999998</v>
      </c>
      <c r="F624" s="2">
        <f t="shared" si="9"/>
        <v>91.255499999999998</v>
      </c>
    </row>
    <row r="625" spans="1:6" x14ac:dyDescent="0.25">
      <c r="A625" s="2">
        <v>12.66</v>
      </c>
      <c r="B625" s="4">
        <v>10</v>
      </c>
      <c r="C625" s="2">
        <v>10.0274</v>
      </c>
      <c r="D625" s="5">
        <v>90</v>
      </c>
      <c r="E625" s="2">
        <v>91.188500000000005</v>
      </c>
      <c r="F625" s="2">
        <f t="shared" si="9"/>
        <v>91.188500000000005</v>
      </c>
    </row>
    <row r="626" spans="1:6" x14ac:dyDescent="0.25">
      <c r="A626" s="2">
        <v>12.68</v>
      </c>
      <c r="B626" s="4">
        <v>10</v>
      </c>
      <c r="C626" s="2">
        <v>9.9673999999999996</v>
      </c>
      <c r="D626" s="5">
        <v>90</v>
      </c>
      <c r="E626" s="2">
        <v>91.631399999999999</v>
      </c>
      <c r="F626" s="2">
        <f t="shared" si="9"/>
        <v>91.631399999999999</v>
      </c>
    </row>
    <row r="627" spans="1:6" x14ac:dyDescent="0.25">
      <c r="A627" s="2">
        <v>12.7</v>
      </c>
      <c r="B627" s="4">
        <v>10</v>
      </c>
      <c r="C627" s="2">
        <v>9.9702000000000002</v>
      </c>
      <c r="D627" s="5">
        <v>90</v>
      </c>
      <c r="E627" s="2">
        <v>91.578999999999994</v>
      </c>
      <c r="F627" s="2">
        <f t="shared" si="9"/>
        <v>91.578999999999994</v>
      </c>
    </row>
    <row r="628" spans="1:6" x14ac:dyDescent="0.25">
      <c r="A628" s="2">
        <v>12.72</v>
      </c>
      <c r="B628" s="4">
        <v>10</v>
      </c>
      <c r="C628" s="2">
        <v>10.0144</v>
      </c>
      <c r="D628" s="5">
        <v>90</v>
      </c>
      <c r="E628" s="2">
        <v>91.402000000000001</v>
      </c>
      <c r="F628" s="2">
        <f t="shared" si="9"/>
        <v>91.402000000000001</v>
      </c>
    </row>
    <row r="629" spans="1:6" x14ac:dyDescent="0.25">
      <c r="A629" s="2">
        <v>12.74</v>
      </c>
      <c r="B629" s="4">
        <v>10</v>
      </c>
      <c r="C629" s="2">
        <v>10.0623</v>
      </c>
      <c r="D629" s="5">
        <v>90</v>
      </c>
      <c r="E629" s="2">
        <v>91.439400000000006</v>
      </c>
      <c r="F629" s="2">
        <f t="shared" si="9"/>
        <v>91.439400000000006</v>
      </c>
    </row>
    <row r="630" spans="1:6" x14ac:dyDescent="0.25">
      <c r="A630" s="2">
        <v>12.76</v>
      </c>
      <c r="B630" s="4">
        <v>10</v>
      </c>
      <c r="C630" s="2">
        <v>10.128399999999999</v>
      </c>
      <c r="D630" s="5">
        <v>90</v>
      </c>
      <c r="E630" s="2">
        <v>91.086100000000002</v>
      </c>
      <c r="F630" s="2">
        <f t="shared" si="9"/>
        <v>91.086100000000002</v>
      </c>
    </row>
    <row r="631" spans="1:6" x14ac:dyDescent="0.25">
      <c r="A631" s="2">
        <v>12.78</v>
      </c>
      <c r="B631" s="4">
        <v>10</v>
      </c>
      <c r="C631" s="2">
        <v>10.145</v>
      </c>
      <c r="D631" s="5">
        <v>90</v>
      </c>
      <c r="E631" s="2">
        <v>90.969899999999996</v>
      </c>
      <c r="F631" s="2">
        <f t="shared" si="9"/>
        <v>90.969899999999996</v>
      </c>
    </row>
    <row r="632" spans="1:6" x14ac:dyDescent="0.25">
      <c r="A632" s="2">
        <v>12.8</v>
      </c>
      <c r="B632" s="4">
        <v>10</v>
      </c>
      <c r="C632" s="2">
        <v>10.1776</v>
      </c>
      <c r="D632" s="5">
        <v>90</v>
      </c>
      <c r="E632" s="2">
        <v>90.883899999999997</v>
      </c>
      <c r="F632" s="2">
        <f t="shared" si="9"/>
        <v>90.883899999999997</v>
      </c>
    </row>
    <row r="633" spans="1:6" x14ac:dyDescent="0.25">
      <c r="A633" s="2">
        <v>12.82</v>
      </c>
      <c r="B633" s="4">
        <v>10</v>
      </c>
      <c r="C633" s="2">
        <v>10.204599999999999</v>
      </c>
      <c r="D633" s="5">
        <v>90</v>
      </c>
      <c r="E633" s="2">
        <v>90.668899999999994</v>
      </c>
      <c r="F633" s="2">
        <f t="shared" si="9"/>
        <v>90.668899999999994</v>
      </c>
    </row>
    <row r="634" spans="1:6" x14ac:dyDescent="0.25">
      <c r="A634" s="2">
        <v>12.84</v>
      </c>
      <c r="B634" s="4">
        <v>10</v>
      </c>
      <c r="C634" s="2">
        <v>10.2029</v>
      </c>
      <c r="D634" s="5">
        <v>90</v>
      </c>
      <c r="E634" s="2">
        <v>90.673100000000005</v>
      </c>
      <c r="F634" s="2">
        <f t="shared" si="9"/>
        <v>90.673100000000005</v>
      </c>
    </row>
    <row r="635" spans="1:6" x14ac:dyDescent="0.25">
      <c r="A635" s="2">
        <v>12.86</v>
      </c>
      <c r="B635" s="4">
        <v>10</v>
      </c>
      <c r="C635" s="2">
        <v>10.154299999999999</v>
      </c>
      <c r="D635" s="5">
        <v>90</v>
      </c>
      <c r="E635" s="2">
        <v>90.832400000000007</v>
      </c>
      <c r="F635" s="2">
        <f t="shared" si="9"/>
        <v>90.832400000000007</v>
      </c>
    </row>
    <row r="636" spans="1:6" x14ac:dyDescent="0.25">
      <c r="A636" s="2">
        <v>12.89</v>
      </c>
      <c r="B636" s="4">
        <v>10</v>
      </c>
      <c r="C636" s="2">
        <v>10.1523</v>
      </c>
      <c r="D636" s="5">
        <v>90</v>
      </c>
      <c r="E636" s="2">
        <v>90.752700000000004</v>
      </c>
      <c r="F636" s="2">
        <f t="shared" si="9"/>
        <v>90.752700000000004</v>
      </c>
    </row>
    <row r="637" spans="1:6" x14ac:dyDescent="0.25">
      <c r="A637" s="2">
        <v>12.91</v>
      </c>
      <c r="B637" s="4">
        <v>10</v>
      </c>
      <c r="C637" s="2">
        <v>10.181900000000001</v>
      </c>
      <c r="D637" s="5">
        <v>90</v>
      </c>
      <c r="E637" s="2">
        <v>90.6678</v>
      </c>
      <c r="F637" s="2">
        <f t="shared" si="9"/>
        <v>90.6678</v>
      </c>
    </row>
    <row r="638" spans="1:6" x14ac:dyDescent="0.25">
      <c r="A638" s="2">
        <v>12.93</v>
      </c>
      <c r="B638" s="4">
        <v>10</v>
      </c>
      <c r="C638" s="2">
        <v>10.249499999999999</v>
      </c>
      <c r="D638" s="5">
        <v>90</v>
      </c>
      <c r="E638" s="2">
        <v>89.956000000000003</v>
      </c>
      <c r="F638" s="2">
        <f t="shared" si="9"/>
        <v>89.956000000000003</v>
      </c>
    </row>
    <row r="639" spans="1:6" x14ac:dyDescent="0.25">
      <c r="A639" s="2">
        <v>12.95</v>
      </c>
      <c r="B639" s="4">
        <v>10</v>
      </c>
      <c r="C639" s="2">
        <v>10.280099999999999</v>
      </c>
      <c r="D639" s="5">
        <v>90</v>
      </c>
      <c r="E639" s="2">
        <v>90.124499999999998</v>
      </c>
      <c r="F639" s="2">
        <f t="shared" si="9"/>
        <v>90.124499999999998</v>
      </c>
    </row>
    <row r="640" spans="1:6" x14ac:dyDescent="0.25">
      <c r="A640" s="2">
        <v>12.97</v>
      </c>
      <c r="B640" s="4">
        <v>10</v>
      </c>
      <c r="C640" s="2">
        <v>10.283300000000001</v>
      </c>
      <c r="D640" s="5">
        <v>90</v>
      </c>
      <c r="E640" s="2">
        <v>90.315200000000004</v>
      </c>
      <c r="F640" s="2">
        <f t="shared" si="9"/>
        <v>90.315200000000004</v>
      </c>
    </row>
    <row r="641" spans="1:6" x14ac:dyDescent="0.25">
      <c r="A641" s="2">
        <v>12.99</v>
      </c>
      <c r="B641" s="4">
        <v>10</v>
      </c>
      <c r="C641" s="2">
        <v>10.2902</v>
      </c>
      <c r="D641" s="5">
        <v>90</v>
      </c>
      <c r="E641" s="2">
        <v>90.2119</v>
      </c>
      <c r="F641" s="2">
        <f t="shared" si="9"/>
        <v>90.2119</v>
      </c>
    </row>
    <row r="642" spans="1:6" x14ac:dyDescent="0.25">
      <c r="A642" s="2">
        <v>13.01</v>
      </c>
      <c r="B642" s="4">
        <v>10</v>
      </c>
      <c r="C642" s="2">
        <v>10.324299999999999</v>
      </c>
      <c r="D642" s="5">
        <v>90</v>
      </c>
      <c r="E642" s="2">
        <v>90.064800000000005</v>
      </c>
      <c r="F642" s="2">
        <f t="shared" ref="F642:F705" si="10">IF(E642&lt;0,E642+360,E642)</f>
        <v>90.064800000000005</v>
      </c>
    </row>
    <row r="643" spans="1:6" x14ac:dyDescent="0.25">
      <c r="A643" s="2">
        <v>13.03</v>
      </c>
      <c r="B643" s="4">
        <v>10</v>
      </c>
      <c r="C643" s="2">
        <v>10.372</v>
      </c>
      <c r="D643" s="5">
        <v>90</v>
      </c>
      <c r="E643" s="2">
        <v>89.857100000000003</v>
      </c>
      <c r="F643" s="2">
        <f t="shared" si="10"/>
        <v>89.857100000000003</v>
      </c>
    </row>
    <row r="644" spans="1:6" x14ac:dyDescent="0.25">
      <c r="A644" s="2">
        <v>13.05</v>
      </c>
      <c r="B644" s="4">
        <v>10</v>
      </c>
      <c r="C644" s="2">
        <v>10.3841</v>
      </c>
      <c r="D644" s="5">
        <v>90</v>
      </c>
      <c r="E644" s="2">
        <v>89.373599999999996</v>
      </c>
      <c r="F644" s="2">
        <f t="shared" si="10"/>
        <v>89.373599999999996</v>
      </c>
    </row>
    <row r="645" spans="1:6" x14ac:dyDescent="0.25">
      <c r="A645" s="2">
        <v>13.07</v>
      </c>
      <c r="B645" s="4">
        <v>10</v>
      </c>
      <c r="C645" s="2">
        <v>10.3749</v>
      </c>
      <c r="D645" s="5">
        <v>90</v>
      </c>
      <c r="E645" s="2">
        <v>89.009799999999998</v>
      </c>
      <c r="F645" s="2">
        <f t="shared" si="10"/>
        <v>89.009799999999998</v>
      </c>
    </row>
    <row r="646" spans="1:6" x14ac:dyDescent="0.25">
      <c r="A646" s="2">
        <v>13.09</v>
      </c>
      <c r="B646" s="4">
        <v>10</v>
      </c>
      <c r="C646" s="2">
        <v>10.341799999999999</v>
      </c>
      <c r="D646" s="5">
        <v>90</v>
      </c>
      <c r="E646" s="2">
        <v>89.083299999999994</v>
      </c>
      <c r="F646" s="2">
        <f t="shared" si="10"/>
        <v>89.083299999999994</v>
      </c>
    </row>
    <row r="647" spans="1:6" x14ac:dyDescent="0.25">
      <c r="A647" s="2">
        <v>13.11</v>
      </c>
      <c r="B647" s="4">
        <v>10</v>
      </c>
      <c r="C647" s="2">
        <v>10.3216</v>
      </c>
      <c r="D647" s="5">
        <v>90</v>
      </c>
      <c r="E647" s="2">
        <v>89.223799999999997</v>
      </c>
      <c r="F647" s="2">
        <f t="shared" si="10"/>
        <v>89.223799999999997</v>
      </c>
    </row>
    <row r="648" spans="1:6" x14ac:dyDescent="0.25">
      <c r="A648" s="2">
        <v>13.13</v>
      </c>
      <c r="B648" s="4">
        <v>10</v>
      </c>
      <c r="C648" s="2">
        <v>10.3286</v>
      </c>
      <c r="D648" s="5">
        <v>90</v>
      </c>
      <c r="E648" s="2">
        <v>89.241399999999999</v>
      </c>
      <c r="F648" s="2">
        <f t="shared" si="10"/>
        <v>89.241399999999999</v>
      </c>
    </row>
    <row r="649" spans="1:6" x14ac:dyDescent="0.25">
      <c r="A649" s="2">
        <v>13.15</v>
      </c>
      <c r="B649" s="4">
        <v>10</v>
      </c>
      <c r="C649" s="2">
        <v>10.3347</v>
      </c>
      <c r="D649" s="5">
        <v>90</v>
      </c>
      <c r="E649" s="2">
        <v>89.230500000000006</v>
      </c>
      <c r="F649" s="2">
        <f t="shared" si="10"/>
        <v>89.230500000000006</v>
      </c>
    </row>
    <row r="650" spans="1:6" x14ac:dyDescent="0.25">
      <c r="A650" s="2">
        <v>13.17</v>
      </c>
      <c r="B650" s="4">
        <v>10</v>
      </c>
      <c r="C650" s="2">
        <v>10.3901</v>
      </c>
      <c r="D650" s="5">
        <v>90</v>
      </c>
      <c r="E650" s="2">
        <v>89.2761</v>
      </c>
      <c r="F650" s="2">
        <f t="shared" si="10"/>
        <v>89.2761</v>
      </c>
    </row>
    <row r="651" spans="1:6" x14ac:dyDescent="0.25">
      <c r="A651" s="2">
        <v>13.19</v>
      </c>
      <c r="B651" s="4">
        <v>10</v>
      </c>
      <c r="C651" s="2">
        <v>10.360300000000001</v>
      </c>
      <c r="D651" s="5">
        <v>90</v>
      </c>
      <c r="E651" s="2">
        <v>89.022599999999997</v>
      </c>
      <c r="F651" s="2">
        <f t="shared" si="10"/>
        <v>89.022599999999997</v>
      </c>
    </row>
    <row r="652" spans="1:6" x14ac:dyDescent="0.25">
      <c r="A652" s="2">
        <v>13.21</v>
      </c>
      <c r="B652" s="4">
        <v>10</v>
      </c>
      <c r="C652" s="2">
        <v>10.304600000000001</v>
      </c>
      <c r="D652" s="5">
        <v>90</v>
      </c>
      <c r="E652" s="2">
        <v>88.793400000000005</v>
      </c>
      <c r="F652" s="2">
        <f t="shared" si="10"/>
        <v>88.793400000000005</v>
      </c>
    </row>
    <row r="653" spans="1:6" x14ac:dyDescent="0.25">
      <c r="A653" s="2">
        <v>13.23</v>
      </c>
      <c r="B653" s="4">
        <v>10</v>
      </c>
      <c r="C653" s="2">
        <v>10.3104</v>
      </c>
      <c r="D653" s="5">
        <v>90</v>
      </c>
      <c r="E653" s="2">
        <v>88.647199999999998</v>
      </c>
      <c r="F653" s="2">
        <f t="shared" si="10"/>
        <v>88.647199999999998</v>
      </c>
    </row>
    <row r="654" spans="1:6" x14ac:dyDescent="0.25">
      <c r="A654" s="2">
        <v>13.25</v>
      </c>
      <c r="B654" s="4">
        <v>10</v>
      </c>
      <c r="C654" s="2">
        <v>10.3734</v>
      </c>
      <c r="D654" s="5">
        <v>90</v>
      </c>
      <c r="E654" s="2">
        <v>88.836299999999994</v>
      </c>
      <c r="F654" s="2">
        <f t="shared" si="10"/>
        <v>88.836299999999994</v>
      </c>
    </row>
    <row r="655" spans="1:6" x14ac:dyDescent="0.25">
      <c r="A655" s="2">
        <v>13.27</v>
      </c>
      <c r="B655" s="4">
        <v>10</v>
      </c>
      <c r="C655" s="2">
        <v>10.347300000000001</v>
      </c>
      <c r="D655" s="5">
        <v>90</v>
      </c>
      <c r="E655" s="2">
        <v>89.287999999999997</v>
      </c>
      <c r="F655" s="2">
        <f t="shared" si="10"/>
        <v>89.287999999999997</v>
      </c>
    </row>
    <row r="656" spans="1:6" x14ac:dyDescent="0.25">
      <c r="A656" s="2">
        <v>13.29</v>
      </c>
      <c r="B656" s="4">
        <v>10</v>
      </c>
      <c r="C656" s="2">
        <v>10.228300000000001</v>
      </c>
      <c r="D656" s="5">
        <v>90</v>
      </c>
      <c r="E656" s="2">
        <v>89.685500000000005</v>
      </c>
      <c r="F656" s="2">
        <f t="shared" si="10"/>
        <v>89.685500000000005</v>
      </c>
    </row>
    <row r="657" spans="1:6" x14ac:dyDescent="0.25">
      <c r="A657" s="2">
        <v>13.31</v>
      </c>
      <c r="B657" s="4">
        <v>10</v>
      </c>
      <c r="C657" s="2">
        <v>10.2081</v>
      </c>
      <c r="D657" s="5">
        <v>90</v>
      </c>
      <c r="E657" s="2">
        <v>89.838800000000006</v>
      </c>
      <c r="F657" s="2">
        <f t="shared" si="10"/>
        <v>89.838800000000006</v>
      </c>
    </row>
    <row r="658" spans="1:6" x14ac:dyDescent="0.25">
      <c r="A658" s="2">
        <v>13.33</v>
      </c>
      <c r="B658" s="4">
        <v>10</v>
      </c>
      <c r="C658" s="2">
        <v>10.136699999999999</v>
      </c>
      <c r="D658" s="5">
        <v>90</v>
      </c>
      <c r="E658" s="2">
        <v>90.197800000000001</v>
      </c>
      <c r="F658" s="2">
        <f t="shared" si="10"/>
        <v>90.197800000000001</v>
      </c>
    </row>
    <row r="659" spans="1:6" x14ac:dyDescent="0.25">
      <c r="A659" s="2">
        <v>13.35</v>
      </c>
      <c r="B659" s="4">
        <v>10</v>
      </c>
      <c r="C659" s="2">
        <v>10.045199999999999</v>
      </c>
      <c r="D659" s="5">
        <v>90</v>
      </c>
      <c r="E659" s="2">
        <v>90.420599999999993</v>
      </c>
      <c r="F659" s="2">
        <f t="shared" si="10"/>
        <v>90.420599999999993</v>
      </c>
    </row>
    <row r="660" spans="1:6" x14ac:dyDescent="0.25">
      <c r="A660" s="2">
        <v>13.37</v>
      </c>
      <c r="B660" s="4">
        <v>10</v>
      </c>
      <c r="C660" s="2">
        <v>9.9974000000000007</v>
      </c>
      <c r="D660" s="5">
        <v>90</v>
      </c>
      <c r="E660" s="2">
        <v>90.420400000000001</v>
      </c>
      <c r="F660" s="2">
        <f t="shared" si="10"/>
        <v>90.420400000000001</v>
      </c>
    </row>
    <row r="661" spans="1:6" x14ac:dyDescent="0.25">
      <c r="A661" s="2">
        <v>13.39</v>
      </c>
      <c r="B661" s="4">
        <v>10</v>
      </c>
      <c r="C661" s="2">
        <v>10.0426</v>
      </c>
      <c r="D661" s="5">
        <v>90</v>
      </c>
      <c r="E661" s="2">
        <v>91.020799999999994</v>
      </c>
      <c r="F661" s="2">
        <f t="shared" si="10"/>
        <v>91.020799999999994</v>
      </c>
    </row>
    <row r="662" spans="1:6" x14ac:dyDescent="0.25">
      <c r="A662" s="2">
        <v>13.41</v>
      </c>
      <c r="B662" s="4">
        <v>10</v>
      </c>
      <c r="C662" s="2">
        <v>10.003500000000001</v>
      </c>
      <c r="D662" s="5">
        <v>90</v>
      </c>
      <c r="E662" s="2">
        <v>91.676400000000001</v>
      </c>
      <c r="F662" s="2">
        <f t="shared" si="10"/>
        <v>91.676400000000001</v>
      </c>
    </row>
    <row r="663" spans="1:6" x14ac:dyDescent="0.25">
      <c r="A663" s="2">
        <v>13.43</v>
      </c>
      <c r="B663" s="4">
        <v>10</v>
      </c>
      <c r="C663" s="2">
        <v>9.9532000000000007</v>
      </c>
      <c r="D663" s="5">
        <v>90</v>
      </c>
      <c r="E663" s="2">
        <v>91.7209</v>
      </c>
      <c r="F663" s="2">
        <f t="shared" si="10"/>
        <v>91.7209</v>
      </c>
    </row>
    <row r="664" spans="1:6" x14ac:dyDescent="0.25">
      <c r="A664" s="2">
        <v>13.45</v>
      </c>
      <c r="B664" s="4">
        <v>10</v>
      </c>
      <c r="C664" s="2">
        <v>9.9291</v>
      </c>
      <c r="D664" s="5">
        <v>90</v>
      </c>
      <c r="E664" s="2">
        <v>92.151399999999995</v>
      </c>
      <c r="F664" s="2">
        <f t="shared" si="10"/>
        <v>92.151399999999995</v>
      </c>
    </row>
    <row r="665" spans="1:6" x14ac:dyDescent="0.25">
      <c r="A665" s="2">
        <v>13.48</v>
      </c>
      <c r="B665" s="4">
        <v>10</v>
      </c>
      <c r="C665" s="2">
        <v>9.9328000000000003</v>
      </c>
      <c r="D665" s="5">
        <v>90</v>
      </c>
      <c r="E665" s="2">
        <v>92.517799999999994</v>
      </c>
      <c r="F665" s="2">
        <f t="shared" si="10"/>
        <v>92.517799999999994</v>
      </c>
    </row>
    <row r="666" spans="1:6" x14ac:dyDescent="0.25">
      <c r="A666" s="2">
        <v>13.5</v>
      </c>
      <c r="B666" s="4">
        <v>10</v>
      </c>
      <c r="C666" s="2">
        <v>9.9366000000000003</v>
      </c>
      <c r="D666" s="5">
        <v>90</v>
      </c>
      <c r="E666" s="2">
        <v>92.347999999999999</v>
      </c>
      <c r="F666" s="2">
        <f t="shared" si="10"/>
        <v>92.347999999999999</v>
      </c>
    </row>
    <row r="667" spans="1:6" x14ac:dyDescent="0.25">
      <c r="A667" s="2">
        <v>13.52</v>
      </c>
      <c r="B667" s="4">
        <v>10</v>
      </c>
      <c r="C667" s="2">
        <v>9.9128000000000007</v>
      </c>
      <c r="D667" s="5">
        <v>90</v>
      </c>
      <c r="E667" s="2">
        <v>92.297300000000007</v>
      </c>
      <c r="F667" s="2">
        <f t="shared" si="10"/>
        <v>92.297300000000007</v>
      </c>
    </row>
    <row r="668" spans="1:6" x14ac:dyDescent="0.25">
      <c r="A668" s="2">
        <v>13.54</v>
      </c>
      <c r="B668" s="4">
        <v>10</v>
      </c>
      <c r="C668" s="2">
        <v>9.9036000000000008</v>
      </c>
      <c r="D668" s="5">
        <v>90</v>
      </c>
      <c r="E668" s="2">
        <v>92.422300000000007</v>
      </c>
      <c r="F668" s="2">
        <f t="shared" si="10"/>
        <v>92.422300000000007</v>
      </c>
    </row>
    <row r="669" spans="1:6" x14ac:dyDescent="0.25">
      <c r="A669" s="2">
        <v>13.56</v>
      </c>
      <c r="B669" s="4">
        <v>10</v>
      </c>
      <c r="C669" s="2">
        <v>9.9277999999999995</v>
      </c>
      <c r="D669" s="5">
        <v>90</v>
      </c>
      <c r="E669" s="2">
        <v>92.131299999999996</v>
      </c>
      <c r="F669" s="2">
        <f t="shared" si="10"/>
        <v>92.131299999999996</v>
      </c>
    </row>
    <row r="670" spans="1:6" x14ac:dyDescent="0.25">
      <c r="A670" s="2">
        <v>13.58</v>
      </c>
      <c r="B670" s="4">
        <v>10</v>
      </c>
      <c r="C670" s="2">
        <v>9.9466999999999999</v>
      </c>
      <c r="D670" s="5">
        <v>90</v>
      </c>
      <c r="E670" s="2">
        <v>91.770300000000006</v>
      </c>
      <c r="F670" s="2">
        <f t="shared" si="10"/>
        <v>91.770300000000006</v>
      </c>
    </row>
    <row r="671" spans="1:6" x14ac:dyDescent="0.25">
      <c r="A671" s="2">
        <v>13.6</v>
      </c>
      <c r="B671" s="4">
        <v>10</v>
      </c>
      <c r="C671" s="2">
        <v>9.9556000000000004</v>
      </c>
      <c r="D671" s="5">
        <v>90</v>
      </c>
      <c r="E671" s="2">
        <v>91.565700000000007</v>
      </c>
      <c r="F671" s="2">
        <f t="shared" si="10"/>
        <v>91.565700000000007</v>
      </c>
    </row>
    <row r="672" spans="1:6" x14ac:dyDescent="0.25">
      <c r="A672" s="2">
        <v>13.62</v>
      </c>
      <c r="B672" s="4">
        <v>10</v>
      </c>
      <c r="C672" s="2">
        <v>9.9856999999999996</v>
      </c>
      <c r="D672" s="5">
        <v>90</v>
      </c>
      <c r="E672" s="2">
        <v>91.072900000000004</v>
      </c>
      <c r="F672" s="2">
        <f t="shared" si="10"/>
        <v>91.072900000000004</v>
      </c>
    </row>
    <row r="673" spans="1:6" x14ac:dyDescent="0.25">
      <c r="A673" s="2">
        <v>13.64</v>
      </c>
      <c r="B673" s="4">
        <v>10</v>
      </c>
      <c r="C673" s="2">
        <v>10.044</v>
      </c>
      <c r="D673" s="5">
        <v>90</v>
      </c>
      <c r="E673" s="2">
        <v>90.583200000000005</v>
      </c>
      <c r="F673" s="2">
        <f t="shared" si="10"/>
        <v>90.583200000000005</v>
      </c>
    </row>
    <row r="674" spans="1:6" x14ac:dyDescent="0.25">
      <c r="A674" s="2">
        <v>13.66</v>
      </c>
      <c r="B674" s="4">
        <v>10</v>
      </c>
      <c r="C674" s="2">
        <v>10.071300000000001</v>
      </c>
      <c r="D674" s="5">
        <v>90</v>
      </c>
      <c r="E674" s="2">
        <v>90.516099999999994</v>
      </c>
      <c r="F674" s="2">
        <f t="shared" si="10"/>
        <v>90.516099999999994</v>
      </c>
    </row>
    <row r="675" spans="1:6" x14ac:dyDescent="0.25">
      <c r="A675" s="2">
        <v>13.68</v>
      </c>
      <c r="B675" s="4">
        <v>10</v>
      </c>
      <c r="C675" s="2">
        <v>10.0784</v>
      </c>
      <c r="D675" s="5">
        <v>90</v>
      </c>
      <c r="E675" s="2">
        <v>90.342200000000005</v>
      </c>
      <c r="F675" s="2">
        <f t="shared" si="10"/>
        <v>90.342200000000005</v>
      </c>
    </row>
    <row r="676" spans="1:6" x14ac:dyDescent="0.25">
      <c r="A676" s="2">
        <v>13.7</v>
      </c>
      <c r="B676" s="4">
        <v>10</v>
      </c>
      <c r="C676" s="2">
        <v>10.119999999999999</v>
      </c>
      <c r="D676" s="5">
        <v>90</v>
      </c>
      <c r="E676" s="2">
        <v>89.620599999999996</v>
      </c>
      <c r="F676" s="2">
        <f t="shared" si="10"/>
        <v>89.620599999999996</v>
      </c>
    </row>
    <row r="677" spans="1:6" x14ac:dyDescent="0.25">
      <c r="A677" s="2">
        <v>13.72</v>
      </c>
      <c r="B677" s="4">
        <v>10</v>
      </c>
      <c r="C677" s="2">
        <v>10.1708</v>
      </c>
      <c r="D677" s="5">
        <v>90</v>
      </c>
      <c r="E677" s="2">
        <v>89.199399999999997</v>
      </c>
      <c r="F677" s="2">
        <f t="shared" si="10"/>
        <v>89.199399999999997</v>
      </c>
    </row>
    <row r="678" spans="1:6" x14ac:dyDescent="0.25">
      <c r="A678" s="2">
        <v>13.74</v>
      </c>
      <c r="B678" s="4">
        <v>10</v>
      </c>
      <c r="C678" s="2">
        <v>10.216200000000001</v>
      </c>
      <c r="D678" s="5">
        <v>90</v>
      </c>
      <c r="E678" s="2">
        <v>89.012799999999999</v>
      </c>
      <c r="F678" s="2">
        <f t="shared" si="10"/>
        <v>89.012799999999999</v>
      </c>
    </row>
    <row r="679" spans="1:6" x14ac:dyDescent="0.25">
      <c r="A679" s="2">
        <v>13.76</v>
      </c>
      <c r="B679" s="4">
        <v>10</v>
      </c>
      <c r="C679" s="2">
        <v>10.3169</v>
      </c>
      <c r="D679" s="5">
        <v>90</v>
      </c>
      <c r="E679" s="2">
        <v>88.294300000000007</v>
      </c>
      <c r="F679" s="2">
        <f t="shared" si="10"/>
        <v>88.294300000000007</v>
      </c>
    </row>
    <row r="680" spans="1:6" x14ac:dyDescent="0.25">
      <c r="A680" s="2">
        <v>13.78</v>
      </c>
      <c r="B680" s="4">
        <v>10</v>
      </c>
      <c r="C680" s="2">
        <v>10.340999999999999</v>
      </c>
      <c r="D680" s="5">
        <v>90</v>
      </c>
      <c r="E680" s="2">
        <v>88.185900000000004</v>
      </c>
      <c r="F680" s="2">
        <f t="shared" si="10"/>
        <v>88.185900000000004</v>
      </c>
    </row>
    <row r="681" spans="1:6" x14ac:dyDescent="0.25">
      <c r="A681" s="2">
        <v>13.8</v>
      </c>
      <c r="B681" s="4">
        <v>10</v>
      </c>
      <c r="C681" s="2">
        <v>10.310499999999999</v>
      </c>
      <c r="D681" s="5">
        <v>90</v>
      </c>
      <c r="E681" s="2">
        <v>88.355500000000006</v>
      </c>
      <c r="F681" s="2">
        <f t="shared" si="10"/>
        <v>88.355500000000006</v>
      </c>
    </row>
    <row r="682" spans="1:6" x14ac:dyDescent="0.25">
      <c r="A682" s="2">
        <v>13.82</v>
      </c>
      <c r="B682" s="4">
        <v>10</v>
      </c>
      <c r="C682" s="2">
        <v>10.222300000000001</v>
      </c>
      <c r="D682" s="5">
        <v>90</v>
      </c>
      <c r="E682" s="2">
        <v>88.796800000000005</v>
      </c>
      <c r="F682" s="2">
        <f t="shared" si="10"/>
        <v>88.796800000000005</v>
      </c>
    </row>
    <row r="683" spans="1:6" x14ac:dyDescent="0.25">
      <c r="A683" s="2">
        <v>13.84</v>
      </c>
      <c r="B683" s="4">
        <v>10</v>
      </c>
      <c r="C683" s="2">
        <v>10.1097</v>
      </c>
      <c r="D683" s="5">
        <v>90</v>
      </c>
      <c r="E683" s="2">
        <v>89.7072</v>
      </c>
      <c r="F683" s="2">
        <f t="shared" si="10"/>
        <v>89.7072</v>
      </c>
    </row>
    <row r="684" spans="1:6" x14ac:dyDescent="0.25">
      <c r="A684" s="2">
        <v>13.86</v>
      </c>
      <c r="B684" s="4">
        <v>10</v>
      </c>
      <c r="C684" s="2">
        <v>10.0768</v>
      </c>
      <c r="D684" s="5">
        <v>90</v>
      </c>
      <c r="E684" s="2">
        <v>90.005600000000001</v>
      </c>
      <c r="F684" s="2">
        <f t="shared" si="10"/>
        <v>90.005600000000001</v>
      </c>
    </row>
    <row r="685" spans="1:6" x14ac:dyDescent="0.25">
      <c r="A685" s="2">
        <v>13.88</v>
      </c>
      <c r="B685" s="4">
        <v>10</v>
      </c>
      <c r="C685" s="2">
        <v>10.084099999999999</v>
      </c>
      <c r="D685" s="5">
        <v>90</v>
      </c>
      <c r="E685" s="2">
        <v>90.170699999999997</v>
      </c>
      <c r="F685" s="2">
        <f t="shared" si="10"/>
        <v>90.170699999999997</v>
      </c>
    </row>
    <row r="686" spans="1:6" x14ac:dyDescent="0.25">
      <c r="A686" s="2">
        <v>13.9</v>
      </c>
      <c r="B686" s="4">
        <v>10</v>
      </c>
      <c r="C686" s="2">
        <v>10.022</v>
      </c>
      <c r="D686" s="5">
        <v>90</v>
      </c>
      <c r="E686" s="2">
        <v>91.095399999999998</v>
      </c>
      <c r="F686" s="2">
        <f t="shared" si="10"/>
        <v>91.095399999999998</v>
      </c>
    </row>
    <row r="687" spans="1:6" x14ac:dyDescent="0.25">
      <c r="A687" s="2">
        <v>13.92</v>
      </c>
      <c r="B687" s="4">
        <v>10</v>
      </c>
      <c r="C687" s="2">
        <v>9.9412000000000003</v>
      </c>
      <c r="D687" s="5">
        <v>90</v>
      </c>
      <c r="E687" s="2">
        <v>91.528000000000006</v>
      </c>
      <c r="F687" s="2">
        <f t="shared" si="10"/>
        <v>91.528000000000006</v>
      </c>
    </row>
    <row r="688" spans="1:6" x14ac:dyDescent="0.25">
      <c r="A688" s="2">
        <v>13.94</v>
      </c>
      <c r="B688" s="4">
        <v>10</v>
      </c>
      <c r="C688" s="2">
        <v>9.9909999999999997</v>
      </c>
      <c r="D688" s="5">
        <v>90</v>
      </c>
      <c r="E688" s="2">
        <v>91.228300000000004</v>
      </c>
      <c r="F688" s="2">
        <f t="shared" si="10"/>
        <v>91.228300000000004</v>
      </c>
    </row>
    <row r="689" spans="1:6" x14ac:dyDescent="0.25">
      <c r="A689" s="2">
        <v>13.96</v>
      </c>
      <c r="B689" s="4">
        <v>10</v>
      </c>
      <c r="C689" s="2">
        <v>10.0435</v>
      </c>
      <c r="D689" s="5">
        <v>90</v>
      </c>
      <c r="E689" s="2">
        <v>91.010999999999996</v>
      </c>
      <c r="F689" s="2">
        <f t="shared" si="10"/>
        <v>91.010999999999996</v>
      </c>
    </row>
    <row r="690" spans="1:6" x14ac:dyDescent="0.25">
      <c r="A690" s="2">
        <v>13.98</v>
      </c>
      <c r="B690" s="4">
        <v>10</v>
      </c>
      <c r="C690" s="2">
        <v>10.045999999999999</v>
      </c>
      <c r="D690" s="5">
        <v>90</v>
      </c>
      <c r="E690" s="2">
        <v>90.865700000000004</v>
      </c>
      <c r="F690" s="2">
        <f t="shared" si="10"/>
        <v>90.865700000000004</v>
      </c>
    </row>
    <row r="691" spans="1:6" x14ac:dyDescent="0.25">
      <c r="A691" s="2" t="s">
        <v>8</v>
      </c>
      <c r="B691" s="4">
        <v>10</v>
      </c>
      <c r="C691" s="2">
        <v>10.0695</v>
      </c>
      <c r="D691" s="5">
        <v>90</v>
      </c>
      <c r="E691" s="2">
        <v>90.384299999999996</v>
      </c>
      <c r="F691" s="2">
        <f t="shared" si="10"/>
        <v>90.384299999999996</v>
      </c>
    </row>
    <row r="692" spans="1:6" x14ac:dyDescent="0.25">
      <c r="A692" s="2">
        <v>14.02</v>
      </c>
      <c r="B692" s="4">
        <v>10</v>
      </c>
      <c r="C692" s="2">
        <v>10.115500000000001</v>
      </c>
      <c r="D692" s="5">
        <v>90</v>
      </c>
      <c r="E692" s="2">
        <v>90.138599999999997</v>
      </c>
      <c r="F692" s="2">
        <f t="shared" si="10"/>
        <v>90.138599999999997</v>
      </c>
    </row>
    <row r="693" spans="1:6" x14ac:dyDescent="0.25">
      <c r="A693" s="2">
        <v>14.04</v>
      </c>
      <c r="B693" s="4">
        <v>10</v>
      </c>
      <c r="C693" s="2">
        <v>10.117100000000001</v>
      </c>
      <c r="D693" s="5">
        <v>90</v>
      </c>
      <c r="E693" s="2">
        <v>89.998500000000007</v>
      </c>
      <c r="F693" s="2">
        <f t="shared" si="10"/>
        <v>89.998500000000007</v>
      </c>
    </row>
    <row r="694" spans="1:6" x14ac:dyDescent="0.25">
      <c r="A694" s="2">
        <v>14.06</v>
      </c>
      <c r="B694" s="4">
        <v>10</v>
      </c>
      <c r="C694" s="2">
        <v>10.085900000000001</v>
      </c>
      <c r="D694" s="5">
        <v>90</v>
      </c>
      <c r="E694" s="2">
        <v>90.040899999999993</v>
      </c>
      <c r="F694" s="2">
        <f t="shared" si="10"/>
        <v>90.040899999999993</v>
      </c>
    </row>
    <row r="695" spans="1:6" x14ac:dyDescent="0.25">
      <c r="A695" s="2">
        <v>14.08</v>
      </c>
      <c r="B695" s="4">
        <v>10</v>
      </c>
      <c r="C695" s="2">
        <v>10.0341</v>
      </c>
      <c r="D695" s="5">
        <v>90</v>
      </c>
      <c r="E695" s="2">
        <v>90.315100000000001</v>
      </c>
      <c r="F695" s="2">
        <f t="shared" si="10"/>
        <v>90.315100000000001</v>
      </c>
    </row>
    <row r="696" spans="1:6" x14ac:dyDescent="0.25">
      <c r="A696" s="2">
        <v>14.11</v>
      </c>
      <c r="B696" s="4">
        <v>10</v>
      </c>
      <c r="C696" s="2">
        <v>9.9960000000000004</v>
      </c>
      <c r="D696" s="5">
        <v>90</v>
      </c>
      <c r="E696" s="2">
        <v>90.364599999999996</v>
      </c>
      <c r="F696" s="2">
        <f t="shared" si="10"/>
        <v>90.364599999999996</v>
      </c>
    </row>
    <row r="697" spans="1:6" x14ac:dyDescent="0.25">
      <c r="A697" s="2">
        <v>14.13</v>
      </c>
      <c r="B697" s="4">
        <v>10</v>
      </c>
      <c r="C697" s="2">
        <v>9.9521999999999995</v>
      </c>
      <c r="D697" s="5">
        <v>90</v>
      </c>
      <c r="E697" s="2">
        <v>90.387900000000002</v>
      </c>
      <c r="F697" s="2">
        <f t="shared" si="10"/>
        <v>90.387900000000002</v>
      </c>
    </row>
    <row r="698" spans="1:6" x14ac:dyDescent="0.25">
      <c r="A698" s="2">
        <v>14.15</v>
      </c>
      <c r="B698" s="4">
        <v>10</v>
      </c>
      <c r="C698" s="2">
        <v>9.9647000000000006</v>
      </c>
      <c r="D698" s="5">
        <v>90</v>
      </c>
      <c r="E698" s="2">
        <v>90.172799999999995</v>
      </c>
      <c r="F698" s="2">
        <f t="shared" si="10"/>
        <v>90.172799999999995</v>
      </c>
    </row>
    <row r="699" spans="1:6" x14ac:dyDescent="0.25">
      <c r="A699" s="2">
        <v>14.17</v>
      </c>
      <c r="B699" s="4">
        <v>10</v>
      </c>
      <c r="C699" s="2">
        <v>10.0115</v>
      </c>
      <c r="D699" s="5">
        <v>90</v>
      </c>
      <c r="E699" s="2">
        <v>89.966999999999999</v>
      </c>
      <c r="F699" s="2">
        <f t="shared" si="10"/>
        <v>89.966999999999999</v>
      </c>
    </row>
    <row r="700" spans="1:6" x14ac:dyDescent="0.25">
      <c r="A700" s="2">
        <v>14.19</v>
      </c>
      <c r="B700" s="4">
        <v>10</v>
      </c>
      <c r="C700" s="2">
        <v>10.010199999999999</v>
      </c>
      <c r="D700" s="5">
        <v>90</v>
      </c>
      <c r="E700" s="2">
        <v>90.121799999999993</v>
      </c>
      <c r="F700" s="2">
        <f t="shared" si="10"/>
        <v>90.121799999999993</v>
      </c>
    </row>
    <row r="701" spans="1:6" x14ac:dyDescent="0.25">
      <c r="A701" s="2">
        <v>14.21</v>
      </c>
      <c r="B701" s="4">
        <v>10</v>
      </c>
      <c r="C701" s="2">
        <v>10.0124</v>
      </c>
      <c r="D701" s="5">
        <v>90</v>
      </c>
      <c r="E701" s="2">
        <v>90.250200000000007</v>
      </c>
      <c r="F701" s="2">
        <f t="shared" si="10"/>
        <v>90.250200000000007</v>
      </c>
    </row>
    <row r="702" spans="1:6" x14ac:dyDescent="0.25">
      <c r="A702" s="2">
        <v>14.23</v>
      </c>
      <c r="B702" s="4">
        <v>10</v>
      </c>
      <c r="C702" s="2">
        <v>9.9853000000000005</v>
      </c>
      <c r="D702" s="5">
        <v>90</v>
      </c>
      <c r="E702" s="2">
        <v>90.441400000000002</v>
      </c>
      <c r="F702" s="2">
        <f t="shared" si="10"/>
        <v>90.441400000000002</v>
      </c>
    </row>
    <row r="703" spans="1:6" x14ac:dyDescent="0.25">
      <c r="A703" s="2">
        <v>14.25</v>
      </c>
      <c r="B703" s="4">
        <v>10</v>
      </c>
      <c r="C703" s="2">
        <v>9.9285999999999994</v>
      </c>
      <c r="D703" s="5">
        <v>90</v>
      </c>
      <c r="E703" s="2">
        <v>90.555499999999995</v>
      </c>
      <c r="F703" s="2">
        <f t="shared" si="10"/>
        <v>90.555499999999995</v>
      </c>
    </row>
    <row r="704" spans="1:6" x14ac:dyDescent="0.25">
      <c r="A704" s="2">
        <v>14.27</v>
      </c>
      <c r="B704" s="4">
        <v>10</v>
      </c>
      <c r="C704" s="2">
        <v>9.8401999999999994</v>
      </c>
      <c r="D704" s="5">
        <v>90</v>
      </c>
      <c r="E704" s="2">
        <v>90.786299999999997</v>
      </c>
      <c r="F704" s="2">
        <f t="shared" si="10"/>
        <v>90.786299999999997</v>
      </c>
    </row>
    <row r="705" spans="1:6" x14ac:dyDescent="0.25">
      <c r="A705" s="2">
        <v>14.29</v>
      </c>
      <c r="B705" s="4">
        <v>10</v>
      </c>
      <c r="C705" s="2">
        <v>9.7925000000000004</v>
      </c>
      <c r="D705" s="5">
        <v>90</v>
      </c>
      <c r="E705" s="2">
        <v>91.057000000000002</v>
      </c>
      <c r="F705" s="2">
        <f t="shared" si="10"/>
        <v>91.057000000000002</v>
      </c>
    </row>
    <row r="706" spans="1:6" x14ac:dyDescent="0.25">
      <c r="A706" s="2">
        <v>14.31</v>
      </c>
      <c r="B706" s="4">
        <v>10</v>
      </c>
      <c r="C706" s="2">
        <v>9.7899999999999991</v>
      </c>
      <c r="D706" s="5">
        <v>90</v>
      </c>
      <c r="E706" s="2">
        <v>91.222499999999997</v>
      </c>
      <c r="F706" s="2">
        <f t="shared" ref="F706:F769" si="11">IF(E706&lt;0,E706+360,E706)</f>
        <v>91.222499999999997</v>
      </c>
    </row>
    <row r="707" spans="1:6" x14ac:dyDescent="0.25">
      <c r="A707" s="2">
        <v>14.33</v>
      </c>
      <c r="B707" s="4">
        <v>10</v>
      </c>
      <c r="C707" s="2">
        <v>9.7920999999999996</v>
      </c>
      <c r="D707" s="5">
        <v>90</v>
      </c>
      <c r="E707" s="2">
        <v>91.1922</v>
      </c>
      <c r="F707" s="2">
        <f t="shared" si="11"/>
        <v>91.1922</v>
      </c>
    </row>
    <row r="708" spans="1:6" x14ac:dyDescent="0.25">
      <c r="A708" s="2">
        <v>14.35</v>
      </c>
      <c r="B708" s="4">
        <v>10</v>
      </c>
      <c r="C708" s="2">
        <v>9.8207000000000004</v>
      </c>
      <c r="D708" s="5">
        <v>90</v>
      </c>
      <c r="E708" s="2">
        <v>91.2791</v>
      </c>
      <c r="F708" s="2">
        <f t="shared" si="11"/>
        <v>91.2791</v>
      </c>
    </row>
    <row r="709" spans="1:6" x14ac:dyDescent="0.25">
      <c r="A709" s="2">
        <v>14.37</v>
      </c>
      <c r="B709" s="4">
        <v>10</v>
      </c>
      <c r="C709" s="2">
        <v>9.8581000000000003</v>
      </c>
      <c r="D709" s="5">
        <v>90</v>
      </c>
      <c r="E709" s="2">
        <v>91.289900000000003</v>
      </c>
      <c r="F709" s="2">
        <f t="shared" si="11"/>
        <v>91.289900000000003</v>
      </c>
    </row>
    <row r="710" spans="1:6" x14ac:dyDescent="0.25">
      <c r="A710" s="2">
        <v>14.39</v>
      </c>
      <c r="B710" s="4">
        <v>10</v>
      </c>
      <c r="C710" s="2">
        <v>9.8411000000000008</v>
      </c>
      <c r="D710" s="5">
        <v>90</v>
      </c>
      <c r="E710" s="2">
        <v>91.226699999999994</v>
      </c>
      <c r="F710" s="2">
        <f t="shared" si="11"/>
        <v>91.226699999999994</v>
      </c>
    </row>
    <row r="711" spans="1:6" x14ac:dyDescent="0.25">
      <c r="A711" s="2">
        <v>14.41</v>
      </c>
      <c r="B711" s="4">
        <v>10</v>
      </c>
      <c r="C711" s="2">
        <v>9.7741000000000007</v>
      </c>
      <c r="D711" s="5">
        <v>90</v>
      </c>
      <c r="E711" s="2">
        <v>91.435199999999995</v>
      </c>
      <c r="F711" s="2">
        <f t="shared" si="11"/>
        <v>91.435199999999995</v>
      </c>
    </row>
    <row r="712" spans="1:6" x14ac:dyDescent="0.25">
      <c r="A712" s="2">
        <v>14.43</v>
      </c>
      <c r="B712" s="4">
        <v>10</v>
      </c>
      <c r="C712" s="2">
        <v>9.7782</v>
      </c>
      <c r="D712" s="5">
        <v>90</v>
      </c>
      <c r="E712" s="2">
        <v>91.165300000000002</v>
      </c>
      <c r="F712" s="2">
        <f t="shared" si="11"/>
        <v>91.165300000000002</v>
      </c>
    </row>
    <row r="713" spans="1:6" x14ac:dyDescent="0.25">
      <c r="A713" s="2">
        <v>14.45</v>
      </c>
      <c r="B713" s="4">
        <v>10</v>
      </c>
      <c r="C713" s="2">
        <v>9.798</v>
      </c>
      <c r="D713" s="5">
        <v>90</v>
      </c>
      <c r="E713" s="2">
        <v>90.921499999999995</v>
      </c>
      <c r="F713" s="2">
        <f t="shared" si="11"/>
        <v>90.921499999999995</v>
      </c>
    </row>
    <row r="714" spans="1:6" x14ac:dyDescent="0.25">
      <c r="A714" s="2">
        <v>14.47</v>
      </c>
      <c r="B714" s="4">
        <v>10</v>
      </c>
      <c r="C714" s="2">
        <v>9.8254000000000001</v>
      </c>
      <c r="D714" s="5">
        <v>90</v>
      </c>
      <c r="E714" s="2">
        <v>91.050600000000003</v>
      </c>
      <c r="F714" s="2">
        <f t="shared" si="11"/>
        <v>91.050600000000003</v>
      </c>
    </row>
    <row r="715" spans="1:6" x14ac:dyDescent="0.25">
      <c r="A715" s="2">
        <v>14.49</v>
      </c>
      <c r="B715" s="4">
        <v>10</v>
      </c>
      <c r="C715" s="2">
        <v>9.8690999999999995</v>
      </c>
      <c r="D715" s="5">
        <v>90</v>
      </c>
      <c r="E715" s="2">
        <v>90.6982</v>
      </c>
      <c r="F715" s="2">
        <f t="shared" si="11"/>
        <v>90.6982</v>
      </c>
    </row>
    <row r="716" spans="1:6" x14ac:dyDescent="0.25">
      <c r="A716" s="2">
        <v>14.51</v>
      </c>
      <c r="B716" s="4">
        <v>10</v>
      </c>
      <c r="C716" s="2">
        <v>9.9</v>
      </c>
      <c r="D716" s="5">
        <v>90</v>
      </c>
      <c r="E716" s="2">
        <v>90.458600000000004</v>
      </c>
      <c r="F716" s="2">
        <f t="shared" si="11"/>
        <v>90.458600000000004</v>
      </c>
    </row>
    <row r="717" spans="1:6" x14ac:dyDescent="0.25">
      <c r="A717" s="2">
        <v>14.53</v>
      </c>
      <c r="B717" s="4">
        <v>10</v>
      </c>
      <c r="C717" s="2">
        <v>9.8939000000000004</v>
      </c>
      <c r="D717" s="5">
        <v>90</v>
      </c>
      <c r="E717" s="2">
        <v>90.540800000000004</v>
      </c>
      <c r="F717" s="2">
        <f t="shared" si="11"/>
        <v>90.540800000000004</v>
      </c>
    </row>
    <row r="718" spans="1:6" x14ac:dyDescent="0.25">
      <c r="A718" s="2">
        <v>14.55</v>
      </c>
      <c r="B718" s="4">
        <v>10</v>
      </c>
      <c r="C718" s="2">
        <v>9.8924000000000003</v>
      </c>
      <c r="D718" s="5">
        <v>90</v>
      </c>
      <c r="E718" s="2">
        <v>90.441400000000002</v>
      </c>
      <c r="F718" s="2">
        <f t="shared" si="11"/>
        <v>90.441400000000002</v>
      </c>
    </row>
    <row r="719" spans="1:6" x14ac:dyDescent="0.25">
      <c r="A719" s="2">
        <v>14.57</v>
      </c>
      <c r="B719" s="4">
        <v>10</v>
      </c>
      <c r="C719" s="2">
        <v>9.9717000000000002</v>
      </c>
      <c r="D719" s="5">
        <v>90</v>
      </c>
      <c r="E719" s="2">
        <v>89.746200000000002</v>
      </c>
      <c r="F719" s="2">
        <f t="shared" si="11"/>
        <v>89.746200000000002</v>
      </c>
    </row>
    <row r="720" spans="1:6" x14ac:dyDescent="0.25">
      <c r="A720" s="2">
        <v>14.59</v>
      </c>
      <c r="B720" s="4">
        <v>10</v>
      </c>
      <c r="C720" s="2">
        <v>10.0474</v>
      </c>
      <c r="D720" s="5">
        <v>90</v>
      </c>
      <c r="E720" s="2">
        <v>89.26</v>
      </c>
      <c r="F720" s="2">
        <f t="shared" si="11"/>
        <v>89.26</v>
      </c>
    </row>
    <row r="721" spans="1:6" x14ac:dyDescent="0.25">
      <c r="A721" s="2">
        <v>14.61</v>
      </c>
      <c r="B721" s="4">
        <v>10</v>
      </c>
      <c r="C721" s="2">
        <v>10.142300000000001</v>
      </c>
      <c r="D721" s="5">
        <v>90</v>
      </c>
      <c r="E721" s="2">
        <v>88.428399999999996</v>
      </c>
      <c r="F721" s="2">
        <f t="shared" si="11"/>
        <v>88.428399999999996</v>
      </c>
    </row>
    <row r="722" spans="1:6" x14ac:dyDescent="0.25">
      <c r="A722" s="2">
        <v>14.63</v>
      </c>
      <c r="B722" s="4">
        <v>10</v>
      </c>
      <c r="C722" s="2">
        <v>10.222099999999999</v>
      </c>
      <c r="D722" s="5">
        <v>90</v>
      </c>
      <c r="E722" s="2">
        <v>87.776799999999994</v>
      </c>
      <c r="F722" s="2">
        <f t="shared" si="11"/>
        <v>87.776799999999994</v>
      </c>
    </row>
    <row r="723" spans="1:6" x14ac:dyDescent="0.25">
      <c r="A723" s="2">
        <v>14.65</v>
      </c>
      <c r="B723" s="4">
        <v>10</v>
      </c>
      <c r="C723" s="2">
        <v>10.326700000000001</v>
      </c>
      <c r="D723" s="5">
        <v>90</v>
      </c>
      <c r="E723" s="2">
        <v>87.353099999999998</v>
      </c>
      <c r="F723" s="2">
        <f t="shared" si="11"/>
        <v>87.353099999999998</v>
      </c>
    </row>
    <row r="724" spans="1:6" x14ac:dyDescent="0.25">
      <c r="A724" s="2">
        <v>14.67</v>
      </c>
      <c r="B724" s="4">
        <v>10</v>
      </c>
      <c r="C724" s="2">
        <v>10.404199999999999</v>
      </c>
      <c r="D724" s="5">
        <v>90</v>
      </c>
      <c r="E724" s="2">
        <v>87.206999999999994</v>
      </c>
      <c r="F724" s="2">
        <f t="shared" si="11"/>
        <v>87.206999999999994</v>
      </c>
    </row>
    <row r="725" spans="1:6" x14ac:dyDescent="0.25">
      <c r="A725" s="2">
        <v>14.69</v>
      </c>
      <c r="B725" s="4">
        <v>10</v>
      </c>
      <c r="C725" s="2">
        <v>10.3581</v>
      </c>
      <c r="D725" s="5">
        <v>90</v>
      </c>
      <c r="E725" s="2">
        <v>87.649799999999999</v>
      </c>
      <c r="F725" s="2">
        <f t="shared" si="11"/>
        <v>87.649799999999999</v>
      </c>
    </row>
    <row r="726" spans="1:6" x14ac:dyDescent="0.25">
      <c r="A726" s="2">
        <v>14.71</v>
      </c>
      <c r="B726" s="4">
        <v>10</v>
      </c>
      <c r="C726" s="2">
        <v>10.258100000000001</v>
      </c>
      <c r="D726" s="5">
        <v>90</v>
      </c>
      <c r="E726" s="2">
        <v>88.554199999999994</v>
      </c>
      <c r="F726" s="2">
        <f t="shared" si="11"/>
        <v>88.554199999999994</v>
      </c>
    </row>
    <row r="727" spans="1:6" x14ac:dyDescent="0.25">
      <c r="A727" s="2">
        <v>14.74</v>
      </c>
      <c r="B727" s="4">
        <v>10</v>
      </c>
      <c r="C727" s="2">
        <v>10.1715</v>
      </c>
      <c r="D727" s="5">
        <v>90</v>
      </c>
      <c r="E727" s="2">
        <v>89.305499999999995</v>
      </c>
      <c r="F727" s="2">
        <f t="shared" si="11"/>
        <v>89.305499999999995</v>
      </c>
    </row>
    <row r="728" spans="1:6" x14ac:dyDescent="0.25">
      <c r="A728" s="2">
        <v>14.76</v>
      </c>
      <c r="B728" s="4">
        <v>10</v>
      </c>
      <c r="C728" s="2">
        <v>10.0718</v>
      </c>
      <c r="D728" s="5">
        <v>90</v>
      </c>
      <c r="E728" s="2">
        <v>90.050799999999995</v>
      </c>
      <c r="F728" s="2">
        <f t="shared" si="11"/>
        <v>90.050799999999995</v>
      </c>
    </row>
    <row r="729" spans="1:6" x14ac:dyDescent="0.25">
      <c r="A729" s="2">
        <v>14.78</v>
      </c>
      <c r="B729" s="4">
        <v>10</v>
      </c>
      <c r="C729" s="2">
        <v>9.9626999999999999</v>
      </c>
      <c r="D729" s="5">
        <v>90</v>
      </c>
      <c r="E729" s="2">
        <v>90.3125</v>
      </c>
      <c r="F729" s="2">
        <f t="shared" si="11"/>
        <v>90.3125</v>
      </c>
    </row>
    <row r="730" spans="1:6" x14ac:dyDescent="0.25">
      <c r="A730" s="2">
        <v>14.8</v>
      </c>
      <c r="B730" s="4">
        <v>10</v>
      </c>
      <c r="C730" s="2">
        <v>9.9273000000000007</v>
      </c>
      <c r="D730" s="5">
        <v>90</v>
      </c>
      <c r="E730" s="2">
        <v>90.788200000000003</v>
      </c>
      <c r="F730" s="2">
        <f t="shared" si="11"/>
        <v>90.788200000000003</v>
      </c>
    </row>
    <row r="731" spans="1:6" x14ac:dyDescent="0.25">
      <c r="A731" s="2">
        <v>14.82</v>
      </c>
      <c r="B731" s="4">
        <v>10</v>
      </c>
      <c r="C731" s="2">
        <v>9.9169</v>
      </c>
      <c r="D731" s="5">
        <v>90</v>
      </c>
      <c r="E731" s="2">
        <v>91.106499999999997</v>
      </c>
      <c r="F731" s="2">
        <f t="shared" si="11"/>
        <v>91.106499999999997</v>
      </c>
    </row>
    <row r="732" spans="1:6" x14ac:dyDescent="0.25">
      <c r="A732" s="2">
        <v>14.84</v>
      </c>
      <c r="B732" s="4">
        <v>10</v>
      </c>
      <c r="C732" s="2">
        <v>9.9562000000000008</v>
      </c>
      <c r="D732" s="5">
        <v>90</v>
      </c>
      <c r="E732" s="2">
        <v>90.852400000000003</v>
      </c>
      <c r="F732" s="2">
        <f t="shared" si="11"/>
        <v>90.852400000000003</v>
      </c>
    </row>
    <row r="733" spans="1:6" x14ac:dyDescent="0.25">
      <c r="A733" s="2">
        <v>14.86</v>
      </c>
      <c r="B733" s="4">
        <v>10</v>
      </c>
      <c r="C733" s="2">
        <v>9.9484999999999992</v>
      </c>
      <c r="D733" s="5">
        <v>90</v>
      </c>
      <c r="E733" s="2">
        <v>91.125100000000003</v>
      </c>
      <c r="F733" s="2">
        <f t="shared" si="11"/>
        <v>91.125100000000003</v>
      </c>
    </row>
    <row r="734" spans="1:6" x14ac:dyDescent="0.25">
      <c r="A734" s="2">
        <v>14.88</v>
      </c>
      <c r="B734" s="4">
        <v>10</v>
      </c>
      <c r="C734" s="2">
        <v>9.9764999999999997</v>
      </c>
      <c r="D734" s="5">
        <v>90</v>
      </c>
      <c r="E734" s="2">
        <v>91.231999999999999</v>
      </c>
      <c r="F734" s="2">
        <f t="shared" si="11"/>
        <v>91.231999999999999</v>
      </c>
    </row>
    <row r="735" spans="1:6" x14ac:dyDescent="0.25">
      <c r="A735" s="2">
        <v>14.9</v>
      </c>
      <c r="B735" s="4">
        <v>10</v>
      </c>
      <c r="C735" s="2">
        <v>9.9108000000000001</v>
      </c>
      <c r="D735" s="5">
        <v>90</v>
      </c>
      <c r="E735" s="2">
        <v>90.899500000000003</v>
      </c>
      <c r="F735" s="2">
        <f t="shared" si="11"/>
        <v>90.899500000000003</v>
      </c>
    </row>
    <row r="736" spans="1:6" x14ac:dyDescent="0.25">
      <c r="A736" s="2">
        <v>14.92</v>
      </c>
      <c r="B736" s="4">
        <v>10</v>
      </c>
      <c r="C736" s="2">
        <v>9.9024999999999999</v>
      </c>
      <c r="D736" s="5">
        <v>90</v>
      </c>
      <c r="E736" s="2">
        <v>90.666799999999995</v>
      </c>
      <c r="F736" s="2">
        <f t="shared" si="11"/>
        <v>90.666799999999995</v>
      </c>
    </row>
    <row r="737" spans="1:6" x14ac:dyDescent="0.25">
      <c r="A737" s="2">
        <v>14.94</v>
      </c>
      <c r="B737" s="4">
        <v>10</v>
      </c>
      <c r="C737" s="2">
        <v>9.9610000000000003</v>
      </c>
      <c r="D737" s="5">
        <v>90</v>
      </c>
      <c r="E737" s="2">
        <v>90.667500000000004</v>
      </c>
      <c r="F737" s="2">
        <f t="shared" si="11"/>
        <v>90.667500000000004</v>
      </c>
    </row>
    <row r="738" spans="1:6" x14ac:dyDescent="0.25">
      <c r="A738" s="2">
        <v>14.96</v>
      </c>
      <c r="B738" s="4">
        <v>10</v>
      </c>
      <c r="C738" s="2">
        <v>9.9779</v>
      </c>
      <c r="D738" s="5">
        <v>90</v>
      </c>
      <c r="E738" s="2">
        <v>90.490600000000001</v>
      </c>
      <c r="F738" s="2">
        <f t="shared" si="11"/>
        <v>90.490600000000001</v>
      </c>
    </row>
    <row r="739" spans="1:6" x14ac:dyDescent="0.25">
      <c r="A739" s="2">
        <v>14.98</v>
      </c>
      <c r="B739" s="4">
        <v>10</v>
      </c>
      <c r="C739" s="2">
        <v>9.9215</v>
      </c>
      <c r="D739" s="5">
        <v>90</v>
      </c>
      <c r="E739" s="2">
        <v>90.520899999999997</v>
      </c>
      <c r="F739" s="2">
        <f t="shared" si="11"/>
        <v>90.520899999999997</v>
      </c>
    </row>
    <row r="740" spans="1:6" x14ac:dyDescent="0.25">
      <c r="A740" s="2" t="s">
        <v>9</v>
      </c>
      <c r="B740" s="4">
        <v>10</v>
      </c>
      <c r="C740" s="2">
        <v>9.8978999999999999</v>
      </c>
      <c r="D740" s="5">
        <v>90</v>
      </c>
      <c r="E740" s="2">
        <v>90.478399999999993</v>
      </c>
      <c r="F740" s="2">
        <f t="shared" si="11"/>
        <v>90.478399999999993</v>
      </c>
    </row>
    <row r="741" spans="1:6" x14ac:dyDescent="0.25">
      <c r="A741" s="2">
        <v>15.02</v>
      </c>
      <c r="B741" s="4">
        <v>10</v>
      </c>
      <c r="C741" s="2">
        <v>9.9787999999999997</v>
      </c>
      <c r="D741" s="5">
        <v>90</v>
      </c>
      <c r="E741" s="2">
        <v>90.021500000000003</v>
      </c>
      <c r="F741" s="2">
        <f t="shared" si="11"/>
        <v>90.021500000000003</v>
      </c>
    </row>
    <row r="742" spans="1:6" x14ac:dyDescent="0.25">
      <c r="A742" s="2">
        <v>15.04</v>
      </c>
      <c r="B742" s="4">
        <v>10</v>
      </c>
      <c r="C742" s="2">
        <v>10.0298</v>
      </c>
      <c r="D742" s="5">
        <v>90</v>
      </c>
      <c r="E742" s="2">
        <v>89.854799999999997</v>
      </c>
      <c r="F742" s="2">
        <f t="shared" si="11"/>
        <v>89.854799999999997</v>
      </c>
    </row>
    <row r="743" spans="1:6" x14ac:dyDescent="0.25">
      <c r="A743" s="2">
        <v>15.06</v>
      </c>
      <c r="B743" s="4">
        <v>10</v>
      </c>
      <c r="C743" s="2">
        <v>10.011699999999999</v>
      </c>
      <c r="D743" s="5">
        <v>90</v>
      </c>
      <c r="E743" s="2">
        <v>90.065700000000007</v>
      </c>
      <c r="F743" s="2">
        <f t="shared" si="11"/>
        <v>90.065700000000007</v>
      </c>
    </row>
    <row r="744" spans="1:6" x14ac:dyDescent="0.25">
      <c r="A744" s="2">
        <v>15.08</v>
      </c>
      <c r="B744" s="4">
        <v>10</v>
      </c>
      <c r="C744" s="2">
        <v>10.023899999999999</v>
      </c>
      <c r="D744" s="5">
        <v>90</v>
      </c>
      <c r="E744" s="2">
        <v>89.643299999999996</v>
      </c>
      <c r="F744" s="2">
        <f t="shared" si="11"/>
        <v>89.643299999999996</v>
      </c>
    </row>
    <row r="745" spans="1:6" x14ac:dyDescent="0.25">
      <c r="A745" s="2">
        <v>15.1</v>
      </c>
      <c r="B745" s="4">
        <v>10</v>
      </c>
      <c r="C745" s="2">
        <v>10.0611</v>
      </c>
      <c r="D745" s="5">
        <v>90</v>
      </c>
      <c r="E745" s="2">
        <v>89.324299999999994</v>
      </c>
      <c r="F745" s="2">
        <f t="shared" si="11"/>
        <v>89.324299999999994</v>
      </c>
    </row>
    <row r="746" spans="1:6" x14ac:dyDescent="0.25">
      <c r="A746" s="2">
        <v>15.12</v>
      </c>
      <c r="B746" s="4">
        <v>10</v>
      </c>
      <c r="C746" s="2">
        <v>10.0709</v>
      </c>
      <c r="D746" s="5">
        <v>90</v>
      </c>
      <c r="E746" s="2">
        <v>89.453500000000005</v>
      </c>
      <c r="F746" s="2">
        <f t="shared" si="11"/>
        <v>89.453500000000005</v>
      </c>
    </row>
    <row r="747" spans="1:6" x14ac:dyDescent="0.25">
      <c r="A747" s="2">
        <v>15.14</v>
      </c>
      <c r="B747" s="4">
        <v>10</v>
      </c>
      <c r="C747" s="2">
        <v>10.007300000000001</v>
      </c>
      <c r="D747" s="5">
        <v>90</v>
      </c>
      <c r="E747" s="2">
        <v>89.329700000000003</v>
      </c>
      <c r="F747" s="2">
        <f t="shared" si="11"/>
        <v>89.329700000000003</v>
      </c>
    </row>
    <row r="748" spans="1:6" x14ac:dyDescent="0.25">
      <c r="A748" s="2">
        <v>15.16</v>
      </c>
      <c r="B748" s="4">
        <v>10</v>
      </c>
      <c r="C748" s="2">
        <v>9.9588000000000001</v>
      </c>
      <c r="D748" s="5">
        <v>90</v>
      </c>
      <c r="E748" s="2">
        <v>89.047600000000003</v>
      </c>
      <c r="F748" s="2">
        <f t="shared" si="11"/>
        <v>89.047600000000003</v>
      </c>
    </row>
    <row r="749" spans="1:6" x14ac:dyDescent="0.25">
      <c r="A749" s="2">
        <v>15.18</v>
      </c>
      <c r="B749" s="4">
        <v>10</v>
      </c>
      <c r="C749" s="2">
        <v>9.9986999999999995</v>
      </c>
      <c r="D749" s="5">
        <v>90</v>
      </c>
      <c r="E749" s="2">
        <v>89.373800000000003</v>
      </c>
      <c r="F749" s="2">
        <f t="shared" si="11"/>
        <v>89.373800000000003</v>
      </c>
    </row>
    <row r="750" spans="1:6" x14ac:dyDescent="0.25">
      <c r="A750" s="2">
        <v>15.2</v>
      </c>
      <c r="B750" s="4">
        <v>10</v>
      </c>
      <c r="C750" s="2">
        <v>10.053699999999999</v>
      </c>
      <c r="D750" s="5">
        <v>90</v>
      </c>
      <c r="E750" s="2">
        <v>89.5077</v>
      </c>
      <c r="F750" s="2">
        <f t="shared" si="11"/>
        <v>89.5077</v>
      </c>
    </row>
    <row r="751" spans="1:6" x14ac:dyDescent="0.25">
      <c r="A751" s="2">
        <v>15.22</v>
      </c>
      <c r="B751" s="4">
        <v>10</v>
      </c>
      <c r="C751" s="2">
        <v>10.098699999999999</v>
      </c>
      <c r="D751" s="5">
        <v>90</v>
      </c>
      <c r="E751" s="2">
        <v>89.548000000000002</v>
      </c>
      <c r="F751" s="2">
        <f t="shared" si="11"/>
        <v>89.548000000000002</v>
      </c>
    </row>
    <row r="752" spans="1:6" x14ac:dyDescent="0.25">
      <c r="A752" s="2">
        <v>15.24</v>
      </c>
      <c r="B752" s="4">
        <v>10</v>
      </c>
      <c r="C752" s="2">
        <v>10.094099999999999</v>
      </c>
      <c r="D752" s="5">
        <v>90</v>
      </c>
      <c r="E752" s="2">
        <v>90.064499999999995</v>
      </c>
      <c r="F752" s="2">
        <f t="shared" si="11"/>
        <v>90.064499999999995</v>
      </c>
    </row>
    <row r="753" spans="1:6" x14ac:dyDescent="0.25">
      <c r="A753" s="2">
        <v>15.26</v>
      </c>
      <c r="B753" s="4">
        <v>10</v>
      </c>
      <c r="C753" s="2">
        <v>10.088699999999999</v>
      </c>
      <c r="D753" s="5">
        <v>90</v>
      </c>
      <c r="E753" s="2">
        <v>90.573800000000006</v>
      </c>
      <c r="F753" s="2">
        <f t="shared" si="11"/>
        <v>90.573800000000006</v>
      </c>
    </row>
    <row r="754" spans="1:6" x14ac:dyDescent="0.25">
      <c r="A754" s="2">
        <v>15.28</v>
      </c>
      <c r="B754" s="4">
        <v>10</v>
      </c>
      <c r="C754" s="2">
        <v>10.0581</v>
      </c>
      <c r="D754" s="5">
        <v>90</v>
      </c>
      <c r="E754" s="2">
        <v>90.476600000000005</v>
      </c>
      <c r="F754" s="2">
        <f t="shared" si="11"/>
        <v>90.476600000000005</v>
      </c>
    </row>
    <row r="755" spans="1:6" x14ac:dyDescent="0.25">
      <c r="A755" s="2">
        <v>15.3</v>
      </c>
      <c r="B755" s="4">
        <v>10</v>
      </c>
      <c r="C755" s="2">
        <v>10.0245</v>
      </c>
      <c r="D755" s="5">
        <v>90</v>
      </c>
      <c r="E755" s="2">
        <v>91.042299999999997</v>
      </c>
      <c r="F755" s="2">
        <f t="shared" si="11"/>
        <v>91.042299999999997</v>
      </c>
    </row>
    <row r="756" spans="1:6" x14ac:dyDescent="0.25">
      <c r="A756" s="2">
        <v>15.32</v>
      </c>
      <c r="B756" s="4">
        <v>10</v>
      </c>
      <c r="C756" s="2">
        <v>9.9819999999999993</v>
      </c>
      <c r="D756" s="5">
        <v>90</v>
      </c>
      <c r="E756" s="2">
        <v>91.090199999999996</v>
      </c>
      <c r="F756" s="2">
        <f t="shared" si="11"/>
        <v>91.090199999999996</v>
      </c>
    </row>
    <row r="757" spans="1:6" x14ac:dyDescent="0.25">
      <c r="A757" s="2">
        <v>15.34</v>
      </c>
      <c r="B757" s="4">
        <v>10</v>
      </c>
      <c r="C757" s="2">
        <v>9.9430999999999994</v>
      </c>
      <c r="D757" s="5">
        <v>90</v>
      </c>
      <c r="E757" s="2">
        <v>90.807900000000004</v>
      </c>
      <c r="F757" s="2">
        <f t="shared" si="11"/>
        <v>90.807900000000004</v>
      </c>
    </row>
    <row r="758" spans="1:6" x14ac:dyDescent="0.25">
      <c r="A758" s="2">
        <v>15.36</v>
      </c>
      <c r="B758" s="4">
        <v>10</v>
      </c>
      <c r="C758" s="2">
        <v>9.9239999999999995</v>
      </c>
      <c r="D758" s="5">
        <v>90</v>
      </c>
      <c r="E758" s="2">
        <v>91.275599999999997</v>
      </c>
      <c r="F758" s="2">
        <f t="shared" si="11"/>
        <v>91.275599999999997</v>
      </c>
    </row>
    <row r="759" spans="1:6" x14ac:dyDescent="0.25">
      <c r="A759" s="2">
        <v>15.39</v>
      </c>
      <c r="B759" s="4">
        <v>10</v>
      </c>
      <c r="C759" s="2">
        <v>9.9300999999999995</v>
      </c>
      <c r="D759" s="5">
        <v>90</v>
      </c>
      <c r="E759" s="2">
        <v>91.525099999999995</v>
      </c>
      <c r="F759" s="2">
        <f t="shared" si="11"/>
        <v>91.525099999999995</v>
      </c>
    </row>
    <row r="760" spans="1:6" x14ac:dyDescent="0.25">
      <c r="A760" s="2">
        <v>15.41</v>
      </c>
      <c r="B760" s="4">
        <v>10</v>
      </c>
      <c r="C760" s="2">
        <v>9.9612999999999996</v>
      </c>
      <c r="D760" s="5">
        <v>90</v>
      </c>
      <c r="E760" s="2">
        <v>91.4602</v>
      </c>
      <c r="F760" s="2">
        <f t="shared" si="11"/>
        <v>91.4602</v>
      </c>
    </row>
    <row r="761" spans="1:6" x14ac:dyDescent="0.25">
      <c r="A761" s="2">
        <v>15.43</v>
      </c>
      <c r="B761" s="4">
        <v>10</v>
      </c>
      <c r="C761" s="2">
        <v>10.005000000000001</v>
      </c>
      <c r="D761" s="5">
        <v>90</v>
      </c>
      <c r="E761" s="2">
        <v>91.5167</v>
      </c>
      <c r="F761" s="2">
        <f t="shared" si="11"/>
        <v>91.5167</v>
      </c>
    </row>
    <row r="762" spans="1:6" x14ac:dyDescent="0.25">
      <c r="A762" s="2">
        <v>15.45</v>
      </c>
      <c r="B762" s="4">
        <v>10</v>
      </c>
      <c r="C762" s="2">
        <v>10.0298</v>
      </c>
      <c r="D762" s="5">
        <v>90</v>
      </c>
      <c r="E762" s="2">
        <v>91.437899999999999</v>
      </c>
      <c r="F762" s="2">
        <f t="shared" si="11"/>
        <v>91.437899999999999</v>
      </c>
    </row>
    <row r="763" spans="1:6" x14ac:dyDescent="0.25">
      <c r="A763" s="2">
        <v>15.47</v>
      </c>
      <c r="B763" s="4">
        <v>10</v>
      </c>
      <c r="C763" s="2">
        <v>10.0349</v>
      </c>
      <c r="D763" s="5">
        <v>90</v>
      </c>
      <c r="E763" s="2">
        <v>91.024299999999997</v>
      </c>
      <c r="F763" s="2">
        <f t="shared" si="11"/>
        <v>91.024299999999997</v>
      </c>
    </row>
    <row r="764" spans="1:6" x14ac:dyDescent="0.25">
      <c r="A764" s="2">
        <v>15.49</v>
      </c>
      <c r="B764" s="4">
        <v>10</v>
      </c>
      <c r="C764" s="2">
        <v>10.0527</v>
      </c>
      <c r="D764" s="5">
        <v>90</v>
      </c>
      <c r="E764" s="2">
        <v>90.760999999999996</v>
      </c>
      <c r="F764" s="2">
        <f t="shared" si="11"/>
        <v>90.760999999999996</v>
      </c>
    </row>
    <row r="765" spans="1:6" x14ac:dyDescent="0.25">
      <c r="A765" s="2">
        <v>15.51</v>
      </c>
      <c r="B765" s="4">
        <v>10</v>
      </c>
      <c r="C765" s="2">
        <v>10.0724</v>
      </c>
      <c r="D765" s="5">
        <v>90</v>
      </c>
      <c r="E765" s="2">
        <v>90.576400000000007</v>
      </c>
      <c r="F765" s="2">
        <f t="shared" si="11"/>
        <v>90.576400000000007</v>
      </c>
    </row>
    <row r="766" spans="1:6" x14ac:dyDescent="0.25">
      <c r="A766" s="2">
        <v>15.53</v>
      </c>
      <c r="B766" s="4">
        <v>10</v>
      </c>
      <c r="C766" s="2">
        <v>10.0785</v>
      </c>
      <c r="D766" s="5">
        <v>90</v>
      </c>
      <c r="E766" s="2">
        <v>90.344800000000006</v>
      </c>
      <c r="F766" s="2">
        <f t="shared" si="11"/>
        <v>90.344800000000006</v>
      </c>
    </row>
    <row r="767" spans="1:6" x14ac:dyDescent="0.25">
      <c r="A767" s="2">
        <v>15.55</v>
      </c>
      <c r="B767" s="4">
        <v>10</v>
      </c>
      <c r="C767" s="2">
        <v>10.0867</v>
      </c>
      <c r="D767" s="5">
        <v>90</v>
      </c>
      <c r="E767" s="2">
        <v>90.480199999999996</v>
      </c>
      <c r="F767" s="2">
        <f t="shared" si="11"/>
        <v>90.480199999999996</v>
      </c>
    </row>
    <row r="768" spans="1:6" x14ac:dyDescent="0.25">
      <c r="A768" s="2">
        <v>15.57</v>
      </c>
      <c r="B768" s="4">
        <v>10</v>
      </c>
      <c r="C768" s="2">
        <v>10.0924</v>
      </c>
      <c r="D768" s="5">
        <v>90</v>
      </c>
      <c r="E768" s="2">
        <v>90.400300000000001</v>
      </c>
      <c r="F768" s="2">
        <f t="shared" si="11"/>
        <v>90.400300000000001</v>
      </c>
    </row>
    <row r="769" spans="1:6" x14ac:dyDescent="0.25">
      <c r="A769" s="2">
        <v>15.59</v>
      </c>
      <c r="B769" s="4">
        <v>10</v>
      </c>
      <c r="C769" s="2">
        <v>10.11</v>
      </c>
      <c r="D769" s="5">
        <v>90</v>
      </c>
      <c r="E769" s="2">
        <v>90.143000000000001</v>
      </c>
      <c r="F769" s="2">
        <f t="shared" si="11"/>
        <v>90.143000000000001</v>
      </c>
    </row>
    <row r="770" spans="1:6" x14ac:dyDescent="0.25">
      <c r="A770" s="2">
        <v>15.61</v>
      </c>
      <c r="B770" s="4">
        <v>10</v>
      </c>
      <c r="C770" s="2">
        <v>10.140499999999999</v>
      </c>
      <c r="D770" s="5">
        <v>90</v>
      </c>
      <c r="E770" s="2">
        <v>89.8292</v>
      </c>
      <c r="F770" s="2">
        <f t="shared" ref="F770:F833" si="12">IF(E770&lt;0,E770+360,E770)</f>
        <v>89.8292</v>
      </c>
    </row>
    <row r="771" spans="1:6" x14ac:dyDescent="0.25">
      <c r="A771" s="2">
        <v>15.63</v>
      </c>
      <c r="B771" s="4">
        <v>10</v>
      </c>
      <c r="C771" s="2">
        <v>10.1762</v>
      </c>
      <c r="D771" s="5">
        <v>90</v>
      </c>
      <c r="E771" s="2">
        <v>89.378200000000007</v>
      </c>
      <c r="F771" s="2">
        <f t="shared" si="12"/>
        <v>89.378200000000007</v>
      </c>
    </row>
    <row r="772" spans="1:6" x14ac:dyDescent="0.25">
      <c r="A772" s="2">
        <v>15.65</v>
      </c>
      <c r="B772" s="4">
        <v>10</v>
      </c>
      <c r="C772" s="2">
        <v>10.1815</v>
      </c>
      <c r="D772" s="5">
        <v>90</v>
      </c>
      <c r="E772" s="2">
        <v>88.791700000000006</v>
      </c>
      <c r="F772" s="2">
        <f t="shared" si="12"/>
        <v>88.791700000000006</v>
      </c>
    </row>
    <row r="773" spans="1:6" x14ac:dyDescent="0.25">
      <c r="A773" s="2">
        <v>15.67</v>
      </c>
      <c r="B773" s="4">
        <v>10</v>
      </c>
      <c r="C773" s="2">
        <v>10.2088</v>
      </c>
      <c r="D773" s="5">
        <v>90</v>
      </c>
      <c r="E773" s="2">
        <v>88.4559</v>
      </c>
      <c r="F773" s="2">
        <f t="shared" si="12"/>
        <v>88.4559</v>
      </c>
    </row>
    <row r="774" spans="1:6" x14ac:dyDescent="0.25">
      <c r="A774" s="2">
        <v>15.69</v>
      </c>
      <c r="B774" s="4">
        <v>10</v>
      </c>
      <c r="C774" s="2">
        <v>10.2469</v>
      </c>
      <c r="D774" s="5">
        <v>90</v>
      </c>
      <c r="E774" s="2">
        <v>88.300700000000006</v>
      </c>
      <c r="F774" s="2">
        <f t="shared" si="12"/>
        <v>88.300700000000006</v>
      </c>
    </row>
    <row r="775" spans="1:6" x14ac:dyDescent="0.25">
      <c r="A775" s="2">
        <v>15.71</v>
      </c>
      <c r="B775" s="4">
        <v>10</v>
      </c>
      <c r="C775" s="2">
        <v>10.293799999999999</v>
      </c>
      <c r="D775" s="5">
        <v>90</v>
      </c>
      <c r="E775" s="2">
        <v>88.090699999999998</v>
      </c>
      <c r="F775" s="2">
        <f t="shared" si="12"/>
        <v>88.090699999999998</v>
      </c>
    </row>
    <row r="776" spans="1:6" x14ac:dyDescent="0.25">
      <c r="A776" s="2">
        <v>15.73</v>
      </c>
      <c r="B776" s="4">
        <v>10</v>
      </c>
      <c r="C776" s="2">
        <v>10.2681</v>
      </c>
      <c r="D776" s="5">
        <v>90</v>
      </c>
      <c r="E776" s="2">
        <v>88.23</v>
      </c>
      <c r="F776" s="2">
        <f t="shared" si="12"/>
        <v>88.23</v>
      </c>
    </row>
    <row r="777" spans="1:6" x14ac:dyDescent="0.25">
      <c r="A777" s="2">
        <v>15.75</v>
      </c>
      <c r="B777" s="4">
        <v>10</v>
      </c>
      <c r="C777" s="2">
        <v>10.223100000000001</v>
      </c>
      <c r="D777" s="5">
        <v>90</v>
      </c>
      <c r="E777" s="2">
        <v>88.927800000000005</v>
      </c>
      <c r="F777" s="2">
        <f t="shared" si="12"/>
        <v>88.927800000000005</v>
      </c>
    </row>
    <row r="778" spans="1:6" x14ac:dyDescent="0.25">
      <c r="A778" s="2">
        <v>15.77</v>
      </c>
      <c r="B778" s="4">
        <v>10</v>
      </c>
      <c r="C778" s="2">
        <v>10.1936</v>
      </c>
      <c r="D778" s="5">
        <v>90</v>
      </c>
      <c r="E778" s="2">
        <v>89.260800000000003</v>
      </c>
      <c r="F778" s="2">
        <f t="shared" si="12"/>
        <v>89.260800000000003</v>
      </c>
    </row>
    <row r="779" spans="1:6" x14ac:dyDescent="0.25">
      <c r="A779" s="2">
        <v>15.79</v>
      </c>
      <c r="B779" s="4">
        <v>10</v>
      </c>
      <c r="C779" s="2">
        <v>10.1012</v>
      </c>
      <c r="D779" s="5">
        <v>90</v>
      </c>
      <c r="E779" s="2">
        <v>89.685100000000006</v>
      </c>
      <c r="F779" s="2">
        <f t="shared" si="12"/>
        <v>89.685100000000006</v>
      </c>
    </row>
    <row r="780" spans="1:6" x14ac:dyDescent="0.25">
      <c r="A780" s="2">
        <v>15.81</v>
      </c>
      <c r="B780" s="4">
        <v>10</v>
      </c>
      <c r="C780" s="2">
        <v>9.9613999999999994</v>
      </c>
      <c r="D780" s="5">
        <v>90</v>
      </c>
      <c r="E780" s="2">
        <v>90.305400000000006</v>
      </c>
      <c r="F780" s="2">
        <f t="shared" si="12"/>
        <v>90.305400000000006</v>
      </c>
    </row>
    <row r="781" spans="1:6" x14ac:dyDescent="0.25">
      <c r="A781" s="2">
        <v>15.83</v>
      </c>
      <c r="B781" s="4">
        <v>10</v>
      </c>
      <c r="C781" s="2">
        <v>9.8611000000000004</v>
      </c>
      <c r="D781" s="5">
        <v>90</v>
      </c>
      <c r="E781" s="2">
        <v>90.854799999999997</v>
      </c>
      <c r="F781" s="2">
        <f t="shared" si="12"/>
        <v>90.854799999999997</v>
      </c>
    </row>
    <row r="782" spans="1:6" x14ac:dyDescent="0.25">
      <c r="A782" s="2">
        <v>15.85</v>
      </c>
      <c r="B782" s="4">
        <v>10</v>
      </c>
      <c r="C782" s="2">
        <v>9.8097999999999992</v>
      </c>
      <c r="D782" s="5">
        <v>90</v>
      </c>
      <c r="E782" s="2">
        <v>91.402299999999997</v>
      </c>
      <c r="F782" s="2">
        <f t="shared" si="12"/>
        <v>91.402299999999997</v>
      </c>
    </row>
    <row r="783" spans="1:6" x14ac:dyDescent="0.25">
      <c r="A783" s="2">
        <v>15.87</v>
      </c>
      <c r="B783" s="4">
        <v>10</v>
      </c>
      <c r="C783" s="2">
        <v>9.8001000000000005</v>
      </c>
      <c r="D783" s="5">
        <v>90</v>
      </c>
      <c r="E783" s="2">
        <v>91.420100000000005</v>
      </c>
      <c r="F783" s="2">
        <f t="shared" si="12"/>
        <v>91.420100000000005</v>
      </c>
    </row>
    <row r="784" spans="1:6" x14ac:dyDescent="0.25">
      <c r="A784" s="2">
        <v>15.89</v>
      </c>
      <c r="B784" s="4">
        <v>10</v>
      </c>
      <c r="C784" s="2">
        <v>9.8106000000000009</v>
      </c>
      <c r="D784" s="5">
        <v>90</v>
      </c>
      <c r="E784" s="2">
        <v>91.389099999999999</v>
      </c>
      <c r="F784" s="2">
        <f t="shared" si="12"/>
        <v>91.389099999999999</v>
      </c>
    </row>
    <row r="785" spans="1:6" x14ac:dyDescent="0.25">
      <c r="A785" s="2">
        <v>15.91</v>
      </c>
      <c r="B785" s="4">
        <v>10</v>
      </c>
      <c r="C785" s="2">
        <v>9.8032000000000004</v>
      </c>
      <c r="D785" s="5">
        <v>90</v>
      </c>
      <c r="E785" s="2">
        <v>91.508899999999997</v>
      </c>
      <c r="F785" s="2">
        <f t="shared" si="12"/>
        <v>91.508899999999997</v>
      </c>
    </row>
    <row r="786" spans="1:6" x14ac:dyDescent="0.25">
      <c r="A786" s="2">
        <v>15.93</v>
      </c>
      <c r="B786" s="4">
        <v>10</v>
      </c>
      <c r="C786" s="2">
        <v>9.7453000000000003</v>
      </c>
      <c r="D786" s="5">
        <v>90</v>
      </c>
      <c r="E786" s="2">
        <v>91.28</v>
      </c>
      <c r="F786" s="2">
        <f t="shared" si="12"/>
        <v>91.28</v>
      </c>
    </row>
    <row r="787" spans="1:6" x14ac:dyDescent="0.25">
      <c r="A787" s="2">
        <v>15.96</v>
      </c>
      <c r="B787" s="4">
        <v>10</v>
      </c>
      <c r="C787" s="2">
        <v>9.7593999999999994</v>
      </c>
      <c r="D787" s="5">
        <v>90</v>
      </c>
      <c r="E787" s="2">
        <v>91.254900000000006</v>
      </c>
      <c r="F787" s="2">
        <f t="shared" si="12"/>
        <v>91.254900000000006</v>
      </c>
    </row>
    <row r="788" spans="1:6" x14ac:dyDescent="0.25">
      <c r="A788" s="2">
        <v>15.98</v>
      </c>
      <c r="B788" s="4">
        <v>10</v>
      </c>
      <c r="C788" s="2">
        <v>9.8271999999999995</v>
      </c>
      <c r="D788" s="5">
        <v>90</v>
      </c>
      <c r="E788" s="2">
        <v>91.271100000000004</v>
      </c>
      <c r="F788" s="2">
        <f t="shared" si="12"/>
        <v>91.271100000000004</v>
      </c>
    </row>
    <row r="789" spans="1:6" x14ac:dyDescent="0.25">
      <c r="A789" s="2" t="s">
        <v>10</v>
      </c>
      <c r="B789" s="4">
        <v>10</v>
      </c>
      <c r="C789" s="2">
        <v>9.8857999999999997</v>
      </c>
      <c r="D789" s="5">
        <v>90</v>
      </c>
      <c r="E789" s="2">
        <v>90.650499999999994</v>
      </c>
      <c r="F789" s="2">
        <f t="shared" si="12"/>
        <v>90.650499999999994</v>
      </c>
    </row>
    <row r="790" spans="1:6" x14ac:dyDescent="0.25">
      <c r="A790" s="2">
        <v>16.02</v>
      </c>
      <c r="B790" s="4">
        <v>10</v>
      </c>
      <c r="C790" s="2">
        <v>9.9339999999999993</v>
      </c>
      <c r="D790" s="5">
        <v>90</v>
      </c>
      <c r="E790" s="2">
        <v>90.020099999999999</v>
      </c>
      <c r="F790" s="2">
        <f t="shared" si="12"/>
        <v>90.020099999999999</v>
      </c>
    </row>
    <row r="791" spans="1:6" x14ac:dyDescent="0.25">
      <c r="A791" s="2">
        <v>16.04</v>
      </c>
      <c r="B791" s="4">
        <v>10</v>
      </c>
      <c r="C791" s="2">
        <v>9.9781999999999993</v>
      </c>
      <c r="D791" s="5">
        <v>90</v>
      </c>
      <c r="E791" s="2">
        <v>89.848500000000001</v>
      </c>
      <c r="F791" s="2">
        <f t="shared" si="12"/>
        <v>89.848500000000001</v>
      </c>
    </row>
    <row r="792" spans="1:6" x14ac:dyDescent="0.25">
      <c r="A792" s="2">
        <v>16.059999999999999</v>
      </c>
      <c r="B792" s="4">
        <v>10</v>
      </c>
      <c r="C792" s="2">
        <v>10.095599999999999</v>
      </c>
      <c r="D792" s="5">
        <v>90</v>
      </c>
      <c r="E792" s="2">
        <v>88.798500000000004</v>
      </c>
      <c r="F792" s="2">
        <f t="shared" si="12"/>
        <v>88.798500000000004</v>
      </c>
    </row>
    <row r="793" spans="1:6" x14ac:dyDescent="0.25">
      <c r="A793" s="2">
        <v>16.079999999999998</v>
      </c>
      <c r="B793" s="4">
        <v>10</v>
      </c>
      <c r="C793" s="2">
        <v>10.154500000000001</v>
      </c>
      <c r="D793" s="5">
        <v>90</v>
      </c>
      <c r="E793" s="2">
        <v>88.410200000000003</v>
      </c>
      <c r="F793" s="2">
        <f t="shared" si="12"/>
        <v>88.410200000000003</v>
      </c>
    </row>
    <row r="794" spans="1:6" x14ac:dyDescent="0.25">
      <c r="A794" s="2">
        <v>16.100000000000001</v>
      </c>
      <c r="B794" s="4">
        <v>10</v>
      </c>
      <c r="C794" s="2">
        <v>10.148899999999999</v>
      </c>
      <c r="D794" s="5">
        <v>90</v>
      </c>
      <c r="E794" s="2">
        <v>88.468299999999999</v>
      </c>
      <c r="F794" s="2">
        <f t="shared" si="12"/>
        <v>88.468299999999999</v>
      </c>
    </row>
    <row r="795" spans="1:6" x14ac:dyDescent="0.25">
      <c r="A795" s="2">
        <v>16.12</v>
      </c>
      <c r="B795" s="4">
        <v>10</v>
      </c>
      <c r="C795" s="2">
        <v>10.129300000000001</v>
      </c>
      <c r="D795" s="5">
        <v>90</v>
      </c>
      <c r="E795" s="2">
        <v>88.262699999999995</v>
      </c>
      <c r="F795" s="2">
        <f t="shared" si="12"/>
        <v>88.262699999999995</v>
      </c>
    </row>
    <row r="796" spans="1:6" x14ac:dyDescent="0.25">
      <c r="A796" s="2">
        <v>16.14</v>
      </c>
      <c r="B796" s="4">
        <v>10</v>
      </c>
      <c r="C796" s="2">
        <v>10.1067</v>
      </c>
      <c r="D796" s="5">
        <v>90</v>
      </c>
      <c r="E796" s="2">
        <v>88.463800000000006</v>
      </c>
      <c r="F796" s="2">
        <f t="shared" si="12"/>
        <v>88.463800000000006</v>
      </c>
    </row>
    <row r="797" spans="1:6" x14ac:dyDescent="0.25">
      <c r="A797" s="2">
        <v>16.16</v>
      </c>
      <c r="B797" s="4">
        <v>10</v>
      </c>
      <c r="C797" s="2">
        <v>10.0931</v>
      </c>
      <c r="D797" s="5">
        <v>90</v>
      </c>
      <c r="E797" s="2">
        <v>89.078999999999994</v>
      </c>
      <c r="F797" s="2">
        <f t="shared" si="12"/>
        <v>89.078999999999994</v>
      </c>
    </row>
    <row r="798" spans="1:6" x14ac:dyDescent="0.25">
      <c r="A798" s="2">
        <v>16.18</v>
      </c>
      <c r="B798" s="4">
        <v>10</v>
      </c>
      <c r="C798" s="2">
        <v>10.042400000000001</v>
      </c>
      <c r="D798" s="5">
        <v>90</v>
      </c>
      <c r="E798" s="2">
        <v>89.106099999999998</v>
      </c>
      <c r="F798" s="2">
        <f t="shared" si="12"/>
        <v>89.106099999999998</v>
      </c>
    </row>
    <row r="799" spans="1:6" x14ac:dyDescent="0.25">
      <c r="A799" s="2">
        <v>16.2</v>
      </c>
      <c r="B799" s="4">
        <v>10</v>
      </c>
      <c r="C799" s="2">
        <v>9.9918999999999993</v>
      </c>
      <c r="D799" s="5">
        <v>90</v>
      </c>
      <c r="E799" s="2">
        <v>89.471199999999996</v>
      </c>
      <c r="F799" s="2">
        <f t="shared" si="12"/>
        <v>89.471199999999996</v>
      </c>
    </row>
    <row r="800" spans="1:6" x14ac:dyDescent="0.25">
      <c r="A800" s="2">
        <v>16.22</v>
      </c>
      <c r="B800" s="4">
        <v>10</v>
      </c>
      <c r="C800" s="2">
        <v>9.9829000000000008</v>
      </c>
      <c r="D800" s="5">
        <v>90</v>
      </c>
      <c r="E800" s="2">
        <v>90.117199999999997</v>
      </c>
      <c r="F800" s="2">
        <f t="shared" si="12"/>
        <v>90.117199999999997</v>
      </c>
    </row>
    <row r="801" spans="1:6" x14ac:dyDescent="0.25">
      <c r="A801" s="2">
        <v>16.239999999999998</v>
      </c>
      <c r="B801" s="4">
        <v>10</v>
      </c>
      <c r="C801" s="2">
        <v>9.9512</v>
      </c>
      <c r="D801" s="5">
        <v>90</v>
      </c>
      <c r="E801" s="2">
        <v>90.329899999999995</v>
      </c>
      <c r="F801" s="2">
        <f t="shared" si="12"/>
        <v>90.329899999999995</v>
      </c>
    </row>
    <row r="802" spans="1:6" x14ac:dyDescent="0.25">
      <c r="A802" s="2">
        <v>16.260000000000002</v>
      </c>
      <c r="B802" s="4">
        <v>10</v>
      </c>
      <c r="C802" s="2">
        <v>9.9818999999999996</v>
      </c>
      <c r="D802" s="5">
        <v>90</v>
      </c>
      <c r="E802" s="2">
        <v>89.899799999999999</v>
      </c>
      <c r="F802" s="2">
        <f t="shared" si="12"/>
        <v>89.899799999999999</v>
      </c>
    </row>
    <row r="803" spans="1:6" x14ac:dyDescent="0.25">
      <c r="A803" s="2">
        <v>16.28</v>
      </c>
      <c r="B803" s="4">
        <v>10</v>
      </c>
      <c r="C803" s="2">
        <v>10.069000000000001</v>
      </c>
      <c r="D803" s="5">
        <v>90</v>
      </c>
      <c r="E803" s="2">
        <v>89.756799999999998</v>
      </c>
      <c r="F803" s="2">
        <f t="shared" si="12"/>
        <v>89.756799999999998</v>
      </c>
    </row>
    <row r="804" spans="1:6" x14ac:dyDescent="0.25">
      <c r="A804" s="2">
        <v>16.3</v>
      </c>
      <c r="B804" s="4">
        <v>10</v>
      </c>
      <c r="C804" s="2">
        <v>10.117100000000001</v>
      </c>
      <c r="D804" s="5">
        <v>90</v>
      </c>
      <c r="E804" s="2">
        <v>89.6571</v>
      </c>
      <c r="F804" s="2">
        <f t="shared" si="12"/>
        <v>89.6571</v>
      </c>
    </row>
    <row r="805" spans="1:6" x14ac:dyDescent="0.25">
      <c r="A805" s="2">
        <v>16.32</v>
      </c>
      <c r="B805" s="4">
        <v>10</v>
      </c>
      <c r="C805" s="2">
        <v>10.1487</v>
      </c>
      <c r="D805" s="5">
        <v>90</v>
      </c>
      <c r="E805" s="2">
        <v>89.177800000000005</v>
      </c>
      <c r="F805" s="2">
        <f t="shared" si="12"/>
        <v>89.177800000000005</v>
      </c>
    </row>
    <row r="806" spans="1:6" x14ac:dyDescent="0.25">
      <c r="A806" s="2">
        <v>16.34</v>
      </c>
      <c r="B806" s="4">
        <v>10</v>
      </c>
      <c r="C806" s="2">
        <v>10.1395</v>
      </c>
      <c r="D806" s="5">
        <v>90</v>
      </c>
      <c r="E806" s="2">
        <v>88.884799999999998</v>
      </c>
      <c r="F806" s="2">
        <f t="shared" si="12"/>
        <v>88.884799999999998</v>
      </c>
    </row>
    <row r="807" spans="1:6" x14ac:dyDescent="0.25">
      <c r="A807" s="2">
        <v>16.36</v>
      </c>
      <c r="B807" s="4">
        <v>10</v>
      </c>
      <c r="C807" s="2">
        <v>10.098800000000001</v>
      </c>
      <c r="D807" s="5">
        <v>90</v>
      </c>
      <c r="E807" s="2">
        <v>89.238200000000006</v>
      </c>
      <c r="F807" s="2">
        <f t="shared" si="12"/>
        <v>89.238200000000006</v>
      </c>
    </row>
    <row r="808" spans="1:6" x14ac:dyDescent="0.25">
      <c r="A808" s="2">
        <v>16.38</v>
      </c>
      <c r="B808" s="4">
        <v>10</v>
      </c>
      <c r="C808" s="2">
        <v>10.0916</v>
      </c>
      <c r="D808" s="5">
        <v>90</v>
      </c>
      <c r="E808" s="2">
        <v>89.269400000000005</v>
      </c>
      <c r="F808" s="2">
        <f t="shared" si="12"/>
        <v>89.269400000000005</v>
      </c>
    </row>
    <row r="809" spans="1:6" x14ac:dyDescent="0.25">
      <c r="A809" s="2">
        <v>16.399999999999999</v>
      </c>
      <c r="B809" s="4">
        <v>10</v>
      </c>
      <c r="C809" s="2">
        <v>10.0947</v>
      </c>
      <c r="D809" s="5">
        <v>90</v>
      </c>
      <c r="E809" s="2">
        <v>88.983199999999997</v>
      </c>
      <c r="F809" s="2">
        <f t="shared" si="12"/>
        <v>88.983199999999997</v>
      </c>
    </row>
    <row r="810" spans="1:6" x14ac:dyDescent="0.25">
      <c r="A810" s="2">
        <v>16.420000000000002</v>
      </c>
      <c r="B810" s="4">
        <v>10</v>
      </c>
      <c r="C810" s="2">
        <v>10.0777</v>
      </c>
      <c r="D810" s="5">
        <v>90</v>
      </c>
      <c r="E810" s="2">
        <v>89.328999999999994</v>
      </c>
      <c r="F810" s="2">
        <f t="shared" si="12"/>
        <v>89.328999999999994</v>
      </c>
    </row>
    <row r="811" spans="1:6" x14ac:dyDescent="0.25">
      <c r="A811" s="2">
        <v>16.440000000000001</v>
      </c>
      <c r="B811" s="4">
        <v>10</v>
      </c>
      <c r="C811" s="2">
        <v>10.105499999999999</v>
      </c>
      <c r="D811" s="5">
        <v>90</v>
      </c>
      <c r="E811" s="2">
        <v>89.677599999999998</v>
      </c>
      <c r="F811" s="2">
        <f t="shared" si="12"/>
        <v>89.677599999999998</v>
      </c>
    </row>
    <row r="812" spans="1:6" x14ac:dyDescent="0.25">
      <c r="A812" s="2">
        <v>16.46</v>
      </c>
      <c r="B812" s="4">
        <v>10</v>
      </c>
      <c r="C812" s="2">
        <v>10.149100000000001</v>
      </c>
      <c r="D812" s="5">
        <v>90</v>
      </c>
      <c r="E812" s="2">
        <v>89.808199999999999</v>
      </c>
      <c r="F812" s="2">
        <f t="shared" si="12"/>
        <v>89.808199999999999</v>
      </c>
    </row>
    <row r="813" spans="1:6" x14ac:dyDescent="0.25">
      <c r="A813" s="2">
        <v>16.48</v>
      </c>
      <c r="B813" s="4">
        <v>10</v>
      </c>
      <c r="C813" s="2">
        <v>10.204499999999999</v>
      </c>
      <c r="D813" s="5">
        <v>90</v>
      </c>
      <c r="E813" s="2">
        <v>90.016400000000004</v>
      </c>
      <c r="F813" s="2">
        <f t="shared" si="12"/>
        <v>90.016400000000004</v>
      </c>
    </row>
    <row r="814" spans="1:6" x14ac:dyDescent="0.25">
      <c r="A814" s="2">
        <v>16.5</v>
      </c>
      <c r="B814" s="4">
        <v>10</v>
      </c>
      <c r="C814" s="2">
        <v>10.2081</v>
      </c>
      <c r="D814" s="5">
        <v>90</v>
      </c>
      <c r="E814" s="2">
        <v>90.125500000000002</v>
      </c>
      <c r="F814" s="2">
        <f t="shared" si="12"/>
        <v>90.125500000000002</v>
      </c>
    </row>
    <row r="815" spans="1:6" x14ac:dyDescent="0.25">
      <c r="A815" s="2">
        <v>16.52</v>
      </c>
      <c r="B815" s="4">
        <v>10</v>
      </c>
      <c r="C815" s="2">
        <v>10.1249</v>
      </c>
      <c r="D815" s="5">
        <v>90</v>
      </c>
      <c r="E815" s="2">
        <v>90.157700000000006</v>
      </c>
      <c r="F815" s="2">
        <f t="shared" si="12"/>
        <v>90.157700000000006</v>
      </c>
    </row>
    <row r="816" spans="1:6" x14ac:dyDescent="0.25">
      <c r="A816" s="2">
        <v>16.54</v>
      </c>
      <c r="B816" s="4">
        <v>10</v>
      </c>
      <c r="C816" s="2">
        <v>10.035299999999999</v>
      </c>
      <c r="D816" s="5">
        <v>90</v>
      </c>
      <c r="E816" s="2">
        <v>90.308199999999999</v>
      </c>
      <c r="F816" s="2">
        <f t="shared" si="12"/>
        <v>90.308199999999999</v>
      </c>
    </row>
    <row r="817" spans="1:6" x14ac:dyDescent="0.25">
      <c r="A817" s="2">
        <v>16.559999999999999</v>
      </c>
      <c r="B817" s="4">
        <v>10</v>
      </c>
      <c r="C817" s="2">
        <v>10.006600000000001</v>
      </c>
      <c r="D817" s="5">
        <v>90</v>
      </c>
      <c r="E817" s="2">
        <v>90.560599999999994</v>
      </c>
      <c r="F817" s="2">
        <f t="shared" si="12"/>
        <v>90.560599999999994</v>
      </c>
    </row>
    <row r="818" spans="1:6" x14ac:dyDescent="0.25">
      <c r="A818" s="2">
        <v>16.579999999999998</v>
      </c>
      <c r="B818" s="4">
        <v>10</v>
      </c>
      <c r="C818" s="2">
        <v>9.9964999999999993</v>
      </c>
      <c r="D818" s="5">
        <v>90</v>
      </c>
      <c r="E818" s="2">
        <v>90.588999999999999</v>
      </c>
      <c r="F818" s="2">
        <f t="shared" si="12"/>
        <v>90.588999999999999</v>
      </c>
    </row>
    <row r="819" spans="1:6" x14ac:dyDescent="0.25">
      <c r="A819" s="2">
        <v>16.600000000000001</v>
      </c>
      <c r="B819" s="4">
        <v>10</v>
      </c>
      <c r="C819" s="2">
        <v>9.9634999999999998</v>
      </c>
      <c r="D819" s="5">
        <v>90</v>
      </c>
      <c r="E819" s="2">
        <v>90.814300000000003</v>
      </c>
      <c r="F819" s="2">
        <f t="shared" si="12"/>
        <v>90.814300000000003</v>
      </c>
    </row>
    <row r="820" spans="1:6" x14ac:dyDescent="0.25">
      <c r="A820" s="2">
        <v>16.63</v>
      </c>
      <c r="B820" s="4">
        <v>10</v>
      </c>
      <c r="C820" s="2">
        <v>9.9863</v>
      </c>
      <c r="D820" s="5">
        <v>90</v>
      </c>
      <c r="E820" s="2">
        <v>91.071899999999999</v>
      </c>
      <c r="F820" s="2">
        <f t="shared" si="12"/>
        <v>91.071899999999999</v>
      </c>
    </row>
    <row r="821" spans="1:6" x14ac:dyDescent="0.25">
      <c r="A821" s="2">
        <v>16.649999999999999</v>
      </c>
      <c r="B821" s="4">
        <v>10</v>
      </c>
      <c r="C821" s="2">
        <v>10.008900000000001</v>
      </c>
      <c r="D821" s="5">
        <v>90</v>
      </c>
      <c r="E821" s="2">
        <v>91.2072</v>
      </c>
      <c r="F821" s="2">
        <f t="shared" si="12"/>
        <v>91.2072</v>
      </c>
    </row>
    <row r="822" spans="1:6" x14ac:dyDescent="0.25">
      <c r="A822" s="2">
        <v>16.670000000000002</v>
      </c>
      <c r="B822" s="4">
        <v>10</v>
      </c>
      <c r="C822" s="2">
        <v>9.9814000000000007</v>
      </c>
      <c r="D822" s="5">
        <v>90</v>
      </c>
      <c r="E822" s="2">
        <v>90.942300000000003</v>
      </c>
      <c r="F822" s="2">
        <f t="shared" si="12"/>
        <v>90.942300000000003</v>
      </c>
    </row>
    <row r="823" spans="1:6" x14ac:dyDescent="0.25">
      <c r="A823" s="2">
        <v>16.690000000000001</v>
      </c>
      <c r="B823" s="4">
        <v>10</v>
      </c>
      <c r="C823" s="2">
        <v>9.9146999999999998</v>
      </c>
      <c r="D823" s="5">
        <v>90</v>
      </c>
      <c r="E823" s="2">
        <v>90.627799999999993</v>
      </c>
      <c r="F823" s="2">
        <f t="shared" si="12"/>
        <v>90.627799999999993</v>
      </c>
    </row>
    <row r="824" spans="1:6" x14ac:dyDescent="0.25">
      <c r="A824" s="2">
        <v>16.71</v>
      </c>
      <c r="B824" s="4">
        <v>10</v>
      </c>
      <c r="C824" s="2">
        <v>9.9120000000000008</v>
      </c>
      <c r="D824" s="5">
        <v>90</v>
      </c>
      <c r="E824" s="2">
        <v>90.468699999999998</v>
      </c>
      <c r="F824" s="2">
        <f t="shared" si="12"/>
        <v>90.468699999999998</v>
      </c>
    </row>
    <row r="825" spans="1:6" x14ac:dyDescent="0.25">
      <c r="A825" s="2">
        <v>16.73</v>
      </c>
      <c r="B825" s="4">
        <v>10</v>
      </c>
      <c r="C825" s="2">
        <v>9.9050999999999991</v>
      </c>
      <c r="D825" s="5">
        <v>90</v>
      </c>
      <c r="E825" s="2">
        <v>90.396299999999997</v>
      </c>
      <c r="F825" s="2">
        <f t="shared" si="12"/>
        <v>90.396299999999997</v>
      </c>
    </row>
    <row r="826" spans="1:6" x14ac:dyDescent="0.25">
      <c r="A826" s="2">
        <v>16.75</v>
      </c>
      <c r="B826" s="4">
        <v>10</v>
      </c>
      <c r="C826" s="2">
        <v>9.8646999999999991</v>
      </c>
      <c r="D826" s="5">
        <v>90</v>
      </c>
      <c r="E826" s="2">
        <v>90.434700000000007</v>
      </c>
      <c r="F826" s="2">
        <f t="shared" si="12"/>
        <v>90.434700000000007</v>
      </c>
    </row>
    <row r="827" spans="1:6" x14ac:dyDescent="0.25">
      <c r="A827" s="2">
        <v>16.77</v>
      </c>
      <c r="B827" s="4">
        <v>10</v>
      </c>
      <c r="C827" s="2">
        <v>9.7925000000000004</v>
      </c>
      <c r="D827" s="5">
        <v>90</v>
      </c>
      <c r="E827" s="2">
        <v>90.648700000000005</v>
      </c>
      <c r="F827" s="2">
        <f t="shared" si="12"/>
        <v>90.648700000000005</v>
      </c>
    </row>
    <row r="828" spans="1:6" x14ac:dyDescent="0.25">
      <c r="A828" s="2">
        <v>16.79</v>
      </c>
      <c r="B828" s="4">
        <v>10</v>
      </c>
      <c r="C828" s="2">
        <v>9.7918000000000003</v>
      </c>
      <c r="D828" s="5">
        <v>90</v>
      </c>
      <c r="E828" s="2">
        <v>90.723699999999994</v>
      </c>
      <c r="F828" s="2">
        <f t="shared" si="12"/>
        <v>90.723699999999994</v>
      </c>
    </row>
    <row r="829" spans="1:6" x14ac:dyDescent="0.25">
      <c r="A829" s="2">
        <v>16.809999999999999</v>
      </c>
      <c r="B829" s="4">
        <v>10</v>
      </c>
      <c r="C829" s="2">
        <v>9.8091000000000008</v>
      </c>
      <c r="D829" s="5">
        <v>90</v>
      </c>
      <c r="E829" s="2">
        <v>90.889200000000002</v>
      </c>
      <c r="F829" s="2">
        <f t="shared" si="12"/>
        <v>90.889200000000002</v>
      </c>
    </row>
    <row r="830" spans="1:6" x14ac:dyDescent="0.25">
      <c r="A830" s="2">
        <v>16.829999999999998</v>
      </c>
      <c r="B830" s="4">
        <v>10</v>
      </c>
      <c r="C830" s="2">
        <v>9.7558000000000007</v>
      </c>
      <c r="D830" s="5">
        <v>90</v>
      </c>
      <c r="E830" s="2">
        <v>91.219200000000001</v>
      </c>
      <c r="F830" s="2">
        <f t="shared" si="12"/>
        <v>91.219200000000001</v>
      </c>
    </row>
    <row r="831" spans="1:6" x14ac:dyDescent="0.25">
      <c r="A831" s="2">
        <v>16.850000000000001</v>
      </c>
      <c r="B831" s="4">
        <v>10</v>
      </c>
      <c r="C831" s="2">
        <v>9.7050999999999998</v>
      </c>
      <c r="D831" s="5">
        <v>90</v>
      </c>
      <c r="E831" s="2">
        <v>91.215199999999996</v>
      </c>
      <c r="F831" s="2">
        <f t="shared" si="12"/>
        <v>91.215199999999996</v>
      </c>
    </row>
    <row r="832" spans="1:6" x14ac:dyDescent="0.25">
      <c r="A832" s="2">
        <v>16.87</v>
      </c>
      <c r="B832" s="4">
        <v>10</v>
      </c>
      <c r="C832" s="2">
        <v>9.7535000000000007</v>
      </c>
      <c r="D832" s="5">
        <v>90</v>
      </c>
      <c r="E832" s="2">
        <v>91.261700000000005</v>
      </c>
      <c r="F832" s="2">
        <f t="shared" si="12"/>
        <v>91.261700000000005</v>
      </c>
    </row>
    <row r="833" spans="1:6" x14ac:dyDescent="0.25">
      <c r="A833" s="2">
        <v>16.89</v>
      </c>
      <c r="B833" s="4">
        <v>10</v>
      </c>
      <c r="C833" s="2">
        <v>9.8757000000000001</v>
      </c>
      <c r="D833" s="5">
        <v>90</v>
      </c>
      <c r="E833" s="2">
        <v>91.021799999999999</v>
      </c>
      <c r="F833" s="2">
        <f t="shared" si="12"/>
        <v>91.021799999999999</v>
      </c>
    </row>
    <row r="834" spans="1:6" x14ac:dyDescent="0.25">
      <c r="A834" s="2">
        <v>16.91</v>
      </c>
      <c r="B834" s="4">
        <v>10</v>
      </c>
      <c r="C834" s="2">
        <v>9.9764999999999997</v>
      </c>
      <c r="D834" s="5">
        <v>90</v>
      </c>
      <c r="E834" s="2">
        <v>90.593999999999994</v>
      </c>
      <c r="F834" s="2">
        <f t="shared" ref="F834:F897" si="13">IF(E834&lt;0,E834+360,E834)</f>
        <v>90.593999999999994</v>
      </c>
    </row>
    <row r="835" spans="1:6" x14ac:dyDescent="0.25">
      <c r="A835" s="2">
        <v>16.93</v>
      </c>
      <c r="B835" s="4">
        <v>10</v>
      </c>
      <c r="C835" s="2">
        <v>9.9806000000000008</v>
      </c>
      <c r="D835" s="5">
        <v>90</v>
      </c>
      <c r="E835" s="2">
        <v>90.477900000000005</v>
      </c>
      <c r="F835" s="2">
        <f t="shared" si="13"/>
        <v>90.477900000000005</v>
      </c>
    </row>
    <row r="836" spans="1:6" x14ac:dyDescent="0.25">
      <c r="A836" s="2">
        <v>16.95</v>
      </c>
      <c r="B836" s="4">
        <v>10</v>
      </c>
      <c r="C836" s="2">
        <v>10.0223</v>
      </c>
      <c r="D836" s="5">
        <v>90</v>
      </c>
      <c r="E836" s="2">
        <v>90.024900000000002</v>
      </c>
      <c r="F836" s="2">
        <f t="shared" si="13"/>
        <v>90.024900000000002</v>
      </c>
    </row>
    <row r="837" spans="1:6" x14ac:dyDescent="0.25">
      <c r="A837" s="2">
        <v>16.97</v>
      </c>
      <c r="B837" s="4">
        <v>10</v>
      </c>
      <c r="C837" s="2">
        <v>10.1327</v>
      </c>
      <c r="D837" s="5">
        <v>90</v>
      </c>
      <c r="E837" s="2">
        <v>89.352400000000003</v>
      </c>
      <c r="F837" s="2">
        <f t="shared" si="13"/>
        <v>89.352400000000003</v>
      </c>
    </row>
    <row r="838" spans="1:6" x14ac:dyDescent="0.25">
      <c r="A838" s="2">
        <v>16.989999999999998</v>
      </c>
      <c r="B838" s="4">
        <v>10</v>
      </c>
      <c r="C838" s="2">
        <v>10.1652</v>
      </c>
      <c r="D838" s="5">
        <v>90</v>
      </c>
      <c r="E838" s="2">
        <v>89.230599999999995</v>
      </c>
      <c r="F838" s="2">
        <f t="shared" si="13"/>
        <v>89.230599999999995</v>
      </c>
    </row>
    <row r="839" spans="1:6" x14ac:dyDescent="0.25">
      <c r="A839" s="2">
        <v>17.010000000000002</v>
      </c>
      <c r="B839" s="4">
        <v>10</v>
      </c>
      <c r="C839" s="2">
        <v>10.1022</v>
      </c>
      <c r="D839" s="5">
        <v>90</v>
      </c>
      <c r="E839" s="2">
        <v>89.386700000000005</v>
      </c>
      <c r="F839" s="2">
        <f t="shared" si="13"/>
        <v>89.386700000000005</v>
      </c>
    </row>
    <row r="840" spans="1:6" x14ac:dyDescent="0.25">
      <c r="A840" s="2">
        <v>17.03</v>
      </c>
      <c r="B840" s="4">
        <v>10</v>
      </c>
      <c r="C840" s="2">
        <v>10.0764</v>
      </c>
      <c r="D840" s="5">
        <v>90</v>
      </c>
      <c r="E840" s="2">
        <v>89.153099999999995</v>
      </c>
      <c r="F840" s="2">
        <f t="shared" si="13"/>
        <v>89.153099999999995</v>
      </c>
    </row>
    <row r="841" spans="1:6" x14ac:dyDescent="0.25">
      <c r="A841" s="2">
        <v>17.05</v>
      </c>
      <c r="B841" s="4">
        <v>10</v>
      </c>
      <c r="C841" s="2">
        <v>10.0647</v>
      </c>
      <c r="D841" s="5">
        <v>90</v>
      </c>
      <c r="E841" s="2">
        <v>89.037899999999993</v>
      </c>
      <c r="F841" s="2">
        <f t="shared" si="13"/>
        <v>89.037899999999993</v>
      </c>
    </row>
    <row r="842" spans="1:6" x14ac:dyDescent="0.25">
      <c r="A842" s="2">
        <v>17.07</v>
      </c>
      <c r="B842" s="4">
        <v>10</v>
      </c>
      <c r="C842" s="2">
        <v>10.028</v>
      </c>
      <c r="D842" s="5">
        <v>90</v>
      </c>
      <c r="E842" s="2">
        <v>89.394800000000004</v>
      </c>
      <c r="F842" s="2">
        <f t="shared" si="13"/>
        <v>89.394800000000004</v>
      </c>
    </row>
    <row r="843" spans="1:6" x14ac:dyDescent="0.25">
      <c r="A843" s="2">
        <v>17.09</v>
      </c>
      <c r="B843" s="4">
        <v>10</v>
      </c>
      <c r="C843" s="2">
        <v>9.9992999999999999</v>
      </c>
      <c r="D843" s="5">
        <v>90</v>
      </c>
      <c r="E843" s="2">
        <v>89.4</v>
      </c>
      <c r="F843" s="2">
        <f t="shared" si="13"/>
        <v>89.4</v>
      </c>
    </row>
    <row r="844" spans="1:6" x14ac:dyDescent="0.25">
      <c r="A844" s="2">
        <v>17.11</v>
      </c>
      <c r="B844" s="4">
        <v>10</v>
      </c>
      <c r="C844" s="2">
        <v>9.9934999999999992</v>
      </c>
      <c r="D844" s="5">
        <v>90</v>
      </c>
      <c r="E844" s="2">
        <v>89.569400000000002</v>
      </c>
      <c r="F844" s="2">
        <f t="shared" si="13"/>
        <v>89.569400000000002</v>
      </c>
    </row>
    <row r="845" spans="1:6" x14ac:dyDescent="0.25">
      <c r="A845" s="2">
        <v>17.13</v>
      </c>
      <c r="B845" s="4">
        <v>10</v>
      </c>
      <c r="C845" s="2">
        <v>9.9872999999999994</v>
      </c>
      <c r="D845" s="5">
        <v>90</v>
      </c>
      <c r="E845" s="2">
        <v>89.902000000000001</v>
      </c>
      <c r="F845" s="2">
        <f t="shared" si="13"/>
        <v>89.902000000000001</v>
      </c>
    </row>
    <row r="846" spans="1:6" x14ac:dyDescent="0.25">
      <c r="A846" s="2">
        <v>17.149999999999999</v>
      </c>
      <c r="B846" s="4">
        <v>10</v>
      </c>
      <c r="C846" s="2">
        <v>9.9581999999999997</v>
      </c>
      <c r="D846" s="5">
        <v>90</v>
      </c>
      <c r="E846" s="2">
        <v>90.096299999999999</v>
      </c>
      <c r="F846" s="2">
        <f t="shared" si="13"/>
        <v>90.096299999999999</v>
      </c>
    </row>
    <row r="847" spans="1:6" x14ac:dyDescent="0.25">
      <c r="A847" s="2">
        <v>17.170000000000002</v>
      </c>
      <c r="B847" s="4">
        <v>10</v>
      </c>
      <c r="C847" s="2">
        <v>9.9619</v>
      </c>
      <c r="D847" s="5">
        <v>90</v>
      </c>
      <c r="E847" s="2">
        <v>90.153499999999994</v>
      </c>
      <c r="F847" s="2">
        <f t="shared" si="13"/>
        <v>90.153499999999994</v>
      </c>
    </row>
    <row r="848" spans="1:6" x14ac:dyDescent="0.25">
      <c r="A848" s="2">
        <v>17.190000000000001</v>
      </c>
      <c r="B848" s="4">
        <v>10</v>
      </c>
      <c r="C848" s="2">
        <v>9.9259000000000004</v>
      </c>
      <c r="D848" s="5">
        <v>90</v>
      </c>
      <c r="E848" s="2">
        <v>90.954800000000006</v>
      </c>
      <c r="F848" s="2">
        <f t="shared" si="13"/>
        <v>90.954800000000006</v>
      </c>
    </row>
    <row r="849" spans="1:6" x14ac:dyDescent="0.25">
      <c r="A849" s="2">
        <v>17.21</v>
      </c>
      <c r="B849" s="4">
        <v>10</v>
      </c>
      <c r="C849" s="2">
        <v>9.8181999999999992</v>
      </c>
      <c r="D849" s="5">
        <v>90</v>
      </c>
      <c r="E849" s="2">
        <v>91.568700000000007</v>
      </c>
      <c r="F849" s="2">
        <f t="shared" si="13"/>
        <v>91.568700000000007</v>
      </c>
    </row>
    <row r="850" spans="1:6" x14ac:dyDescent="0.25">
      <c r="A850" s="2">
        <v>17.23</v>
      </c>
      <c r="B850" s="4">
        <v>10</v>
      </c>
      <c r="C850" s="2">
        <v>9.7703000000000007</v>
      </c>
      <c r="D850" s="5">
        <v>90</v>
      </c>
      <c r="E850" s="2">
        <v>91.5916</v>
      </c>
      <c r="F850" s="2">
        <f t="shared" si="13"/>
        <v>91.5916</v>
      </c>
    </row>
    <row r="851" spans="1:6" x14ac:dyDescent="0.25">
      <c r="A851" s="2">
        <v>17.25</v>
      </c>
      <c r="B851" s="4">
        <v>10</v>
      </c>
      <c r="C851" s="2">
        <v>9.8274000000000008</v>
      </c>
      <c r="D851" s="5">
        <v>90</v>
      </c>
      <c r="E851" s="2">
        <v>92.189599999999999</v>
      </c>
      <c r="F851" s="2">
        <f t="shared" si="13"/>
        <v>92.189599999999999</v>
      </c>
    </row>
    <row r="852" spans="1:6" x14ac:dyDescent="0.25">
      <c r="A852" s="2">
        <v>17.28</v>
      </c>
      <c r="B852" s="4">
        <v>10</v>
      </c>
      <c r="C852" s="2">
        <v>9.8162000000000003</v>
      </c>
      <c r="D852" s="5">
        <v>90</v>
      </c>
      <c r="E852" s="2">
        <v>92.549300000000002</v>
      </c>
      <c r="F852" s="2">
        <f t="shared" si="13"/>
        <v>92.549300000000002</v>
      </c>
    </row>
    <row r="853" spans="1:6" x14ac:dyDescent="0.25">
      <c r="A853" s="2">
        <v>17.3</v>
      </c>
      <c r="B853" s="4">
        <v>10</v>
      </c>
      <c r="C853" s="2">
        <v>9.7490000000000006</v>
      </c>
      <c r="D853" s="5">
        <v>90</v>
      </c>
      <c r="E853" s="2">
        <v>92.423699999999997</v>
      </c>
      <c r="F853" s="2">
        <f t="shared" si="13"/>
        <v>92.423699999999997</v>
      </c>
    </row>
    <row r="854" spans="1:6" x14ac:dyDescent="0.25">
      <c r="A854" s="2">
        <v>17.32</v>
      </c>
      <c r="B854" s="4">
        <v>10</v>
      </c>
      <c r="C854" s="2">
        <v>9.7297999999999991</v>
      </c>
      <c r="D854" s="5">
        <v>90</v>
      </c>
      <c r="E854" s="2">
        <v>92.3596</v>
      </c>
      <c r="F854" s="2">
        <f t="shared" si="13"/>
        <v>92.3596</v>
      </c>
    </row>
    <row r="855" spans="1:6" x14ac:dyDescent="0.25">
      <c r="A855" s="2">
        <v>17.34</v>
      </c>
      <c r="B855" s="4">
        <v>10</v>
      </c>
      <c r="C855" s="2">
        <v>9.7566000000000006</v>
      </c>
      <c r="D855" s="5">
        <v>90</v>
      </c>
      <c r="E855" s="2">
        <v>92.485600000000005</v>
      </c>
      <c r="F855" s="2">
        <f t="shared" si="13"/>
        <v>92.485600000000005</v>
      </c>
    </row>
    <row r="856" spans="1:6" x14ac:dyDescent="0.25">
      <c r="A856" s="2">
        <v>17.36</v>
      </c>
      <c r="B856" s="4">
        <v>10</v>
      </c>
      <c r="C856" s="2">
        <v>9.7672000000000008</v>
      </c>
      <c r="D856" s="5">
        <v>90</v>
      </c>
      <c r="E856" s="2">
        <v>92.467399999999998</v>
      </c>
      <c r="F856" s="2">
        <f t="shared" si="13"/>
        <v>92.467399999999998</v>
      </c>
    </row>
    <row r="857" spans="1:6" x14ac:dyDescent="0.25">
      <c r="A857" s="2">
        <v>17.38</v>
      </c>
      <c r="B857" s="4">
        <v>10</v>
      </c>
      <c r="C857" s="2">
        <v>9.7759</v>
      </c>
      <c r="D857" s="5">
        <v>90</v>
      </c>
      <c r="E857" s="2">
        <v>92.029899999999998</v>
      </c>
      <c r="F857" s="2">
        <f t="shared" si="13"/>
        <v>92.029899999999998</v>
      </c>
    </row>
    <row r="858" spans="1:6" x14ac:dyDescent="0.25">
      <c r="A858" s="2">
        <v>17.399999999999999</v>
      </c>
      <c r="B858" s="4">
        <v>10</v>
      </c>
      <c r="C858" s="2">
        <v>9.8228000000000009</v>
      </c>
      <c r="D858" s="5">
        <v>90</v>
      </c>
      <c r="E858" s="2">
        <v>91.805599999999998</v>
      </c>
      <c r="F858" s="2">
        <f t="shared" si="13"/>
        <v>91.805599999999998</v>
      </c>
    </row>
    <row r="859" spans="1:6" x14ac:dyDescent="0.25">
      <c r="A859" s="2">
        <v>17.420000000000002</v>
      </c>
      <c r="B859" s="4">
        <v>10</v>
      </c>
      <c r="C859" s="2">
        <v>9.8750999999999998</v>
      </c>
      <c r="D859" s="5">
        <v>90</v>
      </c>
      <c r="E859" s="2">
        <v>91.593900000000005</v>
      </c>
      <c r="F859" s="2">
        <f t="shared" si="13"/>
        <v>91.593900000000005</v>
      </c>
    </row>
    <row r="860" spans="1:6" x14ac:dyDescent="0.25">
      <c r="A860" s="2">
        <v>17.440000000000001</v>
      </c>
      <c r="B860" s="4">
        <v>10</v>
      </c>
      <c r="C860" s="2">
        <v>9.8957999999999995</v>
      </c>
      <c r="D860" s="5">
        <v>90</v>
      </c>
      <c r="E860" s="2">
        <v>91.010900000000007</v>
      </c>
      <c r="F860" s="2">
        <f t="shared" si="13"/>
        <v>91.010900000000007</v>
      </c>
    </row>
    <row r="861" spans="1:6" x14ac:dyDescent="0.25">
      <c r="A861" s="2">
        <v>17.46</v>
      </c>
      <c r="B861" s="4">
        <v>10</v>
      </c>
      <c r="C861" s="2">
        <v>9.9169</v>
      </c>
      <c r="D861" s="5">
        <v>90</v>
      </c>
      <c r="E861" s="2">
        <v>90.709900000000005</v>
      </c>
      <c r="F861" s="2">
        <f t="shared" si="13"/>
        <v>90.709900000000005</v>
      </c>
    </row>
    <row r="862" spans="1:6" x14ac:dyDescent="0.25">
      <c r="A862" s="2">
        <v>17.48</v>
      </c>
      <c r="B862" s="4">
        <v>10</v>
      </c>
      <c r="C862" s="2">
        <v>9.9580000000000002</v>
      </c>
      <c r="D862" s="5">
        <v>90</v>
      </c>
      <c r="E862" s="2">
        <v>90.650700000000001</v>
      </c>
      <c r="F862" s="2">
        <f t="shared" si="13"/>
        <v>90.650700000000001</v>
      </c>
    </row>
    <row r="863" spans="1:6" x14ac:dyDescent="0.25">
      <c r="A863" s="2">
        <v>17.5</v>
      </c>
      <c r="B863" s="4">
        <v>10</v>
      </c>
      <c r="C863" s="2">
        <v>9.9786999999999999</v>
      </c>
      <c r="D863" s="5">
        <v>90</v>
      </c>
      <c r="E863" s="2">
        <v>90.525800000000004</v>
      </c>
      <c r="F863" s="2">
        <f t="shared" si="13"/>
        <v>90.525800000000004</v>
      </c>
    </row>
    <row r="864" spans="1:6" x14ac:dyDescent="0.25">
      <c r="A864" s="2">
        <v>17.52</v>
      </c>
      <c r="B864" s="4">
        <v>10</v>
      </c>
      <c r="C864" s="2">
        <v>9.9710000000000001</v>
      </c>
      <c r="D864" s="5">
        <v>90</v>
      </c>
      <c r="E864" s="2">
        <v>90.317400000000006</v>
      </c>
      <c r="F864" s="2">
        <f t="shared" si="13"/>
        <v>90.317400000000006</v>
      </c>
    </row>
    <row r="865" spans="1:6" x14ac:dyDescent="0.25">
      <c r="A865" s="2">
        <v>17.54</v>
      </c>
      <c r="B865" s="4">
        <v>10</v>
      </c>
      <c r="C865" s="2">
        <v>9.8955000000000002</v>
      </c>
      <c r="D865" s="5">
        <v>90</v>
      </c>
      <c r="E865" s="2">
        <v>90.636099999999999</v>
      </c>
      <c r="F865" s="2">
        <f t="shared" si="13"/>
        <v>90.636099999999999</v>
      </c>
    </row>
    <row r="866" spans="1:6" x14ac:dyDescent="0.25">
      <c r="A866" s="2">
        <v>17.559999999999999</v>
      </c>
      <c r="B866" s="4">
        <v>10</v>
      </c>
      <c r="C866" s="2">
        <v>9.8140000000000001</v>
      </c>
      <c r="D866" s="5">
        <v>90</v>
      </c>
      <c r="E866" s="2">
        <v>91.302599999999998</v>
      </c>
      <c r="F866" s="2">
        <f t="shared" si="13"/>
        <v>91.302599999999998</v>
      </c>
    </row>
    <row r="867" spans="1:6" x14ac:dyDescent="0.25">
      <c r="A867" s="2">
        <v>17.579999999999998</v>
      </c>
      <c r="B867" s="4">
        <v>10</v>
      </c>
      <c r="C867" s="2">
        <v>9.7799999999999994</v>
      </c>
      <c r="D867" s="5">
        <v>90</v>
      </c>
      <c r="E867" s="2">
        <v>91.806100000000001</v>
      </c>
      <c r="F867" s="2">
        <f t="shared" si="13"/>
        <v>91.806100000000001</v>
      </c>
    </row>
    <row r="868" spans="1:6" x14ac:dyDescent="0.25">
      <c r="A868" s="2">
        <v>17.600000000000001</v>
      </c>
      <c r="B868" s="4">
        <v>10</v>
      </c>
      <c r="C868" s="2">
        <v>9.7433999999999994</v>
      </c>
      <c r="D868" s="5">
        <v>90</v>
      </c>
      <c r="E868" s="2">
        <v>92.485399999999998</v>
      </c>
      <c r="F868" s="2">
        <f t="shared" si="13"/>
        <v>92.485399999999998</v>
      </c>
    </row>
    <row r="869" spans="1:6" x14ac:dyDescent="0.25">
      <c r="A869" s="2">
        <v>17.62</v>
      </c>
      <c r="B869" s="4">
        <v>10</v>
      </c>
      <c r="C869" s="2">
        <v>9.6549999999999994</v>
      </c>
      <c r="D869" s="5">
        <v>90</v>
      </c>
      <c r="E869" s="2">
        <v>93.267899999999997</v>
      </c>
      <c r="F869" s="2">
        <f t="shared" si="13"/>
        <v>93.267899999999997</v>
      </c>
    </row>
    <row r="870" spans="1:6" x14ac:dyDescent="0.25">
      <c r="A870" s="2">
        <v>17.64</v>
      </c>
      <c r="B870" s="4">
        <v>10</v>
      </c>
      <c r="C870" s="2">
        <v>9.609</v>
      </c>
      <c r="D870" s="5">
        <v>90</v>
      </c>
      <c r="E870" s="2">
        <v>93.450199999999995</v>
      </c>
      <c r="F870" s="2">
        <f t="shared" si="13"/>
        <v>93.450199999999995</v>
      </c>
    </row>
    <row r="871" spans="1:6" x14ac:dyDescent="0.25">
      <c r="A871" s="2">
        <v>17.66</v>
      </c>
      <c r="B871" s="4">
        <v>10</v>
      </c>
      <c r="C871" s="2">
        <v>9.6294000000000004</v>
      </c>
      <c r="D871" s="5">
        <v>90</v>
      </c>
      <c r="E871" s="2">
        <v>93.354100000000003</v>
      </c>
      <c r="F871" s="2">
        <f t="shared" si="13"/>
        <v>93.354100000000003</v>
      </c>
    </row>
    <row r="872" spans="1:6" x14ac:dyDescent="0.25">
      <c r="A872" s="2">
        <v>17.68</v>
      </c>
      <c r="B872" s="4">
        <v>10</v>
      </c>
      <c r="C872" s="2">
        <v>9.6737000000000002</v>
      </c>
      <c r="D872" s="5">
        <v>90</v>
      </c>
      <c r="E872" s="2">
        <v>93.186199999999999</v>
      </c>
      <c r="F872" s="2">
        <f t="shared" si="13"/>
        <v>93.186199999999999</v>
      </c>
    </row>
    <row r="873" spans="1:6" x14ac:dyDescent="0.25">
      <c r="A873" s="2">
        <v>17.7</v>
      </c>
      <c r="B873" s="4">
        <v>10</v>
      </c>
      <c r="C873" s="2">
        <v>9.7466000000000008</v>
      </c>
      <c r="D873" s="5">
        <v>90</v>
      </c>
      <c r="E873" s="2">
        <v>92.379499999999993</v>
      </c>
      <c r="F873" s="2">
        <f t="shared" si="13"/>
        <v>92.379499999999993</v>
      </c>
    </row>
    <row r="874" spans="1:6" x14ac:dyDescent="0.25">
      <c r="A874" s="2">
        <v>17.72</v>
      </c>
      <c r="B874" s="4">
        <v>10</v>
      </c>
      <c r="C874" s="2">
        <v>9.8101000000000003</v>
      </c>
      <c r="D874" s="5">
        <v>90</v>
      </c>
      <c r="E874" s="2">
        <v>92.003799999999998</v>
      </c>
      <c r="F874" s="2">
        <f t="shared" si="13"/>
        <v>92.003799999999998</v>
      </c>
    </row>
    <row r="875" spans="1:6" x14ac:dyDescent="0.25">
      <c r="A875" s="2">
        <v>17.739999999999998</v>
      </c>
      <c r="B875" s="4">
        <v>10</v>
      </c>
      <c r="C875" s="2">
        <v>9.8613</v>
      </c>
      <c r="D875" s="5">
        <v>90</v>
      </c>
      <c r="E875" s="2">
        <v>91.792299999999997</v>
      </c>
      <c r="F875" s="2">
        <f t="shared" si="13"/>
        <v>91.792299999999997</v>
      </c>
    </row>
    <row r="876" spans="1:6" x14ac:dyDescent="0.25">
      <c r="A876" s="2">
        <v>17.760000000000002</v>
      </c>
      <c r="B876" s="4">
        <v>10</v>
      </c>
      <c r="C876" s="2">
        <v>9.8924000000000003</v>
      </c>
      <c r="D876" s="5">
        <v>90</v>
      </c>
      <c r="E876" s="2">
        <v>91.348600000000005</v>
      </c>
      <c r="F876" s="2">
        <f t="shared" si="13"/>
        <v>91.348600000000005</v>
      </c>
    </row>
    <row r="877" spans="1:6" x14ac:dyDescent="0.25">
      <c r="A877" s="2">
        <v>17.78</v>
      </c>
      <c r="B877" s="4">
        <v>10</v>
      </c>
      <c r="C877" s="2">
        <v>9.9626000000000001</v>
      </c>
      <c r="D877" s="5">
        <v>90</v>
      </c>
      <c r="E877" s="2">
        <v>90.521900000000002</v>
      </c>
      <c r="F877" s="2">
        <f t="shared" si="13"/>
        <v>90.521900000000002</v>
      </c>
    </row>
    <row r="878" spans="1:6" x14ac:dyDescent="0.25">
      <c r="A878" s="2">
        <v>17.8</v>
      </c>
      <c r="B878" s="4">
        <v>10</v>
      </c>
      <c r="C878" s="2">
        <v>10.042899999999999</v>
      </c>
      <c r="D878" s="5">
        <v>90</v>
      </c>
      <c r="E878" s="2">
        <v>89.9208</v>
      </c>
      <c r="F878" s="2">
        <f t="shared" si="13"/>
        <v>89.9208</v>
      </c>
    </row>
    <row r="879" spans="1:6" x14ac:dyDescent="0.25">
      <c r="A879" s="2">
        <v>17.82</v>
      </c>
      <c r="B879" s="4">
        <v>10</v>
      </c>
      <c r="C879" s="2">
        <v>10.0853</v>
      </c>
      <c r="D879" s="5">
        <v>90</v>
      </c>
      <c r="E879" s="2">
        <v>89.665999999999997</v>
      </c>
      <c r="F879" s="2">
        <f t="shared" si="13"/>
        <v>89.665999999999997</v>
      </c>
    </row>
    <row r="880" spans="1:6" x14ac:dyDescent="0.25">
      <c r="A880" s="2">
        <v>17.84</v>
      </c>
      <c r="B880" s="4">
        <v>10</v>
      </c>
      <c r="C880" s="2">
        <v>10.1472</v>
      </c>
      <c r="D880" s="5">
        <v>90</v>
      </c>
      <c r="E880" s="2">
        <v>88.960999999999999</v>
      </c>
      <c r="F880" s="2">
        <f t="shared" si="13"/>
        <v>88.960999999999999</v>
      </c>
    </row>
    <row r="881" spans="1:6" x14ac:dyDescent="0.25">
      <c r="A881" s="2">
        <v>17.86</v>
      </c>
      <c r="B881" s="4">
        <v>10</v>
      </c>
      <c r="C881" s="2">
        <v>10.237299999999999</v>
      </c>
      <c r="D881" s="5">
        <v>90</v>
      </c>
      <c r="E881" s="2">
        <v>88.217699999999994</v>
      </c>
      <c r="F881" s="2">
        <f t="shared" si="13"/>
        <v>88.217699999999994</v>
      </c>
    </row>
    <row r="882" spans="1:6" x14ac:dyDescent="0.25">
      <c r="A882" s="2">
        <v>17.89</v>
      </c>
      <c r="B882" s="4">
        <v>10</v>
      </c>
      <c r="C882" s="2">
        <v>10.274100000000001</v>
      </c>
      <c r="D882" s="5">
        <v>90</v>
      </c>
      <c r="E882" s="2">
        <v>88.293000000000006</v>
      </c>
      <c r="F882" s="2">
        <f t="shared" si="13"/>
        <v>88.293000000000006</v>
      </c>
    </row>
    <row r="883" spans="1:6" x14ac:dyDescent="0.25">
      <c r="A883" s="2">
        <v>17.91</v>
      </c>
      <c r="B883" s="4">
        <v>10</v>
      </c>
      <c r="C883" s="2">
        <v>10.251099999999999</v>
      </c>
      <c r="D883" s="5">
        <v>90</v>
      </c>
      <c r="E883" s="2">
        <v>88.132900000000006</v>
      </c>
      <c r="F883" s="2">
        <f t="shared" si="13"/>
        <v>88.132900000000006</v>
      </c>
    </row>
    <row r="884" spans="1:6" x14ac:dyDescent="0.25">
      <c r="A884" s="2">
        <v>17.93</v>
      </c>
      <c r="B884" s="4">
        <v>10</v>
      </c>
      <c r="C884" s="2">
        <v>10.2628</v>
      </c>
      <c r="D884" s="5">
        <v>90</v>
      </c>
      <c r="E884" s="2">
        <v>88.112499999999997</v>
      </c>
      <c r="F884" s="2">
        <f t="shared" si="13"/>
        <v>88.112499999999997</v>
      </c>
    </row>
    <row r="885" spans="1:6" x14ac:dyDescent="0.25">
      <c r="A885" s="2">
        <v>17.95</v>
      </c>
      <c r="B885" s="4">
        <v>10</v>
      </c>
      <c r="C885" s="2">
        <v>10.2835</v>
      </c>
      <c r="D885" s="5">
        <v>90</v>
      </c>
      <c r="E885" s="2">
        <v>88.384399999999999</v>
      </c>
      <c r="F885" s="2">
        <f t="shared" si="13"/>
        <v>88.384399999999999</v>
      </c>
    </row>
    <row r="886" spans="1:6" x14ac:dyDescent="0.25">
      <c r="A886" s="2">
        <v>17.97</v>
      </c>
      <c r="B886" s="4">
        <v>10</v>
      </c>
      <c r="C886" s="2">
        <v>10.270099999999999</v>
      </c>
      <c r="D886" s="5">
        <v>90</v>
      </c>
      <c r="E886" s="2">
        <v>88.588399999999993</v>
      </c>
      <c r="F886" s="2">
        <f t="shared" si="13"/>
        <v>88.588399999999993</v>
      </c>
    </row>
    <row r="887" spans="1:6" x14ac:dyDescent="0.25">
      <c r="A887" s="2">
        <v>17.989999999999998</v>
      </c>
      <c r="B887" s="4">
        <v>10</v>
      </c>
      <c r="C887" s="2">
        <v>10.2281</v>
      </c>
      <c r="D887" s="5">
        <v>90</v>
      </c>
      <c r="E887" s="2">
        <v>88.234399999999994</v>
      </c>
      <c r="F887" s="2">
        <f t="shared" si="13"/>
        <v>88.234399999999994</v>
      </c>
    </row>
    <row r="888" spans="1:6" x14ac:dyDescent="0.25">
      <c r="A888" s="2">
        <v>18.010000000000002</v>
      </c>
      <c r="B888" s="4">
        <v>10</v>
      </c>
      <c r="C888" s="2">
        <v>10.2342</v>
      </c>
      <c r="D888" s="5">
        <v>90</v>
      </c>
      <c r="E888" s="2">
        <v>88.468299999999999</v>
      </c>
      <c r="F888" s="2">
        <f t="shared" si="13"/>
        <v>88.468299999999999</v>
      </c>
    </row>
    <row r="889" spans="1:6" x14ac:dyDescent="0.25">
      <c r="A889" s="2">
        <v>18.03</v>
      </c>
      <c r="B889" s="4">
        <v>10</v>
      </c>
      <c r="C889" s="2">
        <v>10.2135</v>
      </c>
      <c r="D889" s="5">
        <v>90</v>
      </c>
      <c r="E889" s="2">
        <v>89.216300000000004</v>
      </c>
      <c r="F889" s="2">
        <f t="shared" si="13"/>
        <v>89.216300000000004</v>
      </c>
    </row>
    <row r="890" spans="1:6" x14ac:dyDescent="0.25">
      <c r="A890" s="2">
        <v>18.05</v>
      </c>
      <c r="B890" s="4">
        <v>10</v>
      </c>
      <c r="C890" s="2">
        <v>10.2019</v>
      </c>
      <c r="D890" s="5">
        <v>90</v>
      </c>
      <c r="E890" s="2">
        <v>88.74</v>
      </c>
      <c r="F890" s="2">
        <f t="shared" si="13"/>
        <v>88.74</v>
      </c>
    </row>
    <row r="891" spans="1:6" x14ac:dyDescent="0.25">
      <c r="A891" s="2">
        <v>18.07</v>
      </c>
      <c r="B891" s="4">
        <v>10</v>
      </c>
      <c r="C891" s="2">
        <v>10.264200000000001</v>
      </c>
      <c r="D891" s="5">
        <v>90</v>
      </c>
      <c r="E891" s="2">
        <v>88.176500000000004</v>
      </c>
      <c r="F891" s="2">
        <f t="shared" si="13"/>
        <v>88.176500000000004</v>
      </c>
    </row>
    <row r="892" spans="1:6" x14ac:dyDescent="0.25">
      <c r="A892" s="2">
        <v>18.09</v>
      </c>
      <c r="B892" s="4">
        <v>10</v>
      </c>
      <c r="C892" s="2">
        <v>10.357900000000001</v>
      </c>
      <c r="D892" s="5">
        <v>90</v>
      </c>
      <c r="E892" s="2">
        <v>88.299800000000005</v>
      </c>
      <c r="F892" s="2">
        <f t="shared" si="13"/>
        <v>88.299800000000005</v>
      </c>
    </row>
    <row r="893" spans="1:6" x14ac:dyDescent="0.25">
      <c r="A893" s="2">
        <v>18.11</v>
      </c>
      <c r="B893" s="4">
        <v>10</v>
      </c>
      <c r="C893" s="2">
        <v>10.462400000000001</v>
      </c>
      <c r="D893" s="5">
        <v>90</v>
      </c>
      <c r="E893" s="2">
        <v>87.408600000000007</v>
      </c>
      <c r="F893" s="2">
        <f t="shared" si="13"/>
        <v>87.408600000000007</v>
      </c>
    </row>
    <row r="894" spans="1:6" x14ac:dyDescent="0.25">
      <c r="A894" s="2">
        <v>18.13</v>
      </c>
      <c r="B894" s="4">
        <v>10</v>
      </c>
      <c r="C894" s="2">
        <v>10.556900000000001</v>
      </c>
      <c r="D894" s="5">
        <v>90</v>
      </c>
      <c r="E894" s="2">
        <v>86.588700000000003</v>
      </c>
      <c r="F894" s="2">
        <f t="shared" si="13"/>
        <v>86.588700000000003</v>
      </c>
    </row>
    <row r="895" spans="1:6" x14ac:dyDescent="0.25">
      <c r="A895" s="2">
        <v>18.149999999999999</v>
      </c>
      <c r="B895" s="4">
        <v>10</v>
      </c>
      <c r="C895" s="2">
        <v>10.543900000000001</v>
      </c>
      <c r="D895" s="5">
        <v>90</v>
      </c>
      <c r="E895" s="2">
        <v>87.0852</v>
      </c>
      <c r="F895" s="2">
        <f t="shared" si="13"/>
        <v>87.0852</v>
      </c>
    </row>
    <row r="896" spans="1:6" x14ac:dyDescent="0.25">
      <c r="A896" s="2">
        <v>18.170000000000002</v>
      </c>
      <c r="B896" s="4">
        <v>10</v>
      </c>
      <c r="C896" s="2">
        <v>10.554</v>
      </c>
      <c r="D896" s="5">
        <v>90</v>
      </c>
      <c r="E896" s="2">
        <v>87.131500000000003</v>
      </c>
      <c r="F896" s="2">
        <f t="shared" si="13"/>
        <v>87.131500000000003</v>
      </c>
    </row>
    <row r="897" spans="1:6" x14ac:dyDescent="0.25">
      <c r="A897" s="2">
        <v>18.190000000000001</v>
      </c>
      <c r="B897" s="4">
        <v>10</v>
      </c>
      <c r="C897" s="2">
        <v>10.460699999999999</v>
      </c>
      <c r="D897" s="5">
        <v>90</v>
      </c>
      <c r="E897" s="2">
        <v>87.4375</v>
      </c>
      <c r="F897" s="2">
        <f t="shared" si="13"/>
        <v>87.4375</v>
      </c>
    </row>
    <row r="898" spans="1:6" x14ac:dyDescent="0.25">
      <c r="A898" s="2">
        <v>18.21</v>
      </c>
      <c r="B898" s="4">
        <v>10</v>
      </c>
      <c r="C898" s="2">
        <v>10.352399999999999</v>
      </c>
      <c r="D898" s="5">
        <v>90</v>
      </c>
      <c r="E898" s="2">
        <v>88.375399999999999</v>
      </c>
      <c r="F898" s="2">
        <f t="shared" ref="F898:F961" si="14">IF(E898&lt;0,E898+360,E898)</f>
        <v>88.375399999999999</v>
      </c>
    </row>
    <row r="899" spans="1:6" x14ac:dyDescent="0.25">
      <c r="A899" s="2">
        <v>18.23</v>
      </c>
      <c r="B899" s="4">
        <v>10</v>
      </c>
      <c r="C899" s="2">
        <v>10.2522</v>
      </c>
      <c r="D899" s="5">
        <v>90</v>
      </c>
      <c r="E899" s="2">
        <v>89.169700000000006</v>
      </c>
      <c r="F899" s="2">
        <f t="shared" si="14"/>
        <v>89.169700000000006</v>
      </c>
    </row>
    <row r="900" spans="1:6" x14ac:dyDescent="0.25">
      <c r="A900" s="2">
        <v>18.25</v>
      </c>
      <c r="B900" s="4">
        <v>10</v>
      </c>
      <c r="C900" s="2">
        <v>10.1515</v>
      </c>
      <c r="D900" s="5">
        <v>90</v>
      </c>
      <c r="E900" s="2">
        <v>89.564800000000005</v>
      </c>
      <c r="F900" s="2">
        <f t="shared" si="14"/>
        <v>89.564800000000005</v>
      </c>
    </row>
    <row r="901" spans="1:6" x14ac:dyDescent="0.25">
      <c r="A901" s="2">
        <v>18.27</v>
      </c>
      <c r="B901" s="4">
        <v>10</v>
      </c>
      <c r="C901" s="2">
        <v>10.1004</v>
      </c>
      <c r="D901" s="5">
        <v>90</v>
      </c>
      <c r="E901" s="2">
        <v>89.957099999999997</v>
      </c>
      <c r="F901" s="2">
        <f t="shared" si="14"/>
        <v>89.957099999999997</v>
      </c>
    </row>
    <row r="902" spans="1:6" x14ac:dyDescent="0.25">
      <c r="A902" s="2">
        <v>18.29</v>
      </c>
      <c r="B902" s="4">
        <v>10</v>
      </c>
      <c r="C902" s="2">
        <v>10.142200000000001</v>
      </c>
      <c r="D902" s="5">
        <v>90</v>
      </c>
      <c r="E902" s="2">
        <v>90.038300000000007</v>
      </c>
      <c r="F902" s="2">
        <f t="shared" si="14"/>
        <v>90.038300000000007</v>
      </c>
    </row>
    <row r="903" spans="1:6" x14ac:dyDescent="0.25">
      <c r="A903" s="2">
        <v>18.309999999999999</v>
      </c>
      <c r="B903" s="4">
        <v>10</v>
      </c>
      <c r="C903" s="2">
        <v>10.120900000000001</v>
      </c>
      <c r="D903" s="5">
        <v>90</v>
      </c>
      <c r="E903" s="2">
        <v>90.314499999999995</v>
      </c>
      <c r="F903" s="2">
        <f t="shared" si="14"/>
        <v>90.314499999999995</v>
      </c>
    </row>
    <row r="904" spans="1:6" x14ac:dyDescent="0.25">
      <c r="A904" s="2">
        <v>18.329999999999998</v>
      </c>
      <c r="B904" s="4">
        <v>10</v>
      </c>
      <c r="C904" s="2">
        <v>10.0214</v>
      </c>
      <c r="D904" s="5">
        <v>90</v>
      </c>
      <c r="E904" s="2">
        <v>90.572100000000006</v>
      </c>
      <c r="F904" s="2">
        <f t="shared" si="14"/>
        <v>90.572100000000006</v>
      </c>
    </row>
    <row r="905" spans="1:6" x14ac:dyDescent="0.25">
      <c r="A905" s="2">
        <v>18.350000000000001</v>
      </c>
      <c r="B905" s="4">
        <v>10</v>
      </c>
      <c r="C905" s="2">
        <v>10.039</v>
      </c>
      <c r="D905" s="5">
        <v>90</v>
      </c>
      <c r="E905" s="2">
        <v>90.3108</v>
      </c>
      <c r="F905" s="2">
        <f t="shared" si="14"/>
        <v>90.3108</v>
      </c>
    </row>
    <row r="906" spans="1:6" x14ac:dyDescent="0.25">
      <c r="A906" s="2">
        <v>18.37</v>
      </c>
      <c r="B906" s="4">
        <v>10</v>
      </c>
      <c r="C906" s="2">
        <v>10.072100000000001</v>
      </c>
      <c r="D906" s="5">
        <v>90</v>
      </c>
      <c r="E906" s="2">
        <v>90.173299999999998</v>
      </c>
      <c r="F906" s="2">
        <f t="shared" si="14"/>
        <v>90.173299999999998</v>
      </c>
    </row>
    <row r="907" spans="1:6" x14ac:dyDescent="0.25">
      <c r="A907" s="2">
        <v>18.39</v>
      </c>
      <c r="B907" s="4">
        <v>10</v>
      </c>
      <c r="C907" s="2">
        <v>10.0265</v>
      </c>
      <c r="D907" s="5">
        <v>90</v>
      </c>
      <c r="E907" s="2">
        <v>90.341999999999999</v>
      </c>
      <c r="F907" s="2">
        <f t="shared" si="14"/>
        <v>90.341999999999999</v>
      </c>
    </row>
    <row r="908" spans="1:6" x14ac:dyDescent="0.25">
      <c r="A908" s="2">
        <v>18.41</v>
      </c>
      <c r="B908" s="4">
        <v>10</v>
      </c>
      <c r="C908" s="2">
        <v>9.9544999999999995</v>
      </c>
      <c r="D908" s="5">
        <v>90</v>
      </c>
      <c r="E908" s="2">
        <v>90.293899999999994</v>
      </c>
      <c r="F908" s="2">
        <f t="shared" si="14"/>
        <v>90.293899999999994</v>
      </c>
    </row>
    <row r="909" spans="1:6" x14ac:dyDescent="0.25">
      <c r="A909" s="2">
        <v>18.43</v>
      </c>
      <c r="B909" s="4">
        <v>10</v>
      </c>
      <c r="C909" s="2">
        <v>9.9603999999999999</v>
      </c>
      <c r="D909" s="5">
        <v>90</v>
      </c>
      <c r="E909" s="2">
        <v>90.071200000000005</v>
      </c>
      <c r="F909" s="2">
        <f t="shared" si="14"/>
        <v>90.071200000000005</v>
      </c>
    </row>
    <row r="910" spans="1:6" x14ac:dyDescent="0.25">
      <c r="A910" s="2">
        <v>18.45</v>
      </c>
      <c r="B910" s="4">
        <v>10</v>
      </c>
      <c r="C910" s="2">
        <v>10.021699999999999</v>
      </c>
      <c r="D910" s="5">
        <v>90</v>
      </c>
      <c r="E910" s="2">
        <v>89.931399999999996</v>
      </c>
      <c r="F910" s="2">
        <f t="shared" si="14"/>
        <v>89.931399999999996</v>
      </c>
    </row>
    <row r="911" spans="1:6" x14ac:dyDescent="0.25">
      <c r="A911" s="2">
        <v>18.47</v>
      </c>
      <c r="B911" s="4">
        <v>10</v>
      </c>
      <c r="C911" s="2">
        <v>10.0334</v>
      </c>
      <c r="D911" s="5">
        <v>90</v>
      </c>
      <c r="E911" s="2">
        <v>89.746799999999993</v>
      </c>
      <c r="F911" s="2">
        <f t="shared" si="14"/>
        <v>89.746799999999993</v>
      </c>
    </row>
    <row r="912" spans="1:6" x14ac:dyDescent="0.25">
      <c r="A912" s="2">
        <v>18.489999999999998</v>
      </c>
      <c r="B912" s="4">
        <v>10</v>
      </c>
      <c r="C912" s="2">
        <v>10.0571</v>
      </c>
      <c r="D912" s="5">
        <v>90</v>
      </c>
      <c r="E912" s="2">
        <v>89.353999999999999</v>
      </c>
      <c r="F912" s="2">
        <f t="shared" si="14"/>
        <v>89.353999999999999</v>
      </c>
    </row>
    <row r="913" spans="1:6" x14ac:dyDescent="0.25">
      <c r="A913" s="2">
        <v>18.510000000000002</v>
      </c>
      <c r="B913" s="4">
        <v>10</v>
      </c>
      <c r="C913" s="2">
        <v>10.0855</v>
      </c>
      <c r="D913" s="5">
        <v>90</v>
      </c>
      <c r="E913" s="2">
        <v>89.252799999999993</v>
      </c>
      <c r="F913" s="2">
        <f t="shared" si="14"/>
        <v>89.252799999999993</v>
      </c>
    </row>
    <row r="914" spans="1:6" x14ac:dyDescent="0.25">
      <c r="A914" s="2">
        <v>18.54</v>
      </c>
      <c r="B914" s="4">
        <v>10</v>
      </c>
      <c r="C914" s="2">
        <v>10.113899999999999</v>
      </c>
      <c r="D914" s="5">
        <v>90</v>
      </c>
      <c r="E914" s="2">
        <v>89.190700000000007</v>
      </c>
      <c r="F914" s="2">
        <f t="shared" si="14"/>
        <v>89.190700000000007</v>
      </c>
    </row>
    <row r="915" spans="1:6" x14ac:dyDescent="0.25">
      <c r="A915" s="2">
        <v>18.559999999999999</v>
      </c>
      <c r="B915" s="4">
        <v>10</v>
      </c>
      <c r="C915" s="2">
        <v>10.1197</v>
      </c>
      <c r="D915" s="5">
        <v>90</v>
      </c>
      <c r="E915" s="2">
        <v>88.861699999999999</v>
      </c>
      <c r="F915" s="2">
        <f t="shared" si="14"/>
        <v>88.861699999999999</v>
      </c>
    </row>
    <row r="916" spans="1:6" x14ac:dyDescent="0.25">
      <c r="A916" s="2">
        <v>18.579999999999998</v>
      </c>
      <c r="B916" s="4">
        <v>10</v>
      </c>
      <c r="C916" s="2">
        <v>10.098599999999999</v>
      </c>
      <c r="D916" s="5">
        <v>90</v>
      </c>
      <c r="E916" s="2">
        <v>88.797300000000007</v>
      </c>
      <c r="F916" s="2">
        <f t="shared" si="14"/>
        <v>88.797300000000007</v>
      </c>
    </row>
    <row r="917" spans="1:6" x14ac:dyDescent="0.25">
      <c r="A917" s="2">
        <v>18.600000000000001</v>
      </c>
      <c r="B917" s="4">
        <v>10</v>
      </c>
      <c r="C917" s="2">
        <v>10.0725</v>
      </c>
      <c r="D917" s="5">
        <v>90</v>
      </c>
      <c r="E917" s="2">
        <v>89.213999999999999</v>
      </c>
      <c r="F917" s="2">
        <f t="shared" si="14"/>
        <v>89.213999999999999</v>
      </c>
    </row>
    <row r="918" spans="1:6" x14ac:dyDescent="0.25">
      <c r="A918" s="2">
        <v>18.62</v>
      </c>
      <c r="B918" s="4">
        <v>10</v>
      </c>
      <c r="C918" s="2">
        <v>10.0482</v>
      </c>
      <c r="D918" s="5">
        <v>90</v>
      </c>
      <c r="E918" s="2">
        <v>89.346800000000002</v>
      </c>
      <c r="F918" s="2">
        <f t="shared" si="14"/>
        <v>89.346800000000002</v>
      </c>
    </row>
    <row r="919" spans="1:6" x14ac:dyDescent="0.25">
      <c r="A919" s="2">
        <v>18.64</v>
      </c>
      <c r="B919" s="4">
        <v>10</v>
      </c>
      <c r="C919" s="2">
        <v>10.0108</v>
      </c>
      <c r="D919" s="5">
        <v>90</v>
      </c>
      <c r="E919" s="2">
        <v>89.416700000000006</v>
      </c>
      <c r="F919" s="2">
        <f t="shared" si="14"/>
        <v>89.416700000000006</v>
      </c>
    </row>
    <row r="920" spans="1:6" x14ac:dyDescent="0.25">
      <c r="A920" s="2">
        <v>18.66</v>
      </c>
      <c r="B920" s="4">
        <v>10</v>
      </c>
      <c r="C920" s="2">
        <v>10.0068</v>
      </c>
      <c r="D920" s="5">
        <v>90</v>
      </c>
      <c r="E920" s="2">
        <v>89.553299999999993</v>
      </c>
      <c r="F920" s="2">
        <f t="shared" si="14"/>
        <v>89.553299999999993</v>
      </c>
    </row>
    <row r="921" spans="1:6" x14ac:dyDescent="0.25">
      <c r="A921" s="2">
        <v>18.68</v>
      </c>
      <c r="B921" s="4">
        <v>10</v>
      </c>
      <c r="C921" s="2">
        <v>10.053800000000001</v>
      </c>
      <c r="D921" s="5">
        <v>90</v>
      </c>
      <c r="E921" s="2">
        <v>89.479600000000005</v>
      </c>
      <c r="F921" s="2">
        <f t="shared" si="14"/>
        <v>89.479600000000005</v>
      </c>
    </row>
    <row r="922" spans="1:6" x14ac:dyDescent="0.25">
      <c r="A922" s="2">
        <v>18.7</v>
      </c>
      <c r="B922" s="4">
        <v>10</v>
      </c>
      <c r="C922" s="2">
        <v>10.0341</v>
      </c>
      <c r="D922" s="5">
        <v>90</v>
      </c>
      <c r="E922" s="2">
        <v>89.820700000000002</v>
      </c>
      <c r="F922" s="2">
        <f t="shared" si="14"/>
        <v>89.820700000000002</v>
      </c>
    </row>
    <row r="923" spans="1:6" x14ac:dyDescent="0.25">
      <c r="A923" s="2">
        <v>18.72</v>
      </c>
      <c r="B923" s="4">
        <v>10</v>
      </c>
      <c r="C923" s="2">
        <v>10.0144</v>
      </c>
      <c r="D923" s="5">
        <v>90</v>
      </c>
      <c r="E923" s="2">
        <v>89.885499999999993</v>
      </c>
      <c r="F923" s="2">
        <f t="shared" si="14"/>
        <v>89.885499999999993</v>
      </c>
    </row>
    <row r="924" spans="1:6" x14ac:dyDescent="0.25">
      <c r="A924" s="2">
        <v>18.739999999999998</v>
      </c>
      <c r="B924" s="4">
        <v>10</v>
      </c>
      <c r="C924" s="2">
        <v>10.0265</v>
      </c>
      <c r="D924" s="5">
        <v>90</v>
      </c>
      <c r="E924" s="2">
        <v>89.5458</v>
      </c>
      <c r="F924" s="2">
        <f t="shared" si="14"/>
        <v>89.5458</v>
      </c>
    </row>
    <row r="925" spans="1:6" x14ac:dyDescent="0.25">
      <c r="A925" s="2">
        <v>18.760000000000002</v>
      </c>
      <c r="B925" s="4">
        <v>10</v>
      </c>
      <c r="C925" s="2">
        <v>10.0228</v>
      </c>
      <c r="D925" s="5">
        <v>90</v>
      </c>
      <c r="E925" s="2">
        <v>89.585599999999999</v>
      </c>
      <c r="F925" s="2">
        <f t="shared" si="14"/>
        <v>89.585599999999999</v>
      </c>
    </row>
    <row r="926" spans="1:6" x14ac:dyDescent="0.25">
      <c r="A926" s="2">
        <v>18.78</v>
      </c>
      <c r="B926" s="4">
        <v>10</v>
      </c>
      <c r="C926" s="2">
        <v>9.9707000000000008</v>
      </c>
      <c r="D926" s="5">
        <v>90</v>
      </c>
      <c r="E926" s="2">
        <v>89.626900000000006</v>
      </c>
      <c r="F926" s="2">
        <f t="shared" si="14"/>
        <v>89.626900000000006</v>
      </c>
    </row>
    <row r="927" spans="1:6" x14ac:dyDescent="0.25">
      <c r="A927" s="2">
        <v>18.8</v>
      </c>
      <c r="B927" s="4">
        <v>10</v>
      </c>
      <c r="C927" s="2">
        <v>9.9405000000000001</v>
      </c>
      <c r="D927" s="5">
        <v>90</v>
      </c>
      <c r="E927" s="2">
        <v>89.4482</v>
      </c>
      <c r="F927" s="2">
        <f t="shared" si="14"/>
        <v>89.4482</v>
      </c>
    </row>
    <row r="928" spans="1:6" x14ac:dyDescent="0.25">
      <c r="A928" s="2">
        <v>18.82</v>
      </c>
      <c r="B928" s="4">
        <v>10</v>
      </c>
      <c r="C928" s="2">
        <v>9.9037000000000006</v>
      </c>
      <c r="D928" s="5">
        <v>90</v>
      </c>
      <c r="E928" s="2">
        <v>89.944100000000006</v>
      </c>
      <c r="F928" s="2">
        <f t="shared" si="14"/>
        <v>89.944100000000006</v>
      </c>
    </row>
    <row r="929" spans="1:6" x14ac:dyDescent="0.25">
      <c r="A929" s="2">
        <v>18.84</v>
      </c>
      <c r="B929" s="4">
        <v>10</v>
      </c>
      <c r="C929" s="2">
        <v>9.8279999999999994</v>
      </c>
      <c r="D929" s="5">
        <v>90</v>
      </c>
      <c r="E929" s="2">
        <v>90.8078</v>
      </c>
      <c r="F929" s="2">
        <f t="shared" si="14"/>
        <v>90.8078</v>
      </c>
    </row>
    <row r="930" spans="1:6" x14ac:dyDescent="0.25">
      <c r="A930" s="2">
        <v>18.86</v>
      </c>
      <c r="B930" s="4">
        <v>10</v>
      </c>
      <c r="C930" s="2">
        <v>9.7376000000000005</v>
      </c>
      <c r="D930" s="5">
        <v>90</v>
      </c>
      <c r="E930" s="2">
        <v>91.492099999999994</v>
      </c>
      <c r="F930" s="2">
        <f t="shared" si="14"/>
        <v>91.492099999999994</v>
      </c>
    </row>
    <row r="931" spans="1:6" x14ac:dyDescent="0.25">
      <c r="A931" s="2">
        <v>18.88</v>
      </c>
      <c r="B931" s="4">
        <v>10</v>
      </c>
      <c r="C931" s="2">
        <v>9.6776</v>
      </c>
      <c r="D931" s="5">
        <v>90</v>
      </c>
      <c r="E931" s="2">
        <v>92.451899999999995</v>
      </c>
      <c r="F931" s="2">
        <f t="shared" si="14"/>
        <v>92.451899999999995</v>
      </c>
    </row>
    <row r="932" spans="1:6" x14ac:dyDescent="0.25">
      <c r="A932" s="2">
        <v>18.899999999999999</v>
      </c>
      <c r="B932" s="4">
        <v>10</v>
      </c>
      <c r="C932" s="2">
        <v>9.6053999999999995</v>
      </c>
      <c r="D932" s="5">
        <v>90</v>
      </c>
      <c r="E932" s="2">
        <v>93.205799999999996</v>
      </c>
      <c r="F932" s="2">
        <f t="shared" si="14"/>
        <v>93.205799999999996</v>
      </c>
    </row>
    <row r="933" spans="1:6" x14ac:dyDescent="0.25">
      <c r="A933" s="2">
        <v>18.920000000000002</v>
      </c>
      <c r="B933" s="4">
        <v>10</v>
      </c>
      <c r="C933" s="2">
        <v>9.5387000000000004</v>
      </c>
      <c r="D933" s="5">
        <v>90</v>
      </c>
      <c r="E933" s="2">
        <v>93.469300000000004</v>
      </c>
      <c r="F933" s="2">
        <f t="shared" si="14"/>
        <v>93.469300000000004</v>
      </c>
    </row>
    <row r="934" spans="1:6" x14ac:dyDescent="0.25">
      <c r="A934" s="2">
        <v>18.940000000000001</v>
      </c>
      <c r="B934" s="4">
        <v>10</v>
      </c>
      <c r="C934" s="2">
        <v>9.4749999999999996</v>
      </c>
      <c r="D934" s="5">
        <v>90</v>
      </c>
      <c r="E934" s="2">
        <v>93.532600000000002</v>
      </c>
      <c r="F934" s="2">
        <f t="shared" si="14"/>
        <v>93.532600000000002</v>
      </c>
    </row>
    <row r="935" spans="1:6" x14ac:dyDescent="0.25">
      <c r="A935" s="2">
        <v>18.96</v>
      </c>
      <c r="B935" s="4">
        <v>10</v>
      </c>
      <c r="C935" s="2">
        <v>9.5023999999999997</v>
      </c>
      <c r="D935" s="5">
        <v>90</v>
      </c>
      <c r="E935" s="2">
        <v>93.14</v>
      </c>
      <c r="F935" s="2">
        <f t="shared" si="14"/>
        <v>93.14</v>
      </c>
    </row>
    <row r="936" spans="1:6" x14ac:dyDescent="0.25">
      <c r="A936" s="2">
        <v>18.98</v>
      </c>
      <c r="B936" s="4">
        <v>10</v>
      </c>
      <c r="C936" s="2">
        <v>9.6181999999999999</v>
      </c>
      <c r="D936" s="5">
        <v>90</v>
      </c>
      <c r="E936" s="2">
        <v>92.352099999999993</v>
      </c>
      <c r="F936" s="2">
        <f t="shared" si="14"/>
        <v>92.352099999999993</v>
      </c>
    </row>
    <row r="937" spans="1:6" x14ac:dyDescent="0.25">
      <c r="A937" s="2" t="s">
        <v>11</v>
      </c>
      <c r="B937" s="4">
        <v>10</v>
      </c>
      <c r="C937" s="2">
        <v>9.7007999999999992</v>
      </c>
      <c r="D937" s="5">
        <v>90</v>
      </c>
      <c r="E937" s="2">
        <v>91.848799999999997</v>
      </c>
      <c r="F937" s="2">
        <f t="shared" si="14"/>
        <v>91.848799999999997</v>
      </c>
    </row>
    <row r="938" spans="1:6" x14ac:dyDescent="0.25">
      <c r="A938" s="2">
        <v>19.02</v>
      </c>
      <c r="B938" s="4">
        <v>10</v>
      </c>
      <c r="C938" s="2">
        <v>9.7876999999999992</v>
      </c>
      <c r="D938" s="5">
        <v>90</v>
      </c>
      <c r="E938" s="2">
        <v>91.204899999999995</v>
      </c>
      <c r="F938" s="2">
        <f t="shared" si="14"/>
        <v>91.204899999999995</v>
      </c>
    </row>
    <row r="939" spans="1:6" x14ac:dyDescent="0.25">
      <c r="A939" s="2">
        <v>19.04</v>
      </c>
      <c r="B939" s="4">
        <v>10</v>
      </c>
      <c r="C939" s="2">
        <v>9.8529999999999998</v>
      </c>
      <c r="D939" s="5">
        <v>90</v>
      </c>
      <c r="E939" s="2">
        <v>90.683599999999998</v>
      </c>
      <c r="F939" s="2">
        <f t="shared" si="14"/>
        <v>90.683599999999998</v>
      </c>
    </row>
    <row r="940" spans="1:6" x14ac:dyDescent="0.25">
      <c r="A940" s="2">
        <v>19.059999999999999</v>
      </c>
      <c r="B940" s="4">
        <v>10</v>
      </c>
      <c r="C940" s="2">
        <v>9.8733000000000004</v>
      </c>
      <c r="D940" s="5">
        <v>90</v>
      </c>
      <c r="E940" s="2">
        <v>90.553100000000001</v>
      </c>
      <c r="F940" s="2">
        <f t="shared" si="14"/>
        <v>90.553100000000001</v>
      </c>
    </row>
    <row r="941" spans="1:6" x14ac:dyDescent="0.25">
      <c r="A941" s="2">
        <v>19.079999999999998</v>
      </c>
      <c r="B941" s="4">
        <v>10</v>
      </c>
      <c r="C941" s="2">
        <v>9.8642000000000003</v>
      </c>
      <c r="D941" s="5">
        <v>90</v>
      </c>
      <c r="E941" s="2">
        <v>90.2059</v>
      </c>
      <c r="F941" s="2">
        <f t="shared" si="14"/>
        <v>90.2059</v>
      </c>
    </row>
    <row r="942" spans="1:6" x14ac:dyDescent="0.25">
      <c r="A942" s="2">
        <v>19.11</v>
      </c>
      <c r="B942" s="4">
        <v>10</v>
      </c>
      <c r="C942" s="2">
        <v>9.8445999999999998</v>
      </c>
      <c r="D942" s="5">
        <v>90</v>
      </c>
      <c r="E942" s="2">
        <v>89.839299999999994</v>
      </c>
      <c r="F942" s="2">
        <f t="shared" si="14"/>
        <v>89.839299999999994</v>
      </c>
    </row>
    <row r="943" spans="1:6" x14ac:dyDescent="0.25">
      <c r="A943" s="2">
        <v>19.13</v>
      </c>
      <c r="B943" s="4">
        <v>10</v>
      </c>
      <c r="C943" s="2">
        <v>9.8344000000000005</v>
      </c>
      <c r="D943" s="5">
        <v>90</v>
      </c>
      <c r="E943" s="2">
        <v>90.215500000000006</v>
      </c>
      <c r="F943" s="2">
        <f t="shared" si="14"/>
        <v>90.215500000000006</v>
      </c>
    </row>
    <row r="944" spans="1:6" x14ac:dyDescent="0.25">
      <c r="A944" s="2">
        <v>19.149999999999999</v>
      </c>
      <c r="B944" s="4">
        <v>10</v>
      </c>
      <c r="C944" s="2">
        <v>9.7804000000000002</v>
      </c>
      <c r="D944" s="5">
        <v>90</v>
      </c>
      <c r="E944" s="2">
        <v>90.815899999999999</v>
      </c>
      <c r="F944" s="2">
        <f t="shared" si="14"/>
        <v>90.815899999999999</v>
      </c>
    </row>
    <row r="945" spans="1:6" x14ac:dyDescent="0.25">
      <c r="A945" s="2">
        <v>19.170000000000002</v>
      </c>
      <c r="B945" s="4">
        <v>10</v>
      </c>
      <c r="C945" s="2">
        <v>9.7011000000000003</v>
      </c>
      <c r="D945" s="5">
        <v>90</v>
      </c>
      <c r="E945" s="2">
        <v>91.0364</v>
      </c>
      <c r="F945" s="2">
        <f t="shared" si="14"/>
        <v>91.0364</v>
      </c>
    </row>
    <row r="946" spans="1:6" x14ac:dyDescent="0.25">
      <c r="A946" s="2">
        <v>19.190000000000001</v>
      </c>
      <c r="B946" s="4">
        <v>10</v>
      </c>
      <c r="C946" s="2">
        <v>9.6509</v>
      </c>
      <c r="D946" s="5">
        <v>90</v>
      </c>
      <c r="E946" s="2">
        <v>91.6126</v>
      </c>
      <c r="F946" s="2">
        <f t="shared" si="14"/>
        <v>91.6126</v>
      </c>
    </row>
    <row r="947" spans="1:6" x14ac:dyDescent="0.25">
      <c r="A947" s="2">
        <v>19.21</v>
      </c>
      <c r="B947" s="4">
        <v>10</v>
      </c>
      <c r="C947" s="2">
        <v>9.7353000000000005</v>
      </c>
      <c r="D947" s="5">
        <v>90</v>
      </c>
      <c r="E947" s="2">
        <v>91.314899999999994</v>
      </c>
      <c r="F947" s="2">
        <f t="shared" si="14"/>
        <v>91.314899999999994</v>
      </c>
    </row>
    <row r="948" spans="1:6" x14ac:dyDescent="0.25">
      <c r="A948" s="2">
        <v>19.23</v>
      </c>
      <c r="B948" s="4">
        <v>10</v>
      </c>
      <c r="C948" s="2">
        <v>9.7859999999999996</v>
      </c>
      <c r="D948" s="5">
        <v>90</v>
      </c>
      <c r="E948" s="2">
        <v>90.681100000000001</v>
      </c>
      <c r="F948" s="2">
        <f t="shared" si="14"/>
        <v>90.681100000000001</v>
      </c>
    </row>
    <row r="949" spans="1:6" x14ac:dyDescent="0.25">
      <c r="A949" s="2">
        <v>19.25</v>
      </c>
      <c r="B949" s="4">
        <v>10</v>
      </c>
      <c r="C949" s="2">
        <v>9.8257999999999992</v>
      </c>
      <c r="D949" s="5">
        <v>90</v>
      </c>
      <c r="E949" s="2">
        <v>90.260999999999996</v>
      </c>
      <c r="F949" s="2">
        <f t="shared" si="14"/>
        <v>90.260999999999996</v>
      </c>
    </row>
    <row r="950" spans="1:6" x14ac:dyDescent="0.25">
      <c r="A950" s="2">
        <v>19.27</v>
      </c>
      <c r="B950" s="4">
        <v>10</v>
      </c>
      <c r="C950" s="2">
        <v>9.9236000000000004</v>
      </c>
      <c r="D950" s="5">
        <v>90</v>
      </c>
      <c r="E950" s="2">
        <v>90.023099999999999</v>
      </c>
      <c r="F950" s="2">
        <f t="shared" si="14"/>
        <v>90.023099999999999</v>
      </c>
    </row>
    <row r="951" spans="1:6" x14ac:dyDescent="0.25">
      <c r="A951" s="2">
        <v>19.29</v>
      </c>
      <c r="B951" s="4">
        <v>10</v>
      </c>
      <c r="C951" s="2">
        <v>10.0045</v>
      </c>
      <c r="D951" s="5">
        <v>90</v>
      </c>
      <c r="E951" s="2">
        <v>89.742800000000003</v>
      </c>
      <c r="F951" s="2">
        <f t="shared" si="14"/>
        <v>89.742800000000003</v>
      </c>
    </row>
    <row r="952" spans="1:6" x14ac:dyDescent="0.25">
      <c r="A952" s="2">
        <v>19.309999999999999</v>
      </c>
      <c r="B952" s="4">
        <v>10</v>
      </c>
      <c r="C952" s="2">
        <v>10.060600000000001</v>
      </c>
      <c r="D952" s="5">
        <v>90</v>
      </c>
      <c r="E952" s="2">
        <v>89.308599999999998</v>
      </c>
      <c r="F952" s="2">
        <f t="shared" si="14"/>
        <v>89.308599999999998</v>
      </c>
    </row>
    <row r="953" spans="1:6" x14ac:dyDescent="0.25">
      <c r="A953" s="2">
        <v>19.329999999999998</v>
      </c>
      <c r="B953" s="4">
        <v>10</v>
      </c>
      <c r="C953" s="2">
        <v>10.0875</v>
      </c>
      <c r="D953" s="5">
        <v>90</v>
      </c>
      <c r="E953" s="2">
        <v>89.065100000000001</v>
      </c>
      <c r="F953" s="2">
        <f t="shared" si="14"/>
        <v>89.065100000000001</v>
      </c>
    </row>
    <row r="954" spans="1:6" x14ac:dyDescent="0.25">
      <c r="A954" s="2">
        <v>19.350000000000001</v>
      </c>
      <c r="B954" s="4">
        <v>10</v>
      </c>
      <c r="C954" s="2">
        <v>10.1191</v>
      </c>
      <c r="D954" s="5">
        <v>90</v>
      </c>
      <c r="E954" s="2">
        <v>89.2303</v>
      </c>
      <c r="F954" s="2">
        <f t="shared" si="14"/>
        <v>89.2303</v>
      </c>
    </row>
    <row r="955" spans="1:6" x14ac:dyDescent="0.25">
      <c r="A955" s="2">
        <v>19.37</v>
      </c>
      <c r="B955" s="4">
        <v>10</v>
      </c>
      <c r="C955" s="2">
        <v>10.132400000000001</v>
      </c>
      <c r="D955" s="5">
        <v>90</v>
      </c>
      <c r="E955" s="2">
        <v>89.349500000000006</v>
      </c>
      <c r="F955" s="2">
        <f t="shared" si="14"/>
        <v>89.349500000000006</v>
      </c>
    </row>
    <row r="956" spans="1:6" x14ac:dyDescent="0.25">
      <c r="A956" s="2">
        <v>19.39</v>
      </c>
      <c r="B956" s="4">
        <v>10</v>
      </c>
      <c r="C956" s="2">
        <v>10.1134</v>
      </c>
      <c r="D956" s="5">
        <v>90</v>
      </c>
      <c r="E956" s="2">
        <v>89.393299999999996</v>
      </c>
      <c r="F956" s="2">
        <f t="shared" si="14"/>
        <v>89.393299999999996</v>
      </c>
    </row>
    <row r="957" spans="1:6" x14ac:dyDescent="0.25">
      <c r="A957" s="2">
        <v>19.41</v>
      </c>
      <c r="B957" s="4">
        <v>10</v>
      </c>
      <c r="C957" s="2">
        <v>10.0684</v>
      </c>
      <c r="D957" s="5">
        <v>90</v>
      </c>
      <c r="E957" s="2">
        <v>89.570499999999996</v>
      </c>
      <c r="F957" s="2">
        <f t="shared" si="14"/>
        <v>89.570499999999996</v>
      </c>
    </row>
    <row r="958" spans="1:6" x14ac:dyDescent="0.25">
      <c r="A958" s="2">
        <v>19.43</v>
      </c>
      <c r="B958" s="4">
        <v>10</v>
      </c>
      <c r="C958" s="2">
        <v>10.0939</v>
      </c>
      <c r="D958" s="5">
        <v>90</v>
      </c>
      <c r="E958" s="2">
        <v>89.732600000000005</v>
      </c>
      <c r="F958" s="2">
        <f t="shared" si="14"/>
        <v>89.732600000000005</v>
      </c>
    </row>
    <row r="959" spans="1:6" x14ac:dyDescent="0.25">
      <c r="A959" s="2">
        <v>19.45</v>
      </c>
      <c r="B959" s="4">
        <v>10</v>
      </c>
      <c r="C959" s="2">
        <v>10.1754</v>
      </c>
      <c r="D959" s="5">
        <v>90</v>
      </c>
      <c r="E959" s="2">
        <v>89.893799999999999</v>
      </c>
      <c r="F959" s="2">
        <f t="shared" si="14"/>
        <v>89.893799999999999</v>
      </c>
    </row>
    <row r="960" spans="1:6" x14ac:dyDescent="0.25">
      <c r="A960" s="2">
        <v>19.47</v>
      </c>
      <c r="B960" s="4">
        <v>10</v>
      </c>
      <c r="C960" s="2">
        <v>10.1927</v>
      </c>
      <c r="D960" s="5">
        <v>90</v>
      </c>
      <c r="E960" s="2">
        <v>90.261899999999997</v>
      </c>
      <c r="F960" s="2">
        <f t="shared" si="14"/>
        <v>90.261899999999997</v>
      </c>
    </row>
    <row r="961" spans="1:6" x14ac:dyDescent="0.25">
      <c r="A961" s="2">
        <v>19.489999999999998</v>
      </c>
      <c r="B961" s="4">
        <v>10</v>
      </c>
      <c r="C961" s="2">
        <v>10.1265</v>
      </c>
      <c r="D961" s="5">
        <v>90</v>
      </c>
      <c r="E961" s="2">
        <v>90.426400000000001</v>
      </c>
      <c r="F961" s="2">
        <f t="shared" si="14"/>
        <v>90.426400000000001</v>
      </c>
    </row>
    <row r="962" spans="1:6" x14ac:dyDescent="0.25">
      <c r="A962" s="2">
        <v>19.510000000000002</v>
      </c>
      <c r="B962" s="4">
        <v>10</v>
      </c>
      <c r="C962" s="2">
        <v>10.1068</v>
      </c>
      <c r="D962" s="5">
        <v>90</v>
      </c>
      <c r="E962" s="2">
        <v>90.301599999999993</v>
      </c>
      <c r="F962" s="2">
        <f t="shared" ref="F962:F1025" si="15">IF(E962&lt;0,E962+360,E962)</f>
        <v>90.301599999999993</v>
      </c>
    </row>
    <row r="963" spans="1:6" x14ac:dyDescent="0.25">
      <c r="A963" s="2">
        <v>19.53</v>
      </c>
      <c r="B963" s="4">
        <v>10</v>
      </c>
      <c r="C963" s="2">
        <v>10.128299999999999</v>
      </c>
      <c r="D963" s="5">
        <v>90</v>
      </c>
      <c r="E963" s="2">
        <v>90.19</v>
      </c>
      <c r="F963" s="2">
        <f t="shared" si="15"/>
        <v>90.19</v>
      </c>
    </row>
    <row r="964" spans="1:6" x14ac:dyDescent="0.25">
      <c r="A964" s="2">
        <v>19.55</v>
      </c>
      <c r="B964" s="4">
        <v>10</v>
      </c>
      <c r="C964" s="2">
        <v>10.1151</v>
      </c>
      <c r="D964" s="5">
        <v>90</v>
      </c>
      <c r="E964" s="2">
        <v>90.075299999999999</v>
      </c>
      <c r="F964" s="2">
        <f t="shared" si="15"/>
        <v>90.075299999999999</v>
      </c>
    </row>
    <row r="965" spans="1:6" x14ac:dyDescent="0.25">
      <c r="A965" s="2">
        <v>19.57</v>
      </c>
      <c r="B965" s="4">
        <v>10</v>
      </c>
      <c r="C965" s="2">
        <v>10.1106</v>
      </c>
      <c r="D965" s="5">
        <v>90</v>
      </c>
      <c r="E965" s="2">
        <v>89.913300000000007</v>
      </c>
      <c r="F965" s="2">
        <f t="shared" si="15"/>
        <v>89.913300000000007</v>
      </c>
    </row>
    <row r="966" spans="1:6" x14ac:dyDescent="0.25">
      <c r="A966" s="2">
        <v>19.59</v>
      </c>
      <c r="B966" s="4">
        <v>10</v>
      </c>
      <c r="C966" s="2">
        <v>10.103199999999999</v>
      </c>
      <c r="D966" s="5">
        <v>90</v>
      </c>
      <c r="E966" s="2">
        <v>90.093000000000004</v>
      </c>
      <c r="F966" s="2">
        <f t="shared" si="15"/>
        <v>90.093000000000004</v>
      </c>
    </row>
    <row r="967" spans="1:6" x14ac:dyDescent="0.25">
      <c r="A967" s="2">
        <v>19.61</v>
      </c>
      <c r="B967" s="4">
        <v>10</v>
      </c>
      <c r="C967" s="2">
        <v>10.0861</v>
      </c>
      <c r="D967" s="5">
        <v>90</v>
      </c>
      <c r="E967" s="2">
        <v>90.382000000000005</v>
      </c>
      <c r="F967" s="2">
        <f t="shared" si="15"/>
        <v>90.382000000000005</v>
      </c>
    </row>
    <row r="968" spans="1:6" x14ac:dyDescent="0.25">
      <c r="A968" s="2">
        <v>19.63</v>
      </c>
      <c r="B968" s="4">
        <v>10</v>
      </c>
      <c r="C968" s="2">
        <v>10.0321</v>
      </c>
      <c r="D968" s="5">
        <v>90</v>
      </c>
      <c r="E968" s="2">
        <v>90.677000000000007</v>
      </c>
      <c r="F968" s="2">
        <f t="shared" si="15"/>
        <v>90.677000000000007</v>
      </c>
    </row>
    <row r="969" spans="1:6" x14ac:dyDescent="0.25">
      <c r="A969" s="2">
        <v>19.649999999999999</v>
      </c>
      <c r="B969" s="4">
        <v>10</v>
      </c>
      <c r="C969" s="2">
        <v>10.058299999999999</v>
      </c>
      <c r="D969" s="5">
        <v>90</v>
      </c>
      <c r="E969" s="2">
        <v>90.805300000000003</v>
      </c>
      <c r="F969" s="2">
        <f t="shared" si="15"/>
        <v>90.805300000000003</v>
      </c>
    </row>
    <row r="970" spans="1:6" x14ac:dyDescent="0.25">
      <c r="A970" s="2">
        <v>19.670000000000002</v>
      </c>
      <c r="B970" s="4">
        <v>10</v>
      </c>
      <c r="C970" s="2">
        <v>10.119999999999999</v>
      </c>
      <c r="D970" s="5">
        <v>90</v>
      </c>
      <c r="E970" s="2">
        <v>90.833799999999997</v>
      </c>
      <c r="F970" s="2">
        <f t="shared" si="15"/>
        <v>90.833799999999997</v>
      </c>
    </row>
    <row r="971" spans="1:6" x14ac:dyDescent="0.25">
      <c r="A971" s="2">
        <v>19.690000000000001</v>
      </c>
      <c r="B971" s="4">
        <v>10</v>
      </c>
      <c r="C971" s="2">
        <v>10.0304</v>
      </c>
      <c r="D971" s="5">
        <v>90</v>
      </c>
      <c r="E971" s="2">
        <v>90.945899999999995</v>
      </c>
      <c r="F971" s="2">
        <f t="shared" si="15"/>
        <v>90.945899999999995</v>
      </c>
    </row>
    <row r="972" spans="1:6" x14ac:dyDescent="0.25">
      <c r="A972" s="2">
        <v>19.71</v>
      </c>
      <c r="B972" s="4">
        <v>10</v>
      </c>
      <c r="C972" s="2">
        <v>9.9387000000000008</v>
      </c>
      <c r="D972" s="5">
        <v>90</v>
      </c>
      <c r="E972" s="2">
        <v>90.9208</v>
      </c>
      <c r="F972" s="2">
        <f t="shared" si="15"/>
        <v>90.9208</v>
      </c>
    </row>
    <row r="973" spans="1:6" x14ac:dyDescent="0.25">
      <c r="A973" s="2">
        <v>19.73</v>
      </c>
      <c r="B973" s="4">
        <v>10</v>
      </c>
      <c r="C973" s="2">
        <v>9.9854000000000003</v>
      </c>
      <c r="D973" s="5">
        <v>90</v>
      </c>
      <c r="E973" s="2">
        <v>90.874200000000002</v>
      </c>
      <c r="F973" s="2">
        <f t="shared" si="15"/>
        <v>90.874200000000002</v>
      </c>
    </row>
    <row r="974" spans="1:6" x14ac:dyDescent="0.25">
      <c r="A974" s="2">
        <v>19.75</v>
      </c>
      <c r="B974" s="4">
        <v>10</v>
      </c>
      <c r="C974" s="2">
        <v>10.0299</v>
      </c>
      <c r="D974" s="5">
        <v>90</v>
      </c>
      <c r="E974" s="2">
        <v>90.8249</v>
      </c>
      <c r="F974" s="2">
        <f t="shared" si="15"/>
        <v>90.8249</v>
      </c>
    </row>
    <row r="975" spans="1:6" x14ac:dyDescent="0.25">
      <c r="A975" s="2">
        <v>19.78</v>
      </c>
      <c r="B975" s="4">
        <v>10</v>
      </c>
      <c r="C975" s="2">
        <v>10.0528</v>
      </c>
      <c r="D975" s="5">
        <v>90</v>
      </c>
      <c r="E975" s="2">
        <v>90.407399999999996</v>
      </c>
      <c r="F975" s="2">
        <f t="shared" si="15"/>
        <v>90.407399999999996</v>
      </c>
    </row>
    <row r="976" spans="1:6" x14ac:dyDescent="0.25">
      <c r="A976" s="2">
        <v>19.8</v>
      </c>
      <c r="B976" s="4">
        <v>10</v>
      </c>
      <c r="C976" s="2">
        <v>10.1068</v>
      </c>
      <c r="D976" s="5">
        <v>90</v>
      </c>
      <c r="E976" s="2">
        <v>89.951400000000007</v>
      </c>
      <c r="F976" s="2">
        <f t="shared" si="15"/>
        <v>89.951400000000007</v>
      </c>
    </row>
    <row r="977" spans="1:6" x14ac:dyDescent="0.25">
      <c r="A977" s="2">
        <v>19.82</v>
      </c>
      <c r="B977" s="4">
        <v>10</v>
      </c>
      <c r="C977" s="2">
        <v>10.2567</v>
      </c>
      <c r="D977" s="5">
        <v>90</v>
      </c>
      <c r="E977" s="2">
        <v>89.763999999999996</v>
      </c>
      <c r="F977" s="2">
        <f t="shared" si="15"/>
        <v>89.763999999999996</v>
      </c>
    </row>
    <row r="978" spans="1:6" x14ac:dyDescent="0.25">
      <c r="A978" s="2">
        <v>19.84</v>
      </c>
      <c r="B978" s="4">
        <v>10</v>
      </c>
      <c r="C978" s="2">
        <v>10.2836</v>
      </c>
      <c r="D978" s="5">
        <v>90</v>
      </c>
      <c r="E978" s="2">
        <v>89.605400000000003</v>
      </c>
      <c r="F978" s="2">
        <f t="shared" si="15"/>
        <v>89.605400000000003</v>
      </c>
    </row>
    <row r="979" spans="1:6" x14ac:dyDescent="0.25">
      <c r="A979" s="2">
        <v>19.86</v>
      </c>
      <c r="B979" s="4">
        <v>10</v>
      </c>
      <c r="C979" s="2">
        <v>10.2362</v>
      </c>
      <c r="D979" s="5">
        <v>90</v>
      </c>
      <c r="E979" s="2">
        <v>89.372200000000007</v>
      </c>
      <c r="F979" s="2">
        <f t="shared" si="15"/>
        <v>89.372200000000007</v>
      </c>
    </row>
    <row r="980" spans="1:6" x14ac:dyDescent="0.25">
      <c r="A980" s="2">
        <v>19.88</v>
      </c>
      <c r="B980" s="4">
        <v>10</v>
      </c>
      <c r="C980" s="2">
        <v>10.1652</v>
      </c>
      <c r="D980" s="5">
        <v>90</v>
      </c>
      <c r="E980" s="2">
        <v>89.291300000000007</v>
      </c>
      <c r="F980" s="2">
        <f t="shared" si="15"/>
        <v>89.291300000000007</v>
      </c>
    </row>
    <row r="981" spans="1:6" x14ac:dyDescent="0.25">
      <c r="A981" s="2">
        <v>19.899999999999999</v>
      </c>
      <c r="B981" s="4">
        <v>10</v>
      </c>
      <c r="C981" s="2">
        <v>10.181800000000001</v>
      </c>
      <c r="D981" s="5">
        <v>90</v>
      </c>
      <c r="E981" s="2">
        <v>89.246200000000002</v>
      </c>
      <c r="F981" s="2">
        <f t="shared" si="15"/>
        <v>89.246200000000002</v>
      </c>
    </row>
    <row r="982" spans="1:6" x14ac:dyDescent="0.25">
      <c r="A982" s="2">
        <v>19.920000000000002</v>
      </c>
      <c r="B982" s="4">
        <v>10</v>
      </c>
      <c r="C982" s="2">
        <v>10.2036</v>
      </c>
      <c r="D982" s="5">
        <v>90</v>
      </c>
      <c r="E982" s="2">
        <v>89.185100000000006</v>
      </c>
      <c r="F982" s="2">
        <f t="shared" si="15"/>
        <v>89.185100000000006</v>
      </c>
    </row>
    <row r="983" spans="1:6" x14ac:dyDescent="0.25">
      <c r="A983" s="2">
        <v>19.940000000000001</v>
      </c>
      <c r="B983" s="4">
        <v>10</v>
      </c>
      <c r="C983" s="2">
        <v>10.153700000000001</v>
      </c>
      <c r="D983" s="5">
        <v>90</v>
      </c>
      <c r="E983" s="2">
        <v>89.329300000000003</v>
      </c>
      <c r="F983" s="2">
        <f t="shared" si="15"/>
        <v>89.329300000000003</v>
      </c>
    </row>
    <row r="984" spans="1:6" x14ac:dyDescent="0.25">
      <c r="A984" s="2">
        <v>19.96</v>
      </c>
      <c r="B984" s="4">
        <v>10</v>
      </c>
      <c r="C984" s="2">
        <v>10.1051</v>
      </c>
      <c r="D984" s="5">
        <v>90</v>
      </c>
      <c r="E984" s="2">
        <v>89.578000000000003</v>
      </c>
      <c r="F984" s="2">
        <f t="shared" si="15"/>
        <v>89.578000000000003</v>
      </c>
    </row>
    <row r="985" spans="1:6" x14ac:dyDescent="0.25">
      <c r="A985" s="2">
        <v>19.98</v>
      </c>
      <c r="B985" s="4">
        <v>10</v>
      </c>
      <c r="C985" s="2">
        <v>10.080299999999999</v>
      </c>
      <c r="D985" s="5">
        <v>90</v>
      </c>
      <c r="E985" s="2">
        <v>89.822800000000001</v>
      </c>
      <c r="F985" s="2">
        <f t="shared" si="15"/>
        <v>89.822800000000001</v>
      </c>
    </row>
    <row r="986" spans="1:6" x14ac:dyDescent="0.25">
      <c r="A986" s="2" t="s">
        <v>12</v>
      </c>
      <c r="B986" s="4">
        <v>10</v>
      </c>
      <c r="C986" s="2">
        <v>10.0235</v>
      </c>
      <c r="D986" s="5">
        <v>90</v>
      </c>
      <c r="E986" s="2">
        <v>90.014399999999995</v>
      </c>
      <c r="F986" s="2">
        <f t="shared" si="15"/>
        <v>90.014399999999995</v>
      </c>
    </row>
    <row r="987" spans="1:6" x14ac:dyDescent="0.25">
      <c r="A987" s="2" t="s">
        <v>2</v>
      </c>
      <c r="B987" s="4">
        <v>10</v>
      </c>
      <c r="C987" s="2">
        <v>9.923</v>
      </c>
      <c r="D987" s="5">
        <v>90</v>
      </c>
      <c r="E987" s="2">
        <v>90.222499999999997</v>
      </c>
      <c r="F987" s="2">
        <f t="shared" si="15"/>
        <v>90.222499999999997</v>
      </c>
    </row>
    <row r="988" spans="1:6" x14ac:dyDescent="0.25">
      <c r="A988" s="2">
        <v>0.02</v>
      </c>
      <c r="B988" s="4">
        <v>20</v>
      </c>
      <c r="C988" s="2">
        <v>9.8828999999999994</v>
      </c>
      <c r="D988" s="5">
        <v>90</v>
      </c>
      <c r="E988" s="2">
        <v>90.459299999999999</v>
      </c>
      <c r="F988" s="2">
        <f t="shared" si="15"/>
        <v>90.459299999999999</v>
      </c>
    </row>
    <row r="989" spans="1:6" x14ac:dyDescent="0.25">
      <c r="A989" s="2">
        <v>0.04</v>
      </c>
      <c r="B989" s="4">
        <v>20</v>
      </c>
      <c r="C989" s="2">
        <v>9.8932000000000002</v>
      </c>
      <c r="D989" s="5">
        <v>90</v>
      </c>
      <c r="E989" s="2">
        <v>90.676900000000003</v>
      </c>
      <c r="F989" s="2">
        <f t="shared" si="15"/>
        <v>90.676900000000003</v>
      </c>
    </row>
    <row r="990" spans="1:6" x14ac:dyDescent="0.25">
      <c r="A990" s="2">
        <v>0.06</v>
      </c>
      <c r="B990" s="4">
        <v>20</v>
      </c>
      <c r="C990" s="2">
        <v>9.8605</v>
      </c>
      <c r="D990" s="5">
        <v>90</v>
      </c>
      <c r="E990" s="2">
        <v>90.925700000000006</v>
      </c>
      <c r="F990" s="2">
        <f t="shared" si="15"/>
        <v>90.925700000000006</v>
      </c>
    </row>
    <row r="991" spans="1:6" x14ac:dyDescent="0.25">
      <c r="A991" s="2">
        <v>0.08</v>
      </c>
      <c r="B991" s="4">
        <v>20</v>
      </c>
      <c r="C991" s="2">
        <v>9.8101000000000003</v>
      </c>
      <c r="D991" s="5">
        <v>90</v>
      </c>
      <c r="E991" s="2">
        <v>91.149500000000003</v>
      </c>
      <c r="F991" s="2">
        <f t="shared" si="15"/>
        <v>91.149500000000003</v>
      </c>
    </row>
    <row r="992" spans="1:6" x14ac:dyDescent="0.25">
      <c r="A992" s="2">
        <v>0.1</v>
      </c>
      <c r="B992" s="4">
        <v>20</v>
      </c>
      <c r="C992" s="2">
        <v>9.8613</v>
      </c>
      <c r="D992" s="5">
        <v>90</v>
      </c>
      <c r="E992" s="2">
        <v>90.924499999999995</v>
      </c>
      <c r="F992" s="2">
        <f t="shared" si="15"/>
        <v>90.924499999999995</v>
      </c>
    </row>
    <row r="993" spans="1:6" x14ac:dyDescent="0.25">
      <c r="A993" s="2">
        <v>0.12</v>
      </c>
      <c r="B993" s="4">
        <v>20</v>
      </c>
      <c r="C993" s="2">
        <v>9.9374000000000002</v>
      </c>
      <c r="D993" s="5">
        <v>90</v>
      </c>
      <c r="E993" s="2">
        <v>90.7136</v>
      </c>
      <c r="F993" s="2">
        <f t="shared" si="15"/>
        <v>90.7136</v>
      </c>
    </row>
    <row r="994" spans="1:6" x14ac:dyDescent="0.25">
      <c r="A994" s="2">
        <v>0.14000000000000001</v>
      </c>
      <c r="B994" s="4">
        <v>20</v>
      </c>
      <c r="C994" s="2">
        <v>9.9619</v>
      </c>
      <c r="D994" s="5">
        <v>90</v>
      </c>
      <c r="E994" s="2">
        <v>90.365700000000004</v>
      </c>
      <c r="F994" s="2">
        <f t="shared" si="15"/>
        <v>90.365700000000004</v>
      </c>
    </row>
    <row r="995" spans="1:6" x14ac:dyDescent="0.25">
      <c r="A995" s="2">
        <v>0.16</v>
      </c>
      <c r="B995" s="4">
        <v>20</v>
      </c>
      <c r="C995" s="2">
        <v>9.9795999999999996</v>
      </c>
      <c r="D995" s="5">
        <v>90</v>
      </c>
      <c r="E995" s="2">
        <v>89.910600000000002</v>
      </c>
      <c r="F995" s="2">
        <f t="shared" si="15"/>
        <v>89.910600000000002</v>
      </c>
    </row>
    <row r="996" spans="1:6" x14ac:dyDescent="0.25">
      <c r="A996" s="2">
        <v>0.18</v>
      </c>
      <c r="B996" s="4">
        <v>20</v>
      </c>
      <c r="C996" s="2">
        <v>10.014099999999999</v>
      </c>
      <c r="D996" s="5">
        <v>90</v>
      </c>
      <c r="E996" s="2">
        <v>89.593900000000005</v>
      </c>
      <c r="F996" s="2">
        <f t="shared" si="15"/>
        <v>89.593900000000005</v>
      </c>
    </row>
    <row r="997" spans="1:6" x14ac:dyDescent="0.25">
      <c r="A997" s="2">
        <v>0.2</v>
      </c>
      <c r="B997" s="4">
        <v>20</v>
      </c>
      <c r="C997" s="2">
        <v>9.9839000000000002</v>
      </c>
      <c r="D997" s="5">
        <v>90</v>
      </c>
      <c r="E997" s="2">
        <v>89.426500000000004</v>
      </c>
      <c r="F997" s="2">
        <f t="shared" si="15"/>
        <v>89.426500000000004</v>
      </c>
    </row>
    <row r="998" spans="1:6" x14ac:dyDescent="0.25">
      <c r="A998" s="2">
        <v>0.22</v>
      </c>
      <c r="B998" s="4">
        <v>20</v>
      </c>
      <c r="C998" s="2">
        <v>9.9138000000000002</v>
      </c>
      <c r="D998" s="5">
        <v>90</v>
      </c>
      <c r="E998" s="2">
        <v>89.309600000000003</v>
      </c>
      <c r="F998" s="2">
        <f t="shared" si="15"/>
        <v>89.309600000000003</v>
      </c>
    </row>
    <row r="999" spans="1:6" x14ac:dyDescent="0.25">
      <c r="A999" s="2">
        <v>0.24</v>
      </c>
      <c r="B999" s="4">
        <v>20</v>
      </c>
      <c r="C999" s="2">
        <v>9.9733000000000001</v>
      </c>
      <c r="D999" s="5">
        <v>90</v>
      </c>
      <c r="E999" s="2">
        <v>89.245000000000005</v>
      </c>
      <c r="F999" s="2">
        <f t="shared" si="15"/>
        <v>89.245000000000005</v>
      </c>
    </row>
    <row r="1000" spans="1:6" x14ac:dyDescent="0.25">
      <c r="A1000" s="2">
        <v>0.27</v>
      </c>
      <c r="B1000" s="4">
        <v>20</v>
      </c>
      <c r="C1000" s="2">
        <v>9.9987999999999992</v>
      </c>
      <c r="D1000" s="5">
        <v>90</v>
      </c>
      <c r="E1000" s="2">
        <v>89.368899999999996</v>
      </c>
      <c r="F1000" s="2">
        <f t="shared" si="15"/>
        <v>89.368899999999996</v>
      </c>
    </row>
    <row r="1001" spans="1:6" x14ac:dyDescent="0.25">
      <c r="A1001" s="2">
        <v>0.28999999999999998</v>
      </c>
      <c r="B1001" s="4">
        <v>20</v>
      </c>
      <c r="C1001" s="2">
        <v>9.9992000000000001</v>
      </c>
      <c r="D1001" s="5">
        <v>90</v>
      </c>
      <c r="E1001" s="2">
        <v>89.346400000000003</v>
      </c>
      <c r="F1001" s="2">
        <f t="shared" si="15"/>
        <v>89.346400000000003</v>
      </c>
    </row>
    <row r="1002" spans="1:6" x14ac:dyDescent="0.25">
      <c r="A1002" s="2">
        <v>0.31</v>
      </c>
      <c r="B1002" s="4">
        <v>20</v>
      </c>
      <c r="C1002" s="2">
        <v>9.9575999999999993</v>
      </c>
      <c r="D1002" s="5">
        <v>90</v>
      </c>
      <c r="E1002" s="2">
        <v>89.313500000000005</v>
      </c>
      <c r="F1002" s="2">
        <f t="shared" si="15"/>
        <v>89.313500000000005</v>
      </c>
    </row>
    <row r="1003" spans="1:6" x14ac:dyDescent="0.25">
      <c r="A1003" s="2">
        <v>0.33</v>
      </c>
      <c r="B1003" s="4">
        <v>20</v>
      </c>
      <c r="C1003" s="2">
        <v>10.066800000000001</v>
      </c>
      <c r="D1003" s="5">
        <v>90</v>
      </c>
      <c r="E1003" s="2">
        <v>89.348399999999998</v>
      </c>
      <c r="F1003" s="2">
        <f t="shared" si="15"/>
        <v>89.348399999999998</v>
      </c>
    </row>
    <row r="1004" spans="1:6" x14ac:dyDescent="0.25">
      <c r="A1004" s="2">
        <v>0.35</v>
      </c>
      <c r="B1004" s="4">
        <v>20</v>
      </c>
      <c r="C1004" s="2">
        <v>10.062900000000001</v>
      </c>
      <c r="D1004" s="5">
        <v>90</v>
      </c>
      <c r="E1004" s="2">
        <v>89.487799999999993</v>
      </c>
      <c r="F1004" s="2">
        <f t="shared" si="15"/>
        <v>89.487799999999993</v>
      </c>
    </row>
    <row r="1005" spans="1:6" x14ac:dyDescent="0.25">
      <c r="A1005" s="2">
        <v>0.37</v>
      </c>
      <c r="B1005" s="4">
        <v>20</v>
      </c>
      <c r="C1005" s="2">
        <v>10.0382</v>
      </c>
      <c r="D1005" s="5">
        <v>90</v>
      </c>
      <c r="E1005" s="2">
        <v>90.142899999999997</v>
      </c>
      <c r="F1005" s="2">
        <f t="shared" si="15"/>
        <v>90.142899999999997</v>
      </c>
    </row>
    <row r="1006" spans="1:6" x14ac:dyDescent="0.25">
      <c r="A1006" s="2">
        <v>0.39</v>
      </c>
      <c r="B1006" s="4">
        <v>20</v>
      </c>
      <c r="C1006" s="2">
        <v>9.9717000000000002</v>
      </c>
      <c r="D1006" s="5">
        <v>90</v>
      </c>
      <c r="E1006" s="2">
        <v>90.928700000000006</v>
      </c>
      <c r="F1006" s="2">
        <f t="shared" si="15"/>
        <v>90.928700000000006</v>
      </c>
    </row>
    <row r="1007" spans="1:6" x14ac:dyDescent="0.25">
      <c r="A1007" s="2">
        <v>0.41</v>
      </c>
      <c r="B1007" s="4">
        <v>20</v>
      </c>
      <c r="C1007" s="2">
        <v>9.9688999999999997</v>
      </c>
      <c r="D1007" s="5">
        <v>90</v>
      </c>
      <c r="E1007" s="2">
        <v>91.478399999999993</v>
      </c>
      <c r="F1007" s="2">
        <f t="shared" si="15"/>
        <v>91.478399999999993</v>
      </c>
    </row>
    <row r="1008" spans="1:6" x14ac:dyDescent="0.25">
      <c r="A1008" s="2">
        <v>0.43</v>
      </c>
      <c r="B1008" s="4">
        <v>20</v>
      </c>
      <c r="C1008" s="2">
        <v>9.9415999999999993</v>
      </c>
      <c r="D1008" s="5">
        <v>90</v>
      </c>
      <c r="E1008" s="2">
        <v>91.885900000000007</v>
      </c>
      <c r="F1008" s="2">
        <f t="shared" si="15"/>
        <v>91.885900000000007</v>
      </c>
    </row>
    <row r="1009" spans="1:6" x14ac:dyDescent="0.25">
      <c r="A1009" s="2">
        <v>0.45</v>
      </c>
      <c r="B1009" s="4">
        <v>20</v>
      </c>
      <c r="C1009" s="2">
        <v>9.9183000000000003</v>
      </c>
      <c r="D1009" s="5">
        <v>90</v>
      </c>
      <c r="E1009" s="2">
        <v>92.196299999999994</v>
      </c>
      <c r="F1009" s="2">
        <f t="shared" si="15"/>
        <v>92.196299999999994</v>
      </c>
    </row>
    <row r="1010" spans="1:6" x14ac:dyDescent="0.25">
      <c r="A1010" s="2">
        <v>0.47</v>
      </c>
      <c r="B1010" s="4">
        <v>20</v>
      </c>
      <c r="C1010" s="2">
        <v>9.9312000000000005</v>
      </c>
      <c r="D1010" s="5">
        <v>90</v>
      </c>
      <c r="E1010" s="2">
        <v>92.250799999999998</v>
      </c>
      <c r="F1010" s="2">
        <f t="shared" si="15"/>
        <v>92.250799999999998</v>
      </c>
    </row>
    <row r="1011" spans="1:6" x14ac:dyDescent="0.25">
      <c r="A1011" s="2">
        <v>0.49</v>
      </c>
      <c r="B1011" s="4">
        <v>20</v>
      </c>
      <c r="C1011" s="2">
        <v>9.9716000000000005</v>
      </c>
      <c r="D1011" s="5">
        <v>90</v>
      </c>
      <c r="E1011" s="2">
        <v>91.946200000000005</v>
      </c>
      <c r="F1011" s="2">
        <f t="shared" si="15"/>
        <v>91.946200000000005</v>
      </c>
    </row>
    <row r="1012" spans="1:6" x14ac:dyDescent="0.25">
      <c r="A1012" s="2">
        <v>0.51</v>
      </c>
      <c r="B1012" s="4">
        <v>20</v>
      </c>
      <c r="C1012" s="2">
        <v>10.0977</v>
      </c>
      <c r="D1012" s="5">
        <v>90</v>
      </c>
      <c r="E1012" s="2">
        <v>91.555999999999997</v>
      </c>
      <c r="F1012" s="2">
        <f t="shared" si="15"/>
        <v>91.555999999999997</v>
      </c>
    </row>
    <row r="1013" spans="1:6" x14ac:dyDescent="0.25">
      <c r="A1013" s="2">
        <v>0.53</v>
      </c>
      <c r="B1013" s="4">
        <v>20</v>
      </c>
      <c r="C1013" s="2">
        <v>10.240500000000001</v>
      </c>
      <c r="D1013" s="5">
        <v>90</v>
      </c>
      <c r="E1013" s="2">
        <v>91.1755</v>
      </c>
      <c r="F1013" s="2">
        <f t="shared" si="15"/>
        <v>91.1755</v>
      </c>
    </row>
    <row r="1014" spans="1:6" x14ac:dyDescent="0.25">
      <c r="A1014" s="2">
        <v>0.55000000000000004</v>
      </c>
      <c r="B1014" s="4">
        <v>20</v>
      </c>
      <c r="C1014" s="2">
        <v>10.3331</v>
      </c>
      <c r="D1014" s="5">
        <v>90</v>
      </c>
      <c r="E1014" s="2">
        <v>90.848399999999998</v>
      </c>
      <c r="F1014" s="2">
        <f t="shared" si="15"/>
        <v>90.848399999999998</v>
      </c>
    </row>
    <row r="1015" spans="1:6" x14ac:dyDescent="0.25">
      <c r="A1015" s="2">
        <v>0.56999999999999995</v>
      </c>
      <c r="B1015" s="4">
        <v>20</v>
      </c>
      <c r="C1015" s="2">
        <v>10.4872</v>
      </c>
      <c r="D1015" s="5">
        <v>90</v>
      </c>
      <c r="E1015" s="2">
        <v>90.766999999999996</v>
      </c>
      <c r="F1015" s="2">
        <f t="shared" si="15"/>
        <v>90.766999999999996</v>
      </c>
    </row>
    <row r="1016" spans="1:6" x14ac:dyDescent="0.25">
      <c r="A1016" s="2">
        <v>0.59</v>
      </c>
      <c r="B1016" s="4">
        <v>20</v>
      </c>
      <c r="C1016" s="2">
        <v>10.572100000000001</v>
      </c>
      <c r="D1016" s="5">
        <v>90</v>
      </c>
      <c r="E1016" s="2">
        <v>90.788700000000006</v>
      </c>
      <c r="F1016" s="2">
        <f t="shared" si="15"/>
        <v>90.788700000000006</v>
      </c>
    </row>
    <row r="1017" spans="1:6" x14ac:dyDescent="0.25">
      <c r="A1017" s="2">
        <v>0.61</v>
      </c>
      <c r="B1017" s="4">
        <v>20</v>
      </c>
      <c r="C1017" s="2">
        <v>10.6609</v>
      </c>
      <c r="D1017" s="5">
        <v>90</v>
      </c>
      <c r="E1017" s="2">
        <v>90.628399999999999</v>
      </c>
      <c r="F1017" s="2">
        <f t="shared" si="15"/>
        <v>90.628399999999999</v>
      </c>
    </row>
    <row r="1018" spans="1:6" x14ac:dyDescent="0.25">
      <c r="A1018" s="2">
        <v>0.63</v>
      </c>
      <c r="B1018" s="4">
        <v>20</v>
      </c>
      <c r="C1018" s="2">
        <v>10.733000000000001</v>
      </c>
      <c r="D1018" s="5">
        <v>90</v>
      </c>
      <c r="E1018" s="2">
        <v>90.863399999999999</v>
      </c>
      <c r="F1018" s="2">
        <f t="shared" si="15"/>
        <v>90.863399999999999</v>
      </c>
    </row>
    <row r="1019" spans="1:6" x14ac:dyDescent="0.25">
      <c r="A1019" s="2">
        <v>0.65</v>
      </c>
      <c r="B1019" s="4">
        <v>20</v>
      </c>
      <c r="C1019" s="2">
        <v>10.837899999999999</v>
      </c>
      <c r="D1019" s="5">
        <v>90</v>
      </c>
      <c r="E1019" s="2">
        <v>91.146299999999997</v>
      </c>
      <c r="F1019" s="2">
        <f t="shared" si="15"/>
        <v>91.146299999999997</v>
      </c>
    </row>
    <row r="1020" spans="1:6" x14ac:dyDescent="0.25">
      <c r="A1020" s="2">
        <v>0.67</v>
      </c>
      <c r="B1020" s="4">
        <v>20</v>
      </c>
      <c r="C1020" s="2">
        <v>10.898999999999999</v>
      </c>
      <c r="D1020" s="5">
        <v>90</v>
      </c>
      <c r="E1020" s="2">
        <v>91.097999999999999</v>
      </c>
      <c r="F1020" s="2">
        <f t="shared" si="15"/>
        <v>91.097999999999999</v>
      </c>
    </row>
    <row r="1021" spans="1:6" x14ac:dyDescent="0.25">
      <c r="A1021" s="2">
        <v>0.69</v>
      </c>
      <c r="B1021" s="4">
        <v>20</v>
      </c>
      <c r="C1021" s="2">
        <v>10.9945</v>
      </c>
      <c r="D1021" s="5">
        <v>90</v>
      </c>
      <c r="E1021" s="2">
        <v>91.077500000000001</v>
      </c>
      <c r="F1021" s="2">
        <f t="shared" si="15"/>
        <v>91.077500000000001</v>
      </c>
    </row>
    <row r="1022" spans="1:6" x14ac:dyDescent="0.25">
      <c r="A1022" s="2">
        <v>0.71</v>
      </c>
      <c r="B1022" s="4">
        <v>20</v>
      </c>
      <c r="C1022" s="2">
        <v>11.1052</v>
      </c>
      <c r="D1022" s="5">
        <v>90</v>
      </c>
      <c r="E1022" s="2">
        <v>91.147900000000007</v>
      </c>
      <c r="F1022" s="2">
        <f t="shared" si="15"/>
        <v>91.147900000000007</v>
      </c>
    </row>
    <row r="1023" spans="1:6" x14ac:dyDescent="0.25">
      <c r="A1023" s="2">
        <v>0.73</v>
      </c>
      <c r="B1023" s="4">
        <v>20</v>
      </c>
      <c r="C1023" s="2">
        <v>11.1778</v>
      </c>
      <c r="D1023" s="5">
        <v>90</v>
      </c>
      <c r="E1023" s="2">
        <v>90.941299999999998</v>
      </c>
      <c r="F1023" s="2">
        <f t="shared" si="15"/>
        <v>90.941299999999998</v>
      </c>
    </row>
    <row r="1024" spans="1:6" x14ac:dyDescent="0.25">
      <c r="A1024" s="2">
        <v>0.75</v>
      </c>
      <c r="B1024" s="4">
        <v>20</v>
      </c>
      <c r="C1024" s="2">
        <v>11.2699</v>
      </c>
      <c r="D1024" s="5">
        <v>90</v>
      </c>
      <c r="E1024" s="2">
        <v>90.760199999999998</v>
      </c>
      <c r="F1024" s="2">
        <f t="shared" si="15"/>
        <v>90.760199999999998</v>
      </c>
    </row>
    <row r="1025" spans="1:6" x14ac:dyDescent="0.25">
      <c r="A1025" s="2">
        <v>0.77</v>
      </c>
      <c r="B1025" s="4">
        <v>20</v>
      </c>
      <c r="C1025" s="2">
        <v>11.3352</v>
      </c>
      <c r="D1025" s="5">
        <v>90</v>
      </c>
      <c r="E1025" s="2">
        <v>90.649500000000003</v>
      </c>
      <c r="F1025" s="2">
        <f t="shared" si="15"/>
        <v>90.649500000000003</v>
      </c>
    </row>
    <row r="1026" spans="1:6" x14ac:dyDescent="0.25">
      <c r="A1026" s="2">
        <v>0.79</v>
      </c>
      <c r="B1026" s="4">
        <v>20</v>
      </c>
      <c r="C1026" s="2">
        <v>11.4262</v>
      </c>
      <c r="D1026" s="5">
        <v>90</v>
      </c>
      <c r="E1026" s="2">
        <v>90.592600000000004</v>
      </c>
      <c r="F1026" s="2">
        <f t="shared" ref="F1026:F1089" si="16">IF(E1026&lt;0,E1026+360,E1026)</f>
        <v>90.592600000000004</v>
      </c>
    </row>
    <row r="1027" spans="1:6" x14ac:dyDescent="0.25">
      <c r="A1027" s="2">
        <v>0.81</v>
      </c>
      <c r="B1027" s="4">
        <v>20</v>
      </c>
      <c r="C1027" s="2">
        <v>11.4847</v>
      </c>
      <c r="D1027" s="5">
        <v>90</v>
      </c>
      <c r="E1027" s="2">
        <v>90.573099999999997</v>
      </c>
      <c r="F1027" s="2">
        <f t="shared" si="16"/>
        <v>90.573099999999997</v>
      </c>
    </row>
    <row r="1028" spans="1:6" x14ac:dyDescent="0.25">
      <c r="A1028" s="2">
        <v>0.83</v>
      </c>
      <c r="B1028" s="4">
        <v>20</v>
      </c>
      <c r="C1028" s="2">
        <v>11.5792</v>
      </c>
      <c r="D1028" s="5">
        <v>90</v>
      </c>
      <c r="E1028" s="2">
        <v>90.602699999999999</v>
      </c>
      <c r="F1028" s="2">
        <f t="shared" si="16"/>
        <v>90.602699999999999</v>
      </c>
    </row>
    <row r="1029" spans="1:6" x14ac:dyDescent="0.25">
      <c r="A1029" s="2">
        <v>0.85</v>
      </c>
      <c r="B1029" s="4">
        <v>20</v>
      </c>
      <c r="C1029" s="2">
        <v>11.6853</v>
      </c>
      <c r="D1029" s="5">
        <v>90</v>
      </c>
      <c r="E1029" s="2">
        <v>90.868799999999993</v>
      </c>
      <c r="F1029" s="2">
        <f t="shared" si="16"/>
        <v>90.868799999999993</v>
      </c>
    </row>
    <row r="1030" spans="1:6" x14ac:dyDescent="0.25">
      <c r="A1030" s="2">
        <v>0.87</v>
      </c>
      <c r="B1030" s="4">
        <v>20</v>
      </c>
      <c r="C1030" s="2">
        <v>11.6938</v>
      </c>
      <c r="D1030" s="5">
        <v>90</v>
      </c>
      <c r="E1030" s="2">
        <v>91.5274</v>
      </c>
      <c r="F1030" s="2">
        <f t="shared" si="16"/>
        <v>91.5274</v>
      </c>
    </row>
    <row r="1031" spans="1:6" x14ac:dyDescent="0.25">
      <c r="A1031" s="2">
        <v>0.9</v>
      </c>
      <c r="B1031" s="4">
        <v>20</v>
      </c>
      <c r="C1031" s="2">
        <v>11.725300000000001</v>
      </c>
      <c r="D1031" s="5">
        <v>90</v>
      </c>
      <c r="E1031" s="2">
        <v>92.243399999999994</v>
      </c>
      <c r="F1031" s="2">
        <f t="shared" si="16"/>
        <v>92.243399999999994</v>
      </c>
    </row>
    <row r="1032" spans="1:6" x14ac:dyDescent="0.25">
      <c r="A1032" s="2">
        <v>0.92</v>
      </c>
      <c r="B1032" s="4">
        <v>20</v>
      </c>
      <c r="C1032" s="2">
        <v>11.809100000000001</v>
      </c>
      <c r="D1032" s="5">
        <v>90</v>
      </c>
      <c r="E1032" s="2">
        <v>92.808400000000006</v>
      </c>
      <c r="F1032" s="2">
        <f t="shared" si="16"/>
        <v>92.808400000000006</v>
      </c>
    </row>
    <row r="1033" spans="1:6" x14ac:dyDescent="0.25">
      <c r="A1033" s="2">
        <v>0.94</v>
      </c>
      <c r="B1033" s="4">
        <v>20</v>
      </c>
      <c r="C1033" s="2">
        <v>11.976699999999999</v>
      </c>
      <c r="D1033" s="5">
        <v>90</v>
      </c>
      <c r="E1033" s="2">
        <v>93.297799999999995</v>
      </c>
      <c r="F1033" s="2">
        <f t="shared" si="16"/>
        <v>93.297799999999995</v>
      </c>
    </row>
    <row r="1034" spans="1:6" x14ac:dyDescent="0.25">
      <c r="A1034" s="2">
        <v>0.96</v>
      </c>
      <c r="B1034" s="4">
        <v>20</v>
      </c>
      <c r="C1034" s="2">
        <v>12.116300000000001</v>
      </c>
      <c r="D1034" s="5">
        <v>90</v>
      </c>
      <c r="E1034" s="2">
        <v>93.6922</v>
      </c>
      <c r="F1034" s="2">
        <f t="shared" si="16"/>
        <v>93.6922</v>
      </c>
    </row>
    <row r="1035" spans="1:6" x14ac:dyDescent="0.25">
      <c r="A1035" s="2">
        <v>0.98</v>
      </c>
      <c r="B1035" s="4">
        <v>20</v>
      </c>
      <c r="C1035" s="2">
        <v>12.2454</v>
      </c>
      <c r="D1035" s="5">
        <v>90</v>
      </c>
      <c r="E1035" s="2">
        <v>93.9709</v>
      </c>
      <c r="F1035" s="2">
        <f t="shared" si="16"/>
        <v>93.9709</v>
      </c>
    </row>
    <row r="1036" spans="1:6" x14ac:dyDescent="0.25">
      <c r="A1036" s="2" t="s">
        <v>4</v>
      </c>
      <c r="B1036" s="4">
        <v>20</v>
      </c>
      <c r="C1036" s="2">
        <v>12.3781</v>
      </c>
      <c r="D1036" s="5">
        <v>90</v>
      </c>
      <c r="E1036" s="2">
        <v>93.999099999999999</v>
      </c>
      <c r="F1036" s="2">
        <f t="shared" si="16"/>
        <v>93.999099999999999</v>
      </c>
    </row>
    <row r="1037" spans="1:6" x14ac:dyDescent="0.25">
      <c r="A1037" s="2">
        <v>1.02</v>
      </c>
      <c r="B1037" s="4">
        <v>20</v>
      </c>
      <c r="C1037" s="2">
        <v>12.4605</v>
      </c>
      <c r="D1037" s="5">
        <v>90</v>
      </c>
      <c r="E1037" s="2">
        <v>93.927400000000006</v>
      </c>
      <c r="F1037" s="2">
        <f t="shared" si="16"/>
        <v>93.927400000000006</v>
      </c>
    </row>
    <row r="1038" spans="1:6" x14ac:dyDescent="0.25">
      <c r="A1038" s="2">
        <v>1.04</v>
      </c>
      <c r="B1038" s="4">
        <v>20</v>
      </c>
      <c r="C1038" s="2">
        <v>12.5745</v>
      </c>
      <c r="D1038" s="5">
        <v>90</v>
      </c>
      <c r="E1038" s="2">
        <v>93.857500000000002</v>
      </c>
      <c r="F1038" s="2">
        <f t="shared" si="16"/>
        <v>93.857500000000002</v>
      </c>
    </row>
    <row r="1039" spans="1:6" x14ac:dyDescent="0.25">
      <c r="A1039" s="2">
        <v>1.06</v>
      </c>
      <c r="B1039" s="4">
        <v>20</v>
      </c>
      <c r="C1039" s="2">
        <v>12.800700000000001</v>
      </c>
      <c r="D1039" s="5">
        <v>90</v>
      </c>
      <c r="E1039" s="2">
        <v>93.732200000000006</v>
      </c>
      <c r="F1039" s="2">
        <f t="shared" si="16"/>
        <v>93.732200000000006</v>
      </c>
    </row>
    <row r="1040" spans="1:6" x14ac:dyDescent="0.25">
      <c r="A1040" s="2">
        <v>1.08</v>
      </c>
      <c r="B1040" s="4">
        <v>20</v>
      </c>
      <c r="C1040" s="2">
        <v>13.039899999999999</v>
      </c>
      <c r="D1040" s="5">
        <v>90</v>
      </c>
      <c r="E1040" s="2">
        <v>93.594999999999999</v>
      </c>
      <c r="F1040" s="2">
        <f t="shared" si="16"/>
        <v>93.594999999999999</v>
      </c>
    </row>
    <row r="1041" spans="1:6" x14ac:dyDescent="0.25">
      <c r="A1041" s="2">
        <v>1.1000000000000001</v>
      </c>
      <c r="B1041" s="4">
        <v>20</v>
      </c>
      <c r="C1041" s="2">
        <v>13.242699999999999</v>
      </c>
      <c r="D1041" s="5">
        <v>90</v>
      </c>
      <c r="E1041" s="2">
        <v>93.450100000000006</v>
      </c>
      <c r="F1041" s="2">
        <f t="shared" si="16"/>
        <v>93.450100000000006</v>
      </c>
    </row>
    <row r="1042" spans="1:6" x14ac:dyDescent="0.25">
      <c r="A1042" s="2">
        <v>1.1200000000000001</v>
      </c>
      <c r="B1042" s="4">
        <v>20</v>
      </c>
      <c r="C1042" s="2">
        <v>13.3721</v>
      </c>
      <c r="D1042" s="5">
        <v>90</v>
      </c>
      <c r="E1042" s="2">
        <v>93.854200000000006</v>
      </c>
      <c r="F1042" s="2">
        <f t="shared" si="16"/>
        <v>93.854200000000006</v>
      </c>
    </row>
    <row r="1043" spans="1:6" x14ac:dyDescent="0.25">
      <c r="A1043" s="2">
        <v>1.1399999999999999</v>
      </c>
      <c r="B1043" s="4">
        <v>20</v>
      </c>
      <c r="C1043" s="2">
        <v>13.3361</v>
      </c>
      <c r="D1043" s="5">
        <v>90</v>
      </c>
      <c r="E1043" s="2">
        <v>94.422399999999996</v>
      </c>
      <c r="F1043" s="2">
        <f t="shared" si="16"/>
        <v>94.422399999999996</v>
      </c>
    </row>
    <row r="1044" spans="1:6" x14ac:dyDescent="0.25">
      <c r="A1044" s="2">
        <v>1.1599999999999999</v>
      </c>
      <c r="B1044" s="4">
        <v>20</v>
      </c>
      <c r="C1044" s="2">
        <v>13.584099999999999</v>
      </c>
      <c r="D1044" s="5">
        <v>90</v>
      </c>
      <c r="E1044" s="2">
        <v>94.575000000000003</v>
      </c>
      <c r="F1044" s="2">
        <f t="shared" si="16"/>
        <v>94.575000000000003</v>
      </c>
    </row>
    <row r="1045" spans="1:6" x14ac:dyDescent="0.25">
      <c r="A1045" s="2">
        <v>1.18</v>
      </c>
      <c r="B1045" s="4">
        <v>20</v>
      </c>
      <c r="C1045" s="2">
        <v>13.7597</v>
      </c>
      <c r="D1045" s="5">
        <v>90</v>
      </c>
      <c r="E1045" s="2">
        <v>94.834100000000007</v>
      </c>
      <c r="F1045" s="2">
        <f t="shared" si="16"/>
        <v>94.834100000000007</v>
      </c>
    </row>
    <row r="1046" spans="1:6" x14ac:dyDescent="0.25">
      <c r="A1046" s="2">
        <v>1.2</v>
      </c>
      <c r="B1046" s="4">
        <v>20</v>
      </c>
      <c r="C1046" s="2">
        <v>13.7979</v>
      </c>
      <c r="D1046" s="5">
        <v>90</v>
      </c>
      <c r="E1046" s="2">
        <v>95.435000000000002</v>
      </c>
      <c r="F1046" s="2">
        <f t="shared" si="16"/>
        <v>95.435000000000002</v>
      </c>
    </row>
    <row r="1047" spans="1:6" x14ac:dyDescent="0.25">
      <c r="A1047" s="2">
        <v>1.22</v>
      </c>
      <c r="B1047" s="4">
        <v>20</v>
      </c>
      <c r="C1047" s="2">
        <v>13.936999999999999</v>
      </c>
      <c r="D1047" s="5">
        <v>90</v>
      </c>
      <c r="E1047" s="2">
        <v>95.656700000000001</v>
      </c>
      <c r="F1047" s="2">
        <f t="shared" si="16"/>
        <v>95.656700000000001</v>
      </c>
    </row>
    <row r="1048" spans="1:6" x14ac:dyDescent="0.25">
      <c r="A1048" s="2">
        <v>1.24</v>
      </c>
      <c r="B1048" s="4">
        <v>20</v>
      </c>
      <c r="C1048" s="2">
        <v>14.1602</v>
      </c>
      <c r="D1048" s="5">
        <v>90</v>
      </c>
      <c r="E1048" s="2">
        <v>95.583299999999994</v>
      </c>
      <c r="F1048" s="2">
        <f t="shared" si="16"/>
        <v>95.583299999999994</v>
      </c>
    </row>
    <row r="1049" spans="1:6" x14ac:dyDescent="0.25">
      <c r="A1049" s="2">
        <v>1.26</v>
      </c>
      <c r="B1049" s="4">
        <v>20</v>
      </c>
      <c r="C1049" s="2">
        <v>14.556699999999999</v>
      </c>
      <c r="D1049" s="5">
        <v>90</v>
      </c>
      <c r="E1049" s="2">
        <v>95.334199999999996</v>
      </c>
      <c r="F1049" s="2">
        <f t="shared" si="16"/>
        <v>95.334199999999996</v>
      </c>
    </row>
    <row r="1050" spans="1:6" x14ac:dyDescent="0.25">
      <c r="A1050" s="2">
        <v>1.28</v>
      </c>
      <c r="B1050" s="4">
        <v>20</v>
      </c>
      <c r="C1050" s="2">
        <v>14.8452</v>
      </c>
      <c r="D1050" s="5">
        <v>90</v>
      </c>
      <c r="E1050" s="2">
        <v>94.426699999999997</v>
      </c>
      <c r="F1050" s="2">
        <f t="shared" si="16"/>
        <v>94.426699999999997</v>
      </c>
    </row>
    <row r="1051" spans="1:6" x14ac:dyDescent="0.25">
      <c r="A1051" s="2">
        <v>1.3</v>
      </c>
      <c r="B1051" s="4">
        <v>20</v>
      </c>
      <c r="C1051" s="2">
        <v>14.961399999999999</v>
      </c>
      <c r="D1051" s="5">
        <v>90</v>
      </c>
      <c r="E1051" s="2">
        <v>93.691999999999993</v>
      </c>
      <c r="F1051" s="2">
        <f t="shared" si="16"/>
        <v>93.691999999999993</v>
      </c>
    </row>
    <row r="1052" spans="1:6" x14ac:dyDescent="0.25">
      <c r="A1052" s="2">
        <v>1.32</v>
      </c>
      <c r="B1052" s="4">
        <v>20</v>
      </c>
      <c r="C1052" s="2">
        <v>15.1721</v>
      </c>
      <c r="D1052" s="5">
        <v>90</v>
      </c>
      <c r="E1052" s="2">
        <v>93.431600000000003</v>
      </c>
      <c r="F1052" s="2">
        <f t="shared" si="16"/>
        <v>93.431600000000003</v>
      </c>
    </row>
    <row r="1053" spans="1:6" x14ac:dyDescent="0.25">
      <c r="A1053" s="2">
        <v>1.34</v>
      </c>
      <c r="B1053" s="4">
        <v>20</v>
      </c>
      <c r="C1053" s="2">
        <v>15.4887</v>
      </c>
      <c r="D1053" s="5">
        <v>90</v>
      </c>
      <c r="E1053" s="2">
        <v>93.327699999999993</v>
      </c>
      <c r="F1053" s="2">
        <f t="shared" si="16"/>
        <v>93.327699999999993</v>
      </c>
    </row>
    <row r="1054" spans="1:6" x14ac:dyDescent="0.25">
      <c r="A1054" s="2">
        <v>1.36</v>
      </c>
      <c r="B1054" s="4">
        <v>20</v>
      </c>
      <c r="C1054" s="2">
        <v>15.779</v>
      </c>
      <c r="D1054" s="5">
        <v>90</v>
      </c>
      <c r="E1054" s="2">
        <v>93.233199999999997</v>
      </c>
      <c r="F1054" s="2">
        <f t="shared" si="16"/>
        <v>93.233199999999997</v>
      </c>
    </row>
    <row r="1055" spans="1:6" x14ac:dyDescent="0.25">
      <c r="A1055" s="2">
        <v>1.38</v>
      </c>
      <c r="B1055" s="4">
        <v>20</v>
      </c>
      <c r="C1055" s="2">
        <v>15.8066</v>
      </c>
      <c r="D1055" s="5">
        <v>90</v>
      </c>
      <c r="E1055" s="2">
        <v>93.626599999999996</v>
      </c>
      <c r="F1055" s="2">
        <f t="shared" si="16"/>
        <v>93.626599999999996</v>
      </c>
    </row>
    <row r="1056" spans="1:6" x14ac:dyDescent="0.25">
      <c r="A1056" s="2">
        <v>1.4</v>
      </c>
      <c r="B1056" s="4">
        <v>20</v>
      </c>
      <c r="C1056" s="2">
        <v>15.837199999999999</v>
      </c>
      <c r="D1056" s="5">
        <v>90</v>
      </c>
      <c r="E1056" s="2">
        <v>93.839699999999993</v>
      </c>
      <c r="F1056" s="2">
        <f t="shared" si="16"/>
        <v>93.839699999999993</v>
      </c>
    </row>
    <row r="1057" spans="1:6" x14ac:dyDescent="0.25">
      <c r="A1057" s="2">
        <v>1.42</v>
      </c>
      <c r="B1057" s="4">
        <v>20</v>
      </c>
      <c r="C1057" s="2">
        <v>15.9726</v>
      </c>
      <c r="D1057" s="5">
        <v>90</v>
      </c>
      <c r="E1057" s="2">
        <v>94.098100000000002</v>
      </c>
      <c r="F1057" s="2">
        <f t="shared" si="16"/>
        <v>94.098100000000002</v>
      </c>
    </row>
    <row r="1058" spans="1:6" x14ac:dyDescent="0.25">
      <c r="A1058" s="2">
        <v>1.44</v>
      </c>
      <c r="B1058" s="4">
        <v>20</v>
      </c>
      <c r="C1058" s="2">
        <v>16.102</v>
      </c>
      <c r="D1058" s="5">
        <v>90</v>
      </c>
      <c r="E1058" s="2">
        <v>94.357100000000003</v>
      </c>
      <c r="F1058" s="2">
        <f t="shared" si="16"/>
        <v>94.357100000000003</v>
      </c>
    </row>
    <row r="1059" spans="1:6" x14ac:dyDescent="0.25">
      <c r="A1059" s="2">
        <v>1.46</v>
      </c>
      <c r="B1059" s="4">
        <v>20</v>
      </c>
      <c r="C1059" s="2">
        <v>16.2118</v>
      </c>
      <c r="D1059" s="5">
        <v>90</v>
      </c>
      <c r="E1059" s="2">
        <v>94.209500000000006</v>
      </c>
      <c r="F1059" s="2">
        <f t="shared" si="16"/>
        <v>94.209500000000006</v>
      </c>
    </row>
    <row r="1060" spans="1:6" x14ac:dyDescent="0.25">
      <c r="A1060" s="2">
        <v>1.48</v>
      </c>
      <c r="B1060" s="4">
        <v>20</v>
      </c>
      <c r="C1060" s="2">
        <v>16.5913</v>
      </c>
      <c r="D1060" s="5">
        <v>90</v>
      </c>
      <c r="E1060" s="2">
        <v>94.737099999999998</v>
      </c>
      <c r="F1060" s="2">
        <f t="shared" si="16"/>
        <v>94.737099999999998</v>
      </c>
    </row>
    <row r="1061" spans="1:6" x14ac:dyDescent="0.25">
      <c r="A1061" s="2">
        <v>1.5</v>
      </c>
      <c r="B1061" s="4">
        <v>20</v>
      </c>
      <c r="C1061" s="2">
        <v>16.3354</v>
      </c>
      <c r="D1061" s="5">
        <v>90</v>
      </c>
      <c r="E1061" s="2">
        <v>94.656800000000004</v>
      </c>
      <c r="F1061" s="2">
        <f t="shared" si="16"/>
        <v>94.656800000000004</v>
      </c>
    </row>
    <row r="1062" spans="1:6" x14ac:dyDescent="0.25">
      <c r="A1062" s="2">
        <v>1.53</v>
      </c>
      <c r="B1062" s="4">
        <v>20</v>
      </c>
      <c r="C1062" s="2">
        <v>16.2151</v>
      </c>
      <c r="D1062" s="5">
        <v>90</v>
      </c>
      <c r="E1062" s="2">
        <v>94.825800000000001</v>
      </c>
      <c r="F1062" s="2">
        <f t="shared" si="16"/>
        <v>94.825800000000001</v>
      </c>
    </row>
    <row r="1063" spans="1:6" x14ac:dyDescent="0.25">
      <c r="A1063" s="2">
        <v>1.55</v>
      </c>
      <c r="B1063" s="4">
        <v>20</v>
      </c>
      <c r="C1063" s="2">
        <v>16.239899999999999</v>
      </c>
      <c r="D1063" s="5">
        <v>90</v>
      </c>
      <c r="E1063" s="2">
        <v>94.918899999999994</v>
      </c>
      <c r="F1063" s="2">
        <f t="shared" si="16"/>
        <v>94.918899999999994</v>
      </c>
    </row>
    <row r="1064" spans="1:6" x14ac:dyDescent="0.25">
      <c r="A1064" s="2">
        <v>1.57</v>
      </c>
      <c r="B1064" s="4">
        <v>20</v>
      </c>
      <c r="C1064" s="2">
        <v>16.316199999999998</v>
      </c>
      <c r="D1064" s="5">
        <v>90</v>
      </c>
      <c r="E1064" s="2">
        <v>95.231999999999999</v>
      </c>
      <c r="F1064" s="2">
        <f t="shared" si="16"/>
        <v>95.231999999999999</v>
      </c>
    </row>
    <row r="1065" spans="1:6" x14ac:dyDescent="0.25">
      <c r="A1065" s="2">
        <v>1.59</v>
      </c>
      <c r="B1065" s="4">
        <v>20</v>
      </c>
      <c r="C1065" s="2">
        <v>16.607399999999998</v>
      </c>
      <c r="D1065" s="5">
        <v>90</v>
      </c>
      <c r="E1065" s="2">
        <v>95.574399999999997</v>
      </c>
      <c r="F1065" s="2">
        <f t="shared" si="16"/>
        <v>95.574399999999997</v>
      </c>
    </row>
    <row r="1066" spans="1:6" x14ac:dyDescent="0.25">
      <c r="A1066" s="2">
        <v>1.61</v>
      </c>
      <c r="B1066" s="4">
        <v>20</v>
      </c>
      <c r="C1066" s="2">
        <v>16.722799999999999</v>
      </c>
      <c r="D1066" s="5">
        <v>90</v>
      </c>
      <c r="E1066" s="2">
        <v>95.927400000000006</v>
      </c>
      <c r="F1066" s="2">
        <f t="shared" si="16"/>
        <v>95.927400000000006</v>
      </c>
    </row>
    <row r="1067" spans="1:6" x14ac:dyDescent="0.25">
      <c r="A1067" s="2">
        <v>1.63</v>
      </c>
      <c r="B1067" s="4">
        <v>20</v>
      </c>
      <c r="C1067" s="2">
        <v>16.843800000000002</v>
      </c>
      <c r="D1067" s="5">
        <v>90</v>
      </c>
      <c r="E1067" s="2">
        <v>95.844499999999996</v>
      </c>
      <c r="F1067" s="2">
        <f t="shared" si="16"/>
        <v>95.844499999999996</v>
      </c>
    </row>
    <row r="1068" spans="1:6" x14ac:dyDescent="0.25">
      <c r="A1068" s="2">
        <v>1.65</v>
      </c>
      <c r="B1068" s="4">
        <v>20</v>
      </c>
      <c r="C1068" s="2">
        <v>16.9758</v>
      </c>
      <c r="D1068" s="5">
        <v>90</v>
      </c>
      <c r="E1068" s="2">
        <v>95.751300000000001</v>
      </c>
      <c r="F1068" s="2">
        <f t="shared" si="16"/>
        <v>95.751300000000001</v>
      </c>
    </row>
    <row r="1069" spans="1:6" x14ac:dyDescent="0.25">
      <c r="A1069" s="2">
        <v>1.67</v>
      </c>
      <c r="B1069" s="4">
        <v>20</v>
      </c>
      <c r="C1069" s="2">
        <v>17.095600000000001</v>
      </c>
      <c r="D1069" s="5">
        <v>90</v>
      </c>
      <c r="E1069" s="2">
        <v>95.819400000000002</v>
      </c>
      <c r="F1069" s="2">
        <f t="shared" si="16"/>
        <v>95.819400000000002</v>
      </c>
    </row>
    <row r="1070" spans="1:6" x14ac:dyDescent="0.25">
      <c r="A1070" s="2">
        <v>1.69</v>
      </c>
      <c r="B1070" s="4">
        <v>20</v>
      </c>
      <c r="C1070" s="2">
        <v>17.169699999999999</v>
      </c>
      <c r="D1070" s="5">
        <v>90</v>
      </c>
      <c r="E1070" s="2">
        <v>95.476500000000001</v>
      </c>
      <c r="F1070" s="2">
        <f t="shared" si="16"/>
        <v>95.476500000000001</v>
      </c>
    </row>
    <row r="1071" spans="1:6" x14ac:dyDescent="0.25">
      <c r="A1071" s="2">
        <v>1.71</v>
      </c>
      <c r="B1071" s="4">
        <v>20</v>
      </c>
      <c r="C1071" s="2">
        <v>17.337599999999998</v>
      </c>
      <c r="D1071" s="5">
        <v>90</v>
      </c>
      <c r="E1071" s="2">
        <v>95.092699999999994</v>
      </c>
      <c r="F1071" s="2">
        <f t="shared" si="16"/>
        <v>95.092699999999994</v>
      </c>
    </row>
    <row r="1072" spans="1:6" x14ac:dyDescent="0.25">
      <c r="A1072" s="2">
        <v>1.73</v>
      </c>
      <c r="B1072" s="4">
        <v>20</v>
      </c>
      <c r="C1072" s="2">
        <v>17.601600000000001</v>
      </c>
      <c r="D1072" s="5">
        <v>90</v>
      </c>
      <c r="E1072" s="2">
        <v>95.274699999999996</v>
      </c>
      <c r="F1072" s="2">
        <f t="shared" si="16"/>
        <v>95.274699999999996</v>
      </c>
    </row>
    <row r="1073" spans="1:6" x14ac:dyDescent="0.25">
      <c r="A1073" s="2">
        <v>1.75</v>
      </c>
      <c r="B1073" s="4">
        <v>20</v>
      </c>
      <c r="C1073" s="2">
        <v>17.887</v>
      </c>
      <c r="D1073" s="5">
        <v>90</v>
      </c>
      <c r="E1073" s="2">
        <v>95.131799999999998</v>
      </c>
      <c r="F1073" s="2">
        <f t="shared" si="16"/>
        <v>95.131799999999998</v>
      </c>
    </row>
    <row r="1074" spans="1:6" x14ac:dyDescent="0.25">
      <c r="A1074" s="2">
        <v>1.77</v>
      </c>
      <c r="B1074" s="4">
        <v>20</v>
      </c>
      <c r="C1074" s="2">
        <v>17.865300000000001</v>
      </c>
      <c r="D1074" s="5">
        <v>90</v>
      </c>
      <c r="E1074" s="2">
        <v>94.742199999999997</v>
      </c>
      <c r="F1074" s="2">
        <f t="shared" si="16"/>
        <v>94.742199999999997</v>
      </c>
    </row>
    <row r="1075" spans="1:6" x14ac:dyDescent="0.25">
      <c r="A1075" s="2">
        <v>1.79</v>
      </c>
      <c r="B1075" s="4">
        <v>20</v>
      </c>
      <c r="C1075" s="2">
        <v>18.019600000000001</v>
      </c>
      <c r="D1075" s="5">
        <v>90</v>
      </c>
      <c r="E1075" s="2">
        <v>95.458200000000005</v>
      </c>
      <c r="F1075" s="2">
        <f t="shared" si="16"/>
        <v>95.458200000000005</v>
      </c>
    </row>
    <row r="1076" spans="1:6" x14ac:dyDescent="0.25">
      <c r="A1076" s="2">
        <v>1.81</v>
      </c>
      <c r="B1076" s="4">
        <v>20</v>
      </c>
      <c r="C1076" s="2">
        <v>18.144300000000001</v>
      </c>
      <c r="D1076" s="5">
        <v>90</v>
      </c>
      <c r="E1076" s="2">
        <v>95.776399999999995</v>
      </c>
      <c r="F1076" s="2">
        <f t="shared" si="16"/>
        <v>95.776399999999995</v>
      </c>
    </row>
    <row r="1077" spans="1:6" x14ac:dyDescent="0.25">
      <c r="A1077" s="2">
        <v>1.83</v>
      </c>
      <c r="B1077" s="4">
        <v>20</v>
      </c>
      <c r="C1077" s="2">
        <v>18.334499999999998</v>
      </c>
      <c r="D1077" s="5">
        <v>90</v>
      </c>
      <c r="E1077" s="2">
        <v>96.039299999999997</v>
      </c>
      <c r="F1077" s="2">
        <f t="shared" si="16"/>
        <v>96.039299999999997</v>
      </c>
    </row>
    <row r="1078" spans="1:6" x14ac:dyDescent="0.25">
      <c r="A1078" s="2">
        <v>1.85</v>
      </c>
      <c r="B1078" s="4">
        <v>20</v>
      </c>
      <c r="C1078" s="2">
        <v>18.451499999999999</v>
      </c>
      <c r="D1078" s="5">
        <v>90</v>
      </c>
      <c r="E1078" s="2">
        <v>96.6297</v>
      </c>
      <c r="F1078" s="2">
        <f t="shared" si="16"/>
        <v>96.6297</v>
      </c>
    </row>
    <row r="1079" spans="1:6" x14ac:dyDescent="0.25">
      <c r="A1079" s="2">
        <v>1.87</v>
      </c>
      <c r="B1079" s="4">
        <v>20</v>
      </c>
      <c r="C1079" s="2">
        <v>18.528600000000001</v>
      </c>
      <c r="D1079" s="5">
        <v>90</v>
      </c>
      <c r="E1079" s="2">
        <v>96.847399999999993</v>
      </c>
      <c r="F1079" s="2">
        <f t="shared" si="16"/>
        <v>96.847399999999993</v>
      </c>
    </row>
    <row r="1080" spans="1:6" x14ac:dyDescent="0.25">
      <c r="A1080" s="2">
        <v>1.89</v>
      </c>
      <c r="B1080" s="4">
        <v>20</v>
      </c>
      <c r="C1080" s="2">
        <v>18.598500000000001</v>
      </c>
      <c r="D1080" s="5">
        <v>90</v>
      </c>
      <c r="E1080" s="2">
        <v>96.766800000000003</v>
      </c>
      <c r="F1080" s="2">
        <f t="shared" si="16"/>
        <v>96.766800000000003</v>
      </c>
    </row>
    <row r="1081" spans="1:6" x14ac:dyDescent="0.25">
      <c r="A1081" s="2">
        <v>1.91</v>
      </c>
      <c r="B1081" s="4">
        <v>20</v>
      </c>
      <c r="C1081" s="2">
        <v>18.693899999999999</v>
      </c>
      <c r="D1081" s="5">
        <v>90</v>
      </c>
      <c r="E1081" s="2">
        <v>96.4726</v>
      </c>
      <c r="F1081" s="2">
        <f t="shared" si="16"/>
        <v>96.4726</v>
      </c>
    </row>
    <row r="1082" spans="1:6" x14ac:dyDescent="0.25">
      <c r="A1082" s="2">
        <v>1.93</v>
      </c>
      <c r="B1082" s="4">
        <v>20</v>
      </c>
      <c r="C1082" s="2">
        <v>18.945399999999999</v>
      </c>
      <c r="D1082" s="5">
        <v>90</v>
      </c>
      <c r="E1082" s="2">
        <v>95.876499999999993</v>
      </c>
      <c r="F1082" s="2">
        <f t="shared" si="16"/>
        <v>95.876499999999993</v>
      </c>
    </row>
    <row r="1083" spans="1:6" x14ac:dyDescent="0.25">
      <c r="A1083" s="2">
        <v>1.95</v>
      </c>
      <c r="B1083" s="4">
        <v>20</v>
      </c>
      <c r="C1083" s="2">
        <v>19.1859</v>
      </c>
      <c r="D1083" s="5">
        <v>90</v>
      </c>
      <c r="E1083" s="2">
        <v>95.548000000000002</v>
      </c>
      <c r="F1083" s="2">
        <f t="shared" si="16"/>
        <v>95.548000000000002</v>
      </c>
    </row>
    <row r="1084" spans="1:6" x14ac:dyDescent="0.25">
      <c r="A1084" s="2">
        <v>1.97</v>
      </c>
      <c r="B1084" s="4">
        <v>20</v>
      </c>
      <c r="C1084" s="2">
        <v>19.316099999999999</v>
      </c>
      <c r="D1084" s="5">
        <v>90</v>
      </c>
      <c r="E1084" s="2">
        <v>95.152199999999993</v>
      </c>
      <c r="F1084" s="2">
        <f t="shared" si="16"/>
        <v>95.152199999999993</v>
      </c>
    </row>
    <row r="1085" spans="1:6" x14ac:dyDescent="0.25">
      <c r="A1085" s="2">
        <v>1.99</v>
      </c>
      <c r="B1085" s="4">
        <v>20</v>
      </c>
      <c r="C1085" s="2">
        <v>19.4316</v>
      </c>
      <c r="D1085" s="5">
        <v>90</v>
      </c>
      <c r="E1085" s="2">
        <v>94.780100000000004</v>
      </c>
      <c r="F1085" s="2">
        <f t="shared" si="16"/>
        <v>94.780100000000004</v>
      </c>
    </row>
    <row r="1086" spans="1:6" x14ac:dyDescent="0.25">
      <c r="A1086" s="2">
        <v>2.0099999999999998</v>
      </c>
      <c r="B1086" s="4">
        <v>20</v>
      </c>
      <c r="C1086" s="2">
        <v>19.555900000000001</v>
      </c>
      <c r="D1086" s="5">
        <v>90</v>
      </c>
      <c r="E1086" s="2">
        <v>94.891599999999997</v>
      </c>
      <c r="F1086" s="2">
        <f t="shared" si="16"/>
        <v>94.891599999999997</v>
      </c>
    </row>
    <row r="1087" spans="1:6" x14ac:dyDescent="0.25">
      <c r="A1087" s="2">
        <v>2.0299999999999998</v>
      </c>
      <c r="B1087" s="4">
        <v>20</v>
      </c>
      <c r="C1087" s="2">
        <v>19.582799999999999</v>
      </c>
      <c r="D1087" s="5">
        <v>90</v>
      </c>
      <c r="E1087" s="2">
        <v>95.043599999999998</v>
      </c>
      <c r="F1087" s="2">
        <f t="shared" si="16"/>
        <v>95.043599999999998</v>
      </c>
    </row>
    <row r="1088" spans="1:6" x14ac:dyDescent="0.25">
      <c r="A1088" s="2">
        <v>2.0499999999999998</v>
      </c>
      <c r="B1088" s="4">
        <v>20</v>
      </c>
      <c r="C1088" s="2">
        <v>19.6038</v>
      </c>
      <c r="D1088" s="5">
        <v>90</v>
      </c>
      <c r="E1088" s="2">
        <v>95.015199999999993</v>
      </c>
      <c r="F1088" s="2">
        <f t="shared" si="16"/>
        <v>95.015199999999993</v>
      </c>
    </row>
    <row r="1089" spans="1:6" x14ac:dyDescent="0.25">
      <c r="A1089" s="2">
        <v>2.0699999999999998</v>
      </c>
      <c r="B1089" s="4">
        <v>20</v>
      </c>
      <c r="C1089" s="2">
        <v>19.694199999999999</v>
      </c>
      <c r="D1089" s="5">
        <v>90</v>
      </c>
      <c r="E1089" s="2">
        <v>95.405199999999994</v>
      </c>
      <c r="F1089" s="2">
        <f t="shared" si="16"/>
        <v>95.405199999999994</v>
      </c>
    </row>
    <row r="1090" spans="1:6" x14ac:dyDescent="0.25">
      <c r="A1090" s="2">
        <v>2.09</v>
      </c>
      <c r="B1090" s="4">
        <v>20</v>
      </c>
      <c r="C1090" s="2">
        <v>19.699100000000001</v>
      </c>
      <c r="D1090" s="5">
        <v>90</v>
      </c>
      <c r="E1090" s="2">
        <v>95.540199999999999</v>
      </c>
      <c r="F1090" s="2">
        <f t="shared" ref="F1090:F1153" si="17">IF(E1090&lt;0,E1090+360,E1090)</f>
        <v>95.540199999999999</v>
      </c>
    </row>
    <row r="1091" spans="1:6" x14ac:dyDescent="0.25">
      <c r="A1091" s="2">
        <v>2.12</v>
      </c>
      <c r="B1091" s="4">
        <v>20</v>
      </c>
      <c r="C1091" s="2">
        <v>19.721599999999999</v>
      </c>
      <c r="D1091" s="5">
        <v>90</v>
      </c>
      <c r="E1091" s="2">
        <v>95.499600000000001</v>
      </c>
      <c r="F1091" s="2">
        <f t="shared" si="17"/>
        <v>95.499600000000001</v>
      </c>
    </row>
    <row r="1092" spans="1:6" x14ac:dyDescent="0.25">
      <c r="A1092" s="2">
        <v>2.14</v>
      </c>
      <c r="B1092" s="4">
        <v>20</v>
      </c>
      <c r="C1092" s="2">
        <v>19.819400000000002</v>
      </c>
      <c r="D1092" s="5">
        <v>90</v>
      </c>
      <c r="E1092" s="2">
        <v>95.615099999999998</v>
      </c>
      <c r="F1092" s="2">
        <f t="shared" si="17"/>
        <v>95.615099999999998</v>
      </c>
    </row>
    <row r="1093" spans="1:6" x14ac:dyDescent="0.25">
      <c r="A1093" s="2">
        <v>2.16</v>
      </c>
      <c r="B1093" s="4">
        <v>20</v>
      </c>
      <c r="C1093" s="2">
        <v>19.9802</v>
      </c>
      <c r="D1093" s="5">
        <v>90</v>
      </c>
      <c r="E1093" s="2">
        <v>95.497299999999996</v>
      </c>
      <c r="F1093" s="2">
        <f t="shared" si="17"/>
        <v>95.497299999999996</v>
      </c>
    </row>
    <row r="1094" spans="1:6" x14ac:dyDescent="0.25">
      <c r="A1094" s="2">
        <v>2.1800000000000002</v>
      </c>
      <c r="B1094" s="4">
        <v>20</v>
      </c>
      <c r="C1094" s="2">
        <v>20.233000000000001</v>
      </c>
      <c r="D1094" s="5">
        <v>90</v>
      </c>
      <c r="E1094" s="2">
        <v>95.165099999999995</v>
      </c>
      <c r="F1094" s="2">
        <f t="shared" si="17"/>
        <v>95.165099999999995</v>
      </c>
    </row>
    <row r="1095" spans="1:6" x14ac:dyDescent="0.25">
      <c r="A1095" s="2">
        <v>2.2000000000000002</v>
      </c>
      <c r="B1095" s="4">
        <v>20</v>
      </c>
      <c r="C1095" s="2">
        <v>20.3857</v>
      </c>
      <c r="D1095" s="5">
        <v>90</v>
      </c>
      <c r="E1095" s="2">
        <v>94.838700000000003</v>
      </c>
      <c r="F1095" s="2">
        <f t="shared" si="17"/>
        <v>94.838700000000003</v>
      </c>
    </row>
    <row r="1096" spans="1:6" x14ac:dyDescent="0.25">
      <c r="A1096" s="2">
        <v>2.2200000000000002</v>
      </c>
      <c r="B1096" s="4">
        <v>20</v>
      </c>
      <c r="C1096" s="2">
        <v>20.544699999999999</v>
      </c>
      <c r="D1096" s="5">
        <v>90</v>
      </c>
      <c r="E1096" s="2">
        <v>94.570400000000006</v>
      </c>
      <c r="F1096" s="2">
        <f t="shared" si="17"/>
        <v>94.570400000000006</v>
      </c>
    </row>
    <row r="1097" spans="1:6" x14ac:dyDescent="0.25">
      <c r="A1097" s="2">
        <v>2.2400000000000002</v>
      </c>
      <c r="B1097" s="4">
        <v>20</v>
      </c>
      <c r="C1097" s="2">
        <v>20.763999999999999</v>
      </c>
      <c r="D1097" s="5">
        <v>90</v>
      </c>
      <c r="E1097" s="2">
        <v>94.387200000000007</v>
      </c>
      <c r="F1097" s="2">
        <f t="shared" si="17"/>
        <v>94.387200000000007</v>
      </c>
    </row>
    <row r="1098" spans="1:6" x14ac:dyDescent="0.25">
      <c r="A1098" s="2">
        <v>2.2599999999999998</v>
      </c>
      <c r="B1098" s="4">
        <v>20</v>
      </c>
      <c r="C1098" s="2">
        <v>20.884799999999998</v>
      </c>
      <c r="D1098" s="5">
        <v>90</v>
      </c>
      <c r="E1098" s="2">
        <v>94.320499999999996</v>
      </c>
      <c r="F1098" s="2">
        <f t="shared" si="17"/>
        <v>94.320499999999996</v>
      </c>
    </row>
    <row r="1099" spans="1:6" x14ac:dyDescent="0.25">
      <c r="A1099" s="2">
        <v>2.2799999999999998</v>
      </c>
      <c r="B1099" s="4">
        <v>20</v>
      </c>
      <c r="C1099" s="2">
        <v>20.8826</v>
      </c>
      <c r="D1099" s="5">
        <v>90</v>
      </c>
      <c r="E1099" s="2">
        <v>94.3001</v>
      </c>
      <c r="F1099" s="2">
        <f t="shared" si="17"/>
        <v>94.3001</v>
      </c>
    </row>
    <row r="1100" spans="1:6" x14ac:dyDescent="0.25">
      <c r="A1100" s="2">
        <v>2.2999999999999998</v>
      </c>
      <c r="B1100" s="4">
        <v>20</v>
      </c>
      <c r="C1100" s="2">
        <v>20.867000000000001</v>
      </c>
      <c r="D1100" s="5">
        <v>90</v>
      </c>
      <c r="E1100" s="2">
        <v>94.422899999999998</v>
      </c>
      <c r="F1100" s="2">
        <f t="shared" si="17"/>
        <v>94.422899999999998</v>
      </c>
    </row>
    <row r="1101" spans="1:6" x14ac:dyDescent="0.25">
      <c r="A1101" s="2">
        <v>2.3199999999999998</v>
      </c>
      <c r="B1101" s="4">
        <v>20</v>
      </c>
      <c r="C1101" s="2">
        <v>20.866</v>
      </c>
      <c r="D1101" s="5">
        <v>90</v>
      </c>
      <c r="E1101" s="2">
        <v>94.800700000000006</v>
      </c>
      <c r="F1101" s="2">
        <f t="shared" si="17"/>
        <v>94.800700000000006</v>
      </c>
    </row>
    <row r="1102" spans="1:6" x14ac:dyDescent="0.25">
      <c r="A1102" s="2">
        <v>2.34</v>
      </c>
      <c r="B1102" s="4">
        <v>20</v>
      </c>
      <c r="C1102" s="2">
        <v>20.831900000000001</v>
      </c>
      <c r="D1102" s="5">
        <v>90</v>
      </c>
      <c r="E1102" s="2">
        <v>94.951400000000007</v>
      </c>
      <c r="F1102" s="2">
        <f t="shared" si="17"/>
        <v>94.951400000000007</v>
      </c>
    </row>
    <row r="1103" spans="1:6" x14ac:dyDescent="0.25">
      <c r="A1103" s="2">
        <v>2.36</v>
      </c>
      <c r="B1103" s="4">
        <v>20</v>
      </c>
      <c r="C1103" s="2">
        <v>20.805099999999999</v>
      </c>
      <c r="D1103" s="5">
        <v>90</v>
      </c>
      <c r="E1103" s="2">
        <v>94.869600000000005</v>
      </c>
      <c r="F1103" s="2">
        <f t="shared" si="17"/>
        <v>94.869600000000005</v>
      </c>
    </row>
    <row r="1104" spans="1:6" x14ac:dyDescent="0.25">
      <c r="A1104" s="2">
        <v>2.38</v>
      </c>
      <c r="B1104" s="4">
        <v>20</v>
      </c>
      <c r="C1104" s="2">
        <v>20.7835</v>
      </c>
      <c r="D1104" s="5">
        <v>90</v>
      </c>
      <c r="E1104" s="2">
        <v>94.841300000000004</v>
      </c>
      <c r="F1104" s="2">
        <f t="shared" si="17"/>
        <v>94.841300000000004</v>
      </c>
    </row>
    <row r="1105" spans="1:6" x14ac:dyDescent="0.25">
      <c r="A1105" s="2">
        <v>2.4</v>
      </c>
      <c r="B1105" s="4">
        <v>20</v>
      </c>
      <c r="C1105" s="2">
        <v>20.7974</v>
      </c>
      <c r="D1105" s="5">
        <v>90</v>
      </c>
      <c r="E1105" s="2">
        <v>94.899199999999993</v>
      </c>
      <c r="F1105" s="2">
        <f t="shared" si="17"/>
        <v>94.899199999999993</v>
      </c>
    </row>
    <row r="1106" spans="1:6" x14ac:dyDescent="0.25">
      <c r="A1106" s="2">
        <v>2.42</v>
      </c>
      <c r="B1106" s="4">
        <v>20</v>
      </c>
      <c r="C1106" s="2">
        <v>20.773800000000001</v>
      </c>
      <c r="D1106" s="5">
        <v>90</v>
      </c>
      <c r="E1106" s="2">
        <v>94.934799999999996</v>
      </c>
      <c r="F1106" s="2">
        <f t="shared" si="17"/>
        <v>94.934799999999996</v>
      </c>
    </row>
    <row r="1107" spans="1:6" x14ac:dyDescent="0.25">
      <c r="A1107" s="2">
        <v>2.44</v>
      </c>
      <c r="B1107" s="4">
        <v>20</v>
      </c>
      <c r="C1107" s="2">
        <v>20.831399999999999</v>
      </c>
      <c r="D1107" s="5">
        <v>90</v>
      </c>
      <c r="E1107" s="2">
        <v>94.808099999999996</v>
      </c>
      <c r="F1107" s="2">
        <f t="shared" si="17"/>
        <v>94.808099999999996</v>
      </c>
    </row>
    <row r="1108" spans="1:6" x14ac:dyDescent="0.25">
      <c r="A1108" s="2">
        <v>2.46</v>
      </c>
      <c r="B1108" s="4">
        <v>20</v>
      </c>
      <c r="C1108" s="2">
        <v>20.983699999999999</v>
      </c>
      <c r="D1108" s="5">
        <v>90</v>
      </c>
      <c r="E1108" s="2">
        <v>94.682500000000005</v>
      </c>
      <c r="F1108" s="2">
        <f t="shared" si="17"/>
        <v>94.682500000000005</v>
      </c>
    </row>
    <row r="1109" spans="1:6" x14ac:dyDescent="0.25">
      <c r="A1109" s="2">
        <v>2.48</v>
      </c>
      <c r="B1109" s="4">
        <v>20</v>
      </c>
      <c r="C1109" s="2">
        <v>21.133199999999999</v>
      </c>
      <c r="D1109" s="5">
        <v>90</v>
      </c>
      <c r="E1109" s="2">
        <v>94.606300000000005</v>
      </c>
      <c r="F1109" s="2">
        <f t="shared" si="17"/>
        <v>94.606300000000005</v>
      </c>
    </row>
    <row r="1110" spans="1:6" x14ac:dyDescent="0.25">
      <c r="A1110" s="2">
        <v>2.5</v>
      </c>
      <c r="B1110" s="4">
        <v>20</v>
      </c>
      <c r="C1110" s="2">
        <v>21.078600000000002</v>
      </c>
      <c r="D1110" s="5">
        <v>90</v>
      </c>
      <c r="E1110" s="2">
        <v>94.489800000000002</v>
      </c>
      <c r="F1110" s="2">
        <f t="shared" si="17"/>
        <v>94.489800000000002</v>
      </c>
    </row>
    <row r="1111" spans="1:6" x14ac:dyDescent="0.25">
      <c r="A1111" s="2">
        <v>2.52</v>
      </c>
      <c r="B1111" s="4">
        <v>20</v>
      </c>
      <c r="C1111" s="2">
        <v>20.928100000000001</v>
      </c>
      <c r="D1111" s="5">
        <v>90</v>
      </c>
      <c r="E1111" s="2">
        <v>94.389099999999999</v>
      </c>
      <c r="F1111" s="2">
        <f t="shared" si="17"/>
        <v>94.389099999999999</v>
      </c>
    </row>
    <row r="1112" spans="1:6" x14ac:dyDescent="0.25">
      <c r="A1112" s="2">
        <v>2.54</v>
      </c>
      <c r="B1112" s="4">
        <v>20</v>
      </c>
      <c r="C1112" s="2">
        <v>20.917000000000002</v>
      </c>
      <c r="D1112" s="5">
        <v>90</v>
      </c>
      <c r="E1112" s="2">
        <v>94.515600000000006</v>
      </c>
      <c r="F1112" s="2">
        <f t="shared" si="17"/>
        <v>94.515600000000006</v>
      </c>
    </row>
    <row r="1113" spans="1:6" x14ac:dyDescent="0.25">
      <c r="A1113" s="2">
        <v>2.56</v>
      </c>
      <c r="B1113" s="4">
        <v>20</v>
      </c>
      <c r="C1113" s="2">
        <v>20.981000000000002</v>
      </c>
      <c r="D1113" s="5">
        <v>90</v>
      </c>
      <c r="E1113" s="2">
        <v>94.822699999999998</v>
      </c>
      <c r="F1113" s="2">
        <f t="shared" si="17"/>
        <v>94.822699999999998</v>
      </c>
    </row>
    <row r="1114" spans="1:6" x14ac:dyDescent="0.25">
      <c r="A1114" s="2">
        <v>2.58</v>
      </c>
      <c r="B1114" s="4">
        <v>20</v>
      </c>
      <c r="C1114" s="2">
        <v>20.918399999999998</v>
      </c>
      <c r="D1114" s="5">
        <v>90</v>
      </c>
      <c r="E1114" s="2">
        <v>95.010300000000001</v>
      </c>
      <c r="F1114" s="2">
        <f t="shared" si="17"/>
        <v>95.010300000000001</v>
      </c>
    </row>
    <row r="1115" spans="1:6" x14ac:dyDescent="0.25">
      <c r="A1115" s="2">
        <v>2.6</v>
      </c>
      <c r="B1115" s="4">
        <v>20</v>
      </c>
      <c r="C1115" s="2">
        <v>20.790500000000002</v>
      </c>
      <c r="D1115" s="5">
        <v>90</v>
      </c>
      <c r="E1115" s="2">
        <v>95.07</v>
      </c>
      <c r="F1115" s="2">
        <f t="shared" si="17"/>
        <v>95.07</v>
      </c>
    </row>
    <row r="1116" spans="1:6" x14ac:dyDescent="0.25">
      <c r="A1116" s="2">
        <v>2.62</v>
      </c>
      <c r="B1116" s="4">
        <v>20</v>
      </c>
      <c r="C1116" s="2">
        <v>20.7638</v>
      </c>
      <c r="D1116" s="5">
        <v>90</v>
      </c>
      <c r="E1116" s="2">
        <v>95.231700000000004</v>
      </c>
      <c r="F1116" s="2">
        <f t="shared" si="17"/>
        <v>95.231700000000004</v>
      </c>
    </row>
    <row r="1117" spans="1:6" x14ac:dyDescent="0.25">
      <c r="A1117" s="2">
        <v>2.64</v>
      </c>
      <c r="B1117" s="4">
        <v>20</v>
      </c>
      <c r="C1117" s="2">
        <v>20.755700000000001</v>
      </c>
      <c r="D1117" s="5">
        <v>90</v>
      </c>
      <c r="E1117" s="2">
        <v>95.363500000000002</v>
      </c>
      <c r="F1117" s="2">
        <f t="shared" si="17"/>
        <v>95.363500000000002</v>
      </c>
    </row>
    <row r="1118" spans="1:6" x14ac:dyDescent="0.25">
      <c r="A1118" s="2">
        <v>2.66</v>
      </c>
      <c r="B1118" s="4">
        <v>20</v>
      </c>
      <c r="C1118" s="2">
        <v>20.7041</v>
      </c>
      <c r="D1118" s="5">
        <v>90</v>
      </c>
      <c r="E1118" s="2">
        <v>95.241699999999994</v>
      </c>
      <c r="F1118" s="2">
        <f t="shared" si="17"/>
        <v>95.241699999999994</v>
      </c>
    </row>
    <row r="1119" spans="1:6" x14ac:dyDescent="0.25">
      <c r="A1119" s="2">
        <v>2.68</v>
      </c>
      <c r="B1119" s="4">
        <v>20</v>
      </c>
      <c r="C1119" s="2">
        <v>20.747399999999999</v>
      </c>
      <c r="D1119" s="5">
        <v>90</v>
      </c>
      <c r="E1119" s="2">
        <v>95.031300000000002</v>
      </c>
      <c r="F1119" s="2">
        <f t="shared" si="17"/>
        <v>95.031300000000002</v>
      </c>
    </row>
    <row r="1120" spans="1:6" x14ac:dyDescent="0.25">
      <c r="A1120" s="2">
        <v>2.7</v>
      </c>
      <c r="B1120" s="4">
        <v>20</v>
      </c>
      <c r="C1120" s="2">
        <v>20.819400000000002</v>
      </c>
      <c r="D1120" s="5">
        <v>90</v>
      </c>
      <c r="E1120" s="2">
        <v>94.662199999999999</v>
      </c>
      <c r="F1120" s="2">
        <f t="shared" si="17"/>
        <v>94.662199999999999</v>
      </c>
    </row>
    <row r="1121" spans="1:6" x14ac:dyDescent="0.25">
      <c r="A1121" s="2">
        <v>2.72</v>
      </c>
      <c r="B1121" s="4">
        <v>20</v>
      </c>
      <c r="C1121" s="2">
        <v>20.895700000000001</v>
      </c>
      <c r="D1121" s="5">
        <v>90</v>
      </c>
      <c r="E1121" s="2">
        <v>94.2286</v>
      </c>
      <c r="F1121" s="2">
        <f t="shared" si="17"/>
        <v>94.2286</v>
      </c>
    </row>
    <row r="1122" spans="1:6" x14ac:dyDescent="0.25">
      <c r="A1122" s="2">
        <v>2.74</v>
      </c>
      <c r="B1122" s="4">
        <v>20</v>
      </c>
      <c r="C1122" s="2">
        <v>20.940799999999999</v>
      </c>
      <c r="D1122" s="5">
        <v>90</v>
      </c>
      <c r="E1122" s="2">
        <v>94.037999999999997</v>
      </c>
      <c r="F1122" s="2">
        <f t="shared" si="17"/>
        <v>94.037999999999997</v>
      </c>
    </row>
    <row r="1123" spans="1:6" x14ac:dyDescent="0.25">
      <c r="A1123" s="2">
        <v>2.77</v>
      </c>
      <c r="B1123" s="4">
        <v>20</v>
      </c>
      <c r="C1123" s="2">
        <v>20.959800000000001</v>
      </c>
      <c r="D1123" s="5">
        <v>90</v>
      </c>
      <c r="E1123" s="2">
        <v>93.841800000000006</v>
      </c>
      <c r="F1123" s="2">
        <f t="shared" si="17"/>
        <v>93.841800000000006</v>
      </c>
    </row>
    <row r="1124" spans="1:6" x14ac:dyDescent="0.25">
      <c r="A1124" s="2">
        <v>2.79</v>
      </c>
      <c r="B1124" s="4">
        <v>20</v>
      </c>
      <c r="C1124" s="2">
        <v>20.9908</v>
      </c>
      <c r="D1124" s="5">
        <v>90</v>
      </c>
      <c r="E1124" s="2">
        <v>93.451800000000006</v>
      </c>
      <c r="F1124" s="2">
        <f t="shared" si="17"/>
        <v>93.451800000000006</v>
      </c>
    </row>
    <row r="1125" spans="1:6" x14ac:dyDescent="0.25">
      <c r="A1125" s="2">
        <v>2.81</v>
      </c>
      <c r="B1125" s="4">
        <v>20</v>
      </c>
      <c r="C1125" s="2">
        <v>20.982600000000001</v>
      </c>
      <c r="D1125" s="5">
        <v>90</v>
      </c>
      <c r="E1125" s="2">
        <v>93.576099999999997</v>
      </c>
      <c r="F1125" s="2">
        <f t="shared" si="17"/>
        <v>93.576099999999997</v>
      </c>
    </row>
    <row r="1126" spans="1:6" x14ac:dyDescent="0.25">
      <c r="A1126" s="2">
        <v>2.83</v>
      </c>
      <c r="B1126" s="4">
        <v>20</v>
      </c>
      <c r="C1126" s="2">
        <v>20.8934</v>
      </c>
      <c r="D1126" s="5">
        <v>90</v>
      </c>
      <c r="E1126" s="2">
        <v>94.059399999999997</v>
      </c>
      <c r="F1126" s="2">
        <f t="shared" si="17"/>
        <v>94.059399999999997</v>
      </c>
    </row>
    <row r="1127" spans="1:6" x14ac:dyDescent="0.25">
      <c r="A1127" s="2">
        <v>2.85</v>
      </c>
      <c r="B1127" s="4">
        <v>20</v>
      </c>
      <c r="C1127" s="2">
        <v>20.734300000000001</v>
      </c>
      <c r="D1127" s="5">
        <v>90</v>
      </c>
      <c r="E1127" s="2">
        <v>94.1845</v>
      </c>
      <c r="F1127" s="2">
        <f t="shared" si="17"/>
        <v>94.1845</v>
      </c>
    </row>
    <row r="1128" spans="1:6" x14ac:dyDescent="0.25">
      <c r="A1128" s="2">
        <v>2.87</v>
      </c>
      <c r="B1128" s="4">
        <v>20</v>
      </c>
      <c r="C1128" s="2">
        <v>20.706</v>
      </c>
      <c r="D1128" s="5">
        <v>90</v>
      </c>
      <c r="E1128" s="2">
        <v>93.984499999999997</v>
      </c>
      <c r="F1128" s="2">
        <f t="shared" si="17"/>
        <v>93.984499999999997</v>
      </c>
    </row>
    <row r="1129" spans="1:6" x14ac:dyDescent="0.25">
      <c r="A1129" s="2">
        <v>2.89</v>
      </c>
      <c r="B1129" s="4">
        <v>20</v>
      </c>
      <c r="C1129" s="2">
        <v>20.734200000000001</v>
      </c>
      <c r="D1129" s="5">
        <v>90</v>
      </c>
      <c r="E1129" s="2">
        <v>94.078100000000006</v>
      </c>
      <c r="F1129" s="2">
        <f t="shared" si="17"/>
        <v>94.078100000000006</v>
      </c>
    </row>
    <row r="1130" spans="1:6" x14ac:dyDescent="0.25">
      <c r="A1130" s="2">
        <v>2.91</v>
      </c>
      <c r="B1130" s="4">
        <v>20</v>
      </c>
      <c r="C1130" s="2">
        <v>20.641100000000002</v>
      </c>
      <c r="D1130" s="5">
        <v>90</v>
      </c>
      <c r="E1130" s="2">
        <v>94.170400000000001</v>
      </c>
      <c r="F1130" s="2">
        <f t="shared" si="17"/>
        <v>94.170400000000001</v>
      </c>
    </row>
    <row r="1131" spans="1:6" x14ac:dyDescent="0.25">
      <c r="A1131" s="2">
        <v>2.93</v>
      </c>
      <c r="B1131" s="4">
        <v>20</v>
      </c>
      <c r="C1131" s="2">
        <v>20.484300000000001</v>
      </c>
      <c r="D1131" s="5">
        <v>90</v>
      </c>
      <c r="E1131" s="2">
        <v>94.227400000000003</v>
      </c>
      <c r="F1131" s="2">
        <f t="shared" si="17"/>
        <v>94.227400000000003</v>
      </c>
    </row>
    <row r="1132" spans="1:6" x14ac:dyDescent="0.25">
      <c r="A1132" s="2">
        <v>2.95</v>
      </c>
      <c r="B1132" s="4">
        <v>20</v>
      </c>
      <c r="C1132" s="2">
        <v>20.448399999999999</v>
      </c>
      <c r="D1132" s="5">
        <v>90</v>
      </c>
      <c r="E1132" s="2">
        <v>94.590599999999995</v>
      </c>
      <c r="F1132" s="2">
        <f t="shared" si="17"/>
        <v>94.590599999999995</v>
      </c>
    </row>
    <row r="1133" spans="1:6" x14ac:dyDescent="0.25">
      <c r="A1133" s="2">
        <v>2.97</v>
      </c>
      <c r="B1133" s="4">
        <v>20</v>
      </c>
      <c r="C1133" s="2">
        <v>20.426100000000002</v>
      </c>
      <c r="D1133" s="5">
        <v>90</v>
      </c>
      <c r="E1133" s="2">
        <v>94.567499999999995</v>
      </c>
      <c r="F1133" s="2">
        <f t="shared" si="17"/>
        <v>94.567499999999995</v>
      </c>
    </row>
    <row r="1134" spans="1:6" x14ac:dyDescent="0.25">
      <c r="A1134" s="2">
        <v>2.99</v>
      </c>
      <c r="B1134" s="4">
        <v>20</v>
      </c>
      <c r="C1134" s="2">
        <v>20.359000000000002</v>
      </c>
      <c r="D1134" s="5">
        <v>90</v>
      </c>
      <c r="E1134" s="2">
        <v>94.5227</v>
      </c>
      <c r="F1134" s="2">
        <f t="shared" si="17"/>
        <v>94.5227</v>
      </c>
    </row>
    <row r="1135" spans="1:6" x14ac:dyDescent="0.25">
      <c r="A1135" s="2">
        <v>3.01</v>
      </c>
      <c r="B1135" s="4">
        <v>20</v>
      </c>
      <c r="C1135" s="2">
        <v>20.370799999999999</v>
      </c>
      <c r="D1135" s="5">
        <v>90</v>
      </c>
      <c r="E1135" s="2">
        <v>94.723799999999997</v>
      </c>
      <c r="F1135" s="2">
        <f t="shared" si="17"/>
        <v>94.723799999999997</v>
      </c>
    </row>
    <row r="1136" spans="1:6" x14ac:dyDescent="0.25">
      <c r="A1136" s="2">
        <v>3.03</v>
      </c>
      <c r="B1136" s="4">
        <v>20</v>
      </c>
      <c r="C1136" s="2">
        <v>20.381900000000002</v>
      </c>
      <c r="D1136" s="5">
        <v>90</v>
      </c>
      <c r="E1136" s="2">
        <v>94.9054</v>
      </c>
      <c r="F1136" s="2">
        <f t="shared" si="17"/>
        <v>94.9054</v>
      </c>
    </row>
    <row r="1137" spans="1:6" x14ac:dyDescent="0.25">
      <c r="A1137" s="2">
        <v>3.05</v>
      </c>
      <c r="B1137" s="4">
        <v>20</v>
      </c>
      <c r="C1137" s="2">
        <v>20.3583</v>
      </c>
      <c r="D1137" s="5">
        <v>90</v>
      </c>
      <c r="E1137" s="2">
        <v>94.754599999999996</v>
      </c>
      <c r="F1137" s="2">
        <f t="shared" si="17"/>
        <v>94.754599999999996</v>
      </c>
    </row>
    <row r="1138" spans="1:6" x14ac:dyDescent="0.25">
      <c r="A1138" s="2">
        <v>3.07</v>
      </c>
      <c r="B1138" s="4">
        <v>20</v>
      </c>
      <c r="C1138" s="2">
        <v>20.366599999999998</v>
      </c>
      <c r="D1138" s="5">
        <v>90</v>
      </c>
      <c r="E1138" s="2">
        <v>94.577399999999997</v>
      </c>
      <c r="F1138" s="2">
        <f t="shared" si="17"/>
        <v>94.577399999999997</v>
      </c>
    </row>
    <row r="1139" spans="1:6" x14ac:dyDescent="0.25">
      <c r="A1139" s="2">
        <v>3.09</v>
      </c>
      <c r="B1139" s="4">
        <v>20</v>
      </c>
      <c r="C1139" s="2">
        <v>20.4175</v>
      </c>
      <c r="D1139" s="5">
        <v>90</v>
      </c>
      <c r="E1139" s="2">
        <v>94.250500000000002</v>
      </c>
      <c r="F1139" s="2">
        <f t="shared" si="17"/>
        <v>94.250500000000002</v>
      </c>
    </row>
    <row r="1140" spans="1:6" x14ac:dyDescent="0.25">
      <c r="A1140" s="2">
        <v>3.11</v>
      </c>
      <c r="B1140" s="4">
        <v>20</v>
      </c>
      <c r="C1140" s="2">
        <v>20.4604</v>
      </c>
      <c r="D1140" s="5">
        <v>90</v>
      </c>
      <c r="E1140" s="2">
        <v>93.891900000000007</v>
      </c>
      <c r="F1140" s="2">
        <f t="shared" si="17"/>
        <v>93.891900000000007</v>
      </c>
    </row>
    <row r="1141" spans="1:6" x14ac:dyDescent="0.25">
      <c r="A1141" s="2">
        <v>3.13</v>
      </c>
      <c r="B1141" s="4">
        <v>20</v>
      </c>
      <c r="C1141" s="2">
        <v>20.4526</v>
      </c>
      <c r="D1141" s="5">
        <v>90</v>
      </c>
      <c r="E1141" s="2">
        <v>93.685199999999995</v>
      </c>
      <c r="F1141" s="2">
        <f t="shared" si="17"/>
        <v>93.685199999999995</v>
      </c>
    </row>
    <row r="1142" spans="1:6" x14ac:dyDescent="0.25">
      <c r="A1142" s="2">
        <v>3.15</v>
      </c>
      <c r="B1142" s="4">
        <v>20</v>
      </c>
      <c r="C1142" s="2">
        <v>20.424900000000001</v>
      </c>
      <c r="D1142" s="5">
        <v>90</v>
      </c>
      <c r="E1142" s="2">
        <v>93.782399999999996</v>
      </c>
      <c r="F1142" s="2">
        <f t="shared" si="17"/>
        <v>93.782399999999996</v>
      </c>
    </row>
    <row r="1143" spans="1:6" x14ac:dyDescent="0.25">
      <c r="A1143" s="2">
        <v>3.17</v>
      </c>
      <c r="B1143" s="4">
        <v>20</v>
      </c>
      <c r="C1143" s="2">
        <v>20.369700000000002</v>
      </c>
      <c r="D1143" s="5">
        <v>90</v>
      </c>
      <c r="E1143" s="2">
        <v>93.873000000000005</v>
      </c>
      <c r="F1143" s="2">
        <f t="shared" si="17"/>
        <v>93.873000000000005</v>
      </c>
    </row>
    <row r="1144" spans="1:6" x14ac:dyDescent="0.25">
      <c r="A1144" s="2">
        <v>3.19</v>
      </c>
      <c r="B1144" s="4">
        <v>20</v>
      </c>
      <c r="C1144" s="2">
        <v>20.400300000000001</v>
      </c>
      <c r="D1144" s="5">
        <v>90</v>
      </c>
      <c r="E1144" s="2">
        <v>93.700299999999999</v>
      </c>
      <c r="F1144" s="2">
        <f t="shared" si="17"/>
        <v>93.700299999999999</v>
      </c>
    </row>
    <row r="1145" spans="1:6" x14ac:dyDescent="0.25">
      <c r="A1145" s="2">
        <v>3.21</v>
      </c>
      <c r="B1145" s="4">
        <v>20</v>
      </c>
      <c r="C1145" s="2">
        <v>20.423100000000002</v>
      </c>
      <c r="D1145" s="5">
        <v>90</v>
      </c>
      <c r="E1145" s="2">
        <v>93.475200000000001</v>
      </c>
      <c r="F1145" s="2">
        <f t="shared" si="17"/>
        <v>93.475200000000001</v>
      </c>
    </row>
    <row r="1146" spans="1:6" x14ac:dyDescent="0.25">
      <c r="A1146" s="2">
        <v>3.23</v>
      </c>
      <c r="B1146" s="4">
        <v>20</v>
      </c>
      <c r="C1146" s="2">
        <v>20.452400000000001</v>
      </c>
      <c r="D1146" s="5">
        <v>90</v>
      </c>
      <c r="E1146" s="2">
        <v>93.663899999999998</v>
      </c>
      <c r="F1146" s="2">
        <f t="shared" si="17"/>
        <v>93.663899999999998</v>
      </c>
    </row>
    <row r="1147" spans="1:6" x14ac:dyDescent="0.25">
      <c r="A1147" s="2">
        <v>3.25</v>
      </c>
      <c r="B1147" s="4">
        <v>20</v>
      </c>
      <c r="C1147" s="2">
        <v>20.390499999999999</v>
      </c>
      <c r="D1147" s="5">
        <v>90</v>
      </c>
      <c r="E1147" s="2">
        <v>93.410700000000006</v>
      </c>
      <c r="F1147" s="2">
        <f t="shared" si="17"/>
        <v>93.410700000000006</v>
      </c>
    </row>
    <row r="1148" spans="1:6" x14ac:dyDescent="0.25">
      <c r="A1148" s="2">
        <v>3.27</v>
      </c>
      <c r="B1148" s="4">
        <v>20</v>
      </c>
      <c r="C1148" s="2">
        <v>20.348299999999998</v>
      </c>
      <c r="D1148" s="5">
        <v>90</v>
      </c>
      <c r="E1148" s="2">
        <v>93.402799999999999</v>
      </c>
      <c r="F1148" s="2">
        <f t="shared" si="17"/>
        <v>93.402799999999999</v>
      </c>
    </row>
    <row r="1149" spans="1:6" x14ac:dyDescent="0.25">
      <c r="A1149" s="2">
        <v>3.29</v>
      </c>
      <c r="B1149" s="4">
        <v>20</v>
      </c>
      <c r="C1149" s="2">
        <v>20.380500000000001</v>
      </c>
      <c r="D1149" s="5">
        <v>90</v>
      </c>
      <c r="E1149" s="2">
        <v>93.375600000000006</v>
      </c>
      <c r="F1149" s="2">
        <f t="shared" si="17"/>
        <v>93.375600000000006</v>
      </c>
    </row>
    <row r="1150" spans="1:6" x14ac:dyDescent="0.25">
      <c r="A1150" s="2">
        <v>3.31</v>
      </c>
      <c r="B1150" s="4">
        <v>20</v>
      </c>
      <c r="C1150" s="2">
        <v>20.468499999999999</v>
      </c>
      <c r="D1150" s="5">
        <v>90</v>
      </c>
      <c r="E1150" s="2">
        <v>93.020099999999999</v>
      </c>
      <c r="F1150" s="2">
        <f t="shared" si="17"/>
        <v>93.020099999999999</v>
      </c>
    </row>
    <row r="1151" spans="1:6" x14ac:dyDescent="0.25">
      <c r="A1151" s="2">
        <v>3.33</v>
      </c>
      <c r="B1151" s="4">
        <v>20</v>
      </c>
      <c r="C1151" s="2">
        <v>20.493600000000001</v>
      </c>
      <c r="D1151" s="5">
        <v>90</v>
      </c>
      <c r="E1151" s="2">
        <v>92.782600000000002</v>
      </c>
      <c r="F1151" s="2">
        <f t="shared" si="17"/>
        <v>92.782600000000002</v>
      </c>
    </row>
    <row r="1152" spans="1:6" x14ac:dyDescent="0.25">
      <c r="A1152" s="2">
        <v>3.36</v>
      </c>
      <c r="B1152" s="4">
        <v>20</v>
      </c>
      <c r="C1152" s="2">
        <v>20.514700000000001</v>
      </c>
      <c r="D1152" s="5">
        <v>90</v>
      </c>
      <c r="E1152" s="2">
        <v>92.711600000000004</v>
      </c>
      <c r="F1152" s="2">
        <f t="shared" si="17"/>
        <v>92.711600000000004</v>
      </c>
    </row>
    <row r="1153" spans="1:6" x14ac:dyDescent="0.25">
      <c r="A1153" s="2">
        <v>3.38</v>
      </c>
      <c r="B1153" s="4">
        <v>20</v>
      </c>
      <c r="C1153" s="2">
        <v>20.564299999999999</v>
      </c>
      <c r="D1153" s="5">
        <v>90</v>
      </c>
      <c r="E1153" s="2">
        <v>92.550299999999993</v>
      </c>
      <c r="F1153" s="2">
        <f t="shared" si="17"/>
        <v>92.550299999999993</v>
      </c>
    </row>
    <row r="1154" spans="1:6" x14ac:dyDescent="0.25">
      <c r="A1154" s="2">
        <v>3.4</v>
      </c>
      <c r="B1154" s="4">
        <v>20</v>
      </c>
      <c r="C1154" s="2">
        <v>20.5717</v>
      </c>
      <c r="D1154" s="5">
        <v>90</v>
      </c>
      <c r="E1154" s="2">
        <v>92.485799999999998</v>
      </c>
      <c r="F1154" s="2">
        <f t="shared" ref="F1154:F1217" si="18">IF(E1154&lt;0,E1154+360,E1154)</f>
        <v>92.485799999999998</v>
      </c>
    </row>
    <row r="1155" spans="1:6" x14ac:dyDescent="0.25">
      <c r="A1155" s="2">
        <v>3.42</v>
      </c>
      <c r="B1155" s="4">
        <v>20</v>
      </c>
      <c r="C1155" s="2">
        <v>20.5121</v>
      </c>
      <c r="D1155" s="5">
        <v>90</v>
      </c>
      <c r="E1155" s="2">
        <v>92.497600000000006</v>
      </c>
      <c r="F1155" s="2">
        <f t="shared" si="18"/>
        <v>92.497600000000006</v>
      </c>
    </row>
    <row r="1156" spans="1:6" x14ac:dyDescent="0.25">
      <c r="A1156" s="2">
        <v>3.44</v>
      </c>
      <c r="B1156" s="4">
        <v>20</v>
      </c>
      <c r="C1156" s="2">
        <v>20.4802</v>
      </c>
      <c r="D1156" s="5">
        <v>90</v>
      </c>
      <c r="E1156" s="2">
        <v>92.342500000000001</v>
      </c>
      <c r="F1156" s="2">
        <f t="shared" si="18"/>
        <v>92.342500000000001</v>
      </c>
    </row>
    <row r="1157" spans="1:6" x14ac:dyDescent="0.25">
      <c r="A1157" s="2">
        <v>3.46</v>
      </c>
      <c r="B1157" s="4">
        <v>20</v>
      </c>
      <c r="C1157" s="2">
        <v>20.4682</v>
      </c>
      <c r="D1157" s="5">
        <v>90</v>
      </c>
      <c r="E1157" s="2">
        <v>92.280100000000004</v>
      </c>
      <c r="F1157" s="2">
        <f t="shared" si="18"/>
        <v>92.280100000000004</v>
      </c>
    </row>
    <row r="1158" spans="1:6" x14ac:dyDescent="0.25">
      <c r="A1158" s="2">
        <v>3.48</v>
      </c>
      <c r="B1158" s="4">
        <v>20</v>
      </c>
      <c r="C1158" s="2">
        <v>20.490100000000002</v>
      </c>
      <c r="D1158" s="5">
        <v>90</v>
      </c>
      <c r="E1158" s="2">
        <v>92.340699999999998</v>
      </c>
      <c r="F1158" s="2">
        <f t="shared" si="18"/>
        <v>92.340699999999998</v>
      </c>
    </row>
    <row r="1159" spans="1:6" x14ac:dyDescent="0.25">
      <c r="A1159" s="2">
        <v>3.5</v>
      </c>
      <c r="B1159" s="4">
        <v>20</v>
      </c>
      <c r="C1159" s="2">
        <v>20.496700000000001</v>
      </c>
      <c r="D1159" s="5">
        <v>90</v>
      </c>
      <c r="E1159" s="2">
        <v>92.249499999999998</v>
      </c>
      <c r="F1159" s="2">
        <f t="shared" si="18"/>
        <v>92.249499999999998</v>
      </c>
    </row>
    <row r="1160" spans="1:6" x14ac:dyDescent="0.25">
      <c r="A1160" s="2">
        <v>3.52</v>
      </c>
      <c r="B1160" s="4">
        <v>20</v>
      </c>
      <c r="C1160" s="2">
        <v>20.516400000000001</v>
      </c>
      <c r="D1160" s="5">
        <v>90</v>
      </c>
      <c r="E1160" s="2">
        <v>92.114900000000006</v>
      </c>
      <c r="F1160" s="2">
        <f t="shared" si="18"/>
        <v>92.114900000000006</v>
      </c>
    </row>
    <row r="1161" spans="1:6" x14ac:dyDescent="0.25">
      <c r="A1161" s="2">
        <v>3.54</v>
      </c>
      <c r="B1161" s="4">
        <v>20</v>
      </c>
      <c r="C1161" s="2">
        <v>20.604199999999999</v>
      </c>
      <c r="D1161" s="5">
        <v>90</v>
      </c>
      <c r="E1161" s="2">
        <v>92.264899999999997</v>
      </c>
      <c r="F1161" s="2">
        <f t="shared" si="18"/>
        <v>92.264899999999997</v>
      </c>
    </row>
    <row r="1162" spans="1:6" x14ac:dyDescent="0.25">
      <c r="A1162" s="2">
        <v>3.56</v>
      </c>
      <c r="B1162" s="4">
        <v>20</v>
      </c>
      <c r="C1162" s="2">
        <v>20.580200000000001</v>
      </c>
      <c r="D1162" s="5">
        <v>90</v>
      </c>
      <c r="E1162" s="2">
        <v>92.349199999999996</v>
      </c>
      <c r="F1162" s="2">
        <f t="shared" si="18"/>
        <v>92.349199999999996</v>
      </c>
    </row>
    <row r="1163" spans="1:6" x14ac:dyDescent="0.25">
      <c r="A1163" s="2">
        <v>3.58</v>
      </c>
      <c r="B1163" s="4">
        <v>20</v>
      </c>
      <c r="C1163" s="2">
        <v>20.5075</v>
      </c>
      <c r="D1163" s="5">
        <v>90</v>
      </c>
      <c r="E1163" s="2">
        <v>92.419700000000006</v>
      </c>
      <c r="F1163" s="2">
        <f t="shared" si="18"/>
        <v>92.419700000000006</v>
      </c>
    </row>
    <row r="1164" spans="1:6" x14ac:dyDescent="0.25">
      <c r="A1164" s="2">
        <v>3.6</v>
      </c>
      <c r="B1164" s="4">
        <v>20</v>
      </c>
      <c r="C1164" s="2">
        <v>20.448699999999999</v>
      </c>
      <c r="D1164" s="5">
        <v>90</v>
      </c>
      <c r="E1164" s="2">
        <v>92.715500000000006</v>
      </c>
      <c r="F1164" s="2">
        <f t="shared" si="18"/>
        <v>92.715500000000006</v>
      </c>
    </row>
    <row r="1165" spans="1:6" x14ac:dyDescent="0.25">
      <c r="A1165" s="2">
        <v>3.62</v>
      </c>
      <c r="B1165" s="4">
        <v>20</v>
      </c>
      <c r="C1165" s="2">
        <v>20.450399999999998</v>
      </c>
      <c r="D1165" s="5">
        <v>90</v>
      </c>
      <c r="E1165" s="2">
        <v>92.939599999999999</v>
      </c>
      <c r="F1165" s="2">
        <f t="shared" si="18"/>
        <v>92.939599999999999</v>
      </c>
    </row>
    <row r="1166" spans="1:6" x14ac:dyDescent="0.25">
      <c r="A1166" s="2">
        <v>3.64</v>
      </c>
      <c r="B1166" s="4">
        <v>20</v>
      </c>
      <c r="C1166" s="2">
        <v>20.4162</v>
      </c>
      <c r="D1166" s="5">
        <v>90</v>
      </c>
      <c r="E1166" s="2">
        <v>92.928600000000003</v>
      </c>
      <c r="F1166" s="2">
        <f t="shared" si="18"/>
        <v>92.928600000000003</v>
      </c>
    </row>
    <row r="1167" spans="1:6" x14ac:dyDescent="0.25">
      <c r="A1167" s="2">
        <v>3.66</v>
      </c>
      <c r="B1167" s="4">
        <v>20</v>
      </c>
      <c r="C1167" s="2">
        <v>20.3413</v>
      </c>
      <c r="D1167" s="5">
        <v>90</v>
      </c>
      <c r="E1167" s="2">
        <v>92.956599999999995</v>
      </c>
      <c r="F1167" s="2">
        <f t="shared" si="18"/>
        <v>92.956599999999995</v>
      </c>
    </row>
    <row r="1168" spans="1:6" x14ac:dyDescent="0.25">
      <c r="A1168" s="2">
        <v>3.68</v>
      </c>
      <c r="B1168" s="4">
        <v>20</v>
      </c>
      <c r="C1168" s="2">
        <v>20.271699999999999</v>
      </c>
      <c r="D1168" s="5">
        <v>90</v>
      </c>
      <c r="E1168" s="2">
        <v>92.986800000000002</v>
      </c>
      <c r="F1168" s="2">
        <f t="shared" si="18"/>
        <v>92.986800000000002</v>
      </c>
    </row>
    <row r="1169" spans="1:6" x14ac:dyDescent="0.25">
      <c r="A1169" s="2">
        <v>3.7</v>
      </c>
      <c r="B1169" s="4">
        <v>20</v>
      </c>
      <c r="C1169" s="2">
        <v>20.2821</v>
      </c>
      <c r="D1169" s="5">
        <v>90</v>
      </c>
      <c r="E1169" s="2">
        <v>92.956299999999999</v>
      </c>
      <c r="F1169" s="2">
        <f t="shared" si="18"/>
        <v>92.956299999999999</v>
      </c>
    </row>
    <row r="1170" spans="1:6" x14ac:dyDescent="0.25">
      <c r="A1170" s="2">
        <v>3.72</v>
      </c>
      <c r="B1170" s="4">
        <v>20</v>
      </c>
      <c r="C1170" s="2">
        <v>20.253299999999999</v>
      </c>
      <c r="D1170" s="5">
        <v>90</v>
      </c>
      <c r="E1170" s="2">
        <v>93.0929</v>
      </c>
      <c r="F1170" s="2">
        <f t="shared" si="18"/>
        <v>93.0929</v>
      </c>
    </row>
    <row r="1171" spans="1:6" x14ac:dyDescent="0.25">
      <c r="A1171" s="2">
        <v>3.74</v>
      </c>
      <c r="B1171" s="4">
        <v>20</v>
      </c>
      <c r="C1171" s="2">
        <v>20.154399999999999</v>
      </c>
      <c r="D1171" s="5">
        <v>90</v>
      </c>
      <c r="E1171" s="2">
        <v>93.331999999999994</v>
      </c>
      <c r="F1171" s="2">
        <f t="shared" si="18"/>
        <v>93.331999999999994</v>
      </c>
    </row>
    <row r="1172" spans="1:6" x14ac:dyDescent="0.25">
      <c r="A1172" s="2">
        <v>3.76</v>
      </c>
      <c r="B1172" s="4">
        <v>20</v>
      </c>
      <c r="C1172" s="2">
        <v>20.108699999999999</v>
      </c>
      <c r="D1172" s="5">
        <v>90</v>
      </c>
      <c r="E1172" s="2">
        <v>93.546300000000002</v>
      </c>
      <c r="F1172" s="2">
        <f t="shared" si="18"/>
        <v>93.546300000000002</v>
      </c>
    </row>
    <row r="1173" spans="1:6" x14ac:dyDescent="0.25">
      <c r="A1173" s="2">
        <v>3.78</v>
      </c>
      <c r="B1173" s="4">
        <v>20</v>
      </c>
      <c r="C1173" s="2">
        <v>20.061199999999999</v>
      </c>
      <c r="D1173" s="5">
        <v>90</v>
      </c>
      <c r="E1173" s="2">
        <v>93.671099999999996</v>
      </c>
      <c r="F1173" s="2">
        <f t="shared" si="18"/>
        <v>93.671099999999996</v>
      </c>
    </row>
    <row r="1174" spans="1:6" x14ac:dyDescent="0.25">
      <c r="A1174" s="2">
        <v>3.8</v>
      </c>
      <c r="B1174" s="4">
        <v>20</v>
      </c>
      <c r="C1174" s="2">
        <v>19.992100000000001</v>
      </c>
      <c r="D1174" s="5">
        <v>90</v>
      </c>
      <c r="E1174" s="2">
        <v>93.686599999999999</v>
      </c>
      <c r="F1174" s="2">
        <f t="shared" si="18"/>
        <v>93.686599999999999</v>
      </c>
    </row>
    <row r="1175" spans="1:6" x14ac:dyDescent="0.25">
      <c r="A1175" s="2">
        <v>3.82</v>
      </c>
      <c r="B1175" s="4">
        <v>20</v>
      </c>
      <c r="C1175" s="2">
        <v>19.9514</v>
      </c>
      <c r="D1175" s="5">
        <v>90</v>
      </c>
      <c r="E1175" s="2">
        <v>93.693700000000007</v>
      </c>
      <c r="F1175" s="2">
        <f t="shared" si="18"/>
        <v>93.693700000000007</v>
      </c>
    </row>
    <row r="1176" spans="1:6" x14ac:dyDescent="0.25">
      <c r="A1176" s="2">
        <v>3.84</v>
      </c>
      <c r="B1176" s="4">
        <v>20</v>
      </c>
      <c r="C1176" s="2">
        <v>19.912099999999999</v>
      </c>
      <c r="D1176" s="5">
        <v>90</v>
      </c>
      <c r="E1176" s="2">
        <v>93.673000000000002</v>
      </c>
      <c r="F1176" s="2">
        <f t="shared" si="18"/>
        <v>93.673000000000002</v>
      </c>
    </row>
    <row r="1177" spans="1:6" x14ac:dyDescent="0.25">
      <c r="A1177" s="2">
        <v>3.86</v>
      </c>
      <c r="B1177" s="4">
        <v>20</v>
      </c>
      <c r="C1177" s="2">
        <v>19.899799999999999</v>
      </c>
      <c r="D1177" s="5">
        <v>90</v>
      </c>
      <c r="E1177" s="2">
        <v>93.559700000000007</v>
      </c>
      <c r="F1177" s="2">
        <f t="shared" si="18"/>
        <v>93.559700000000007</v>
      </c>
    </row>
    <row r="1178" spans="1:6" x14ac:dyDescent="0.25">
      <c r="A1178" s="2">
        <v>3.88</v>
      </c>
      <c r="B1178" s="4">
        <v>20</v>
      </c>
      <c r="C1178" s="2">
        <v>19.879799999999999</v>
      </c>
      <c r="D1178" s="5">
        <v>90</v>
      </c>
      <c r="E1178" s="2">
        <v>93.554299999999998</v>
      </c>
      <c r="F1178" s="2">
        <f t="shared" si="18"/>
        <v>93.554299999999998</v>
      </c>
    </row>
    <row r="1179" spans="1:6" x14ac:dyDescent="0.25">
      <c r="A1179" s="2">
        <v>3.9</v>
      </c>
      <c r="B1179" s="4">
        <v>20</v>
      </c>
      <c r="C1179" s="2">
        <v>19.8691</v>
      </c>
      <c r="D1179" s="5">
        <v>90</v>
      </c>
      <c r="E1179" s="2">
        <v>93.505499999999998</v>
      </c>
      <c r="F1179" s="2">
        <f t="shared" si="18"/>
        <v>93.505499999999998</v>
      </c>
    </row>
    <row r="1180" spans="1:6" x14ac:dyDescent="0.25">
      <c r="A1180" s="2">
        <v>3.92</v>
      </c>
      <c r="B1180" s="4">
        <v>20</v>
      </c>
      <c r="C1180" s="2">
        <v>19.9087</v>
      </c>
      <c r="D1180" s="5">
        <v>90</v>
      </c>
      <c r="E1180" s="2">
        <v>93.522599999999997</v>
      </c>
      <c r="F1180" s="2">
        <f t="shared" si="18"/>
        <v>93.522599999999997</v>
      </c>
    </row>
    <row r="1181" spans="1:6" x14ac:dyDescent="0.25">
      <c r="A1181" s="2">
        <v>3.94</v>
      </c>
      <c r="B1181" s="4">
        <v>20</v>
      </c>
      <c r="C1181" s="2">
        <v>19.919799999999999</v>
      </c>
      <c r="D1181" s="5">
        <v>90</v>
      </c>
      <c r="E1181" s="2">
        <v>93.596500000000006</v>
      </c>
      <c r="F1181" s="2">
        <f t="shared" si="18"/>
        <v>93.596500000000006</v>
      </c>
    </row>
    <row r="1182" spans="1:6" x14ac:dyDescent="0.25">
      <c r="A1182" s="2">
        <v>3.96</v>
      </c>
      <c r="B1182" s="4">
        <v>20</v>
      </c>
      <c r="C1182" s="2">
        <v>19.9618</v>
      </c>
      <c r="D1182" s="5">
        <v>90</v>
      </c>
      <c r="E1182" s="2">
        <v>93.046199999999999</v>
      </c>
      <c r="F1182" s="2">
        <f t="shared" si="18"/>
        <v>93.046199999999999</v>
      </c>
    </row>
    <row r="1183" spans="1:6" x14ac:dyDescent="0.25">
      <c r="A1183" s="2">
        <v>3.99</v>
      </c>
      <c r="B1183" s="4">
        <v>20</v>
      </c>
      <c r="C1183" s="2">
        <v>20.088999999999999</v>
      </c>
      <c r="D1183" s="5">
        <v>90</v>
      </c>
      <c r="E1183" s="2">
        <v>92.552999999999997</v>
      </c>
      <c r="F1183" s="2">
        <f t="shared" si="18"/>
        <v>92.552999999999997</v>
      </c>
    </row>
    <row r="1184" spans="1:6" x14ac:dyDescent="0.25">
      <c r="A1184" s="2">
        <v>4.01</v>
      </c>
      <c r="B1184" s="4">
        <v>20</v>
      </c>
      <c r="C1184" s="2">
        <v>20.224499999999999</v>
      </c>
      <c r="D1184" s="5">
        <v>90</v>
      </c>
      <c r="E1184" s="2">
        <v>92.565899999999999</v>
      </c>
      <c r="F1184" s="2">
        <f t="shared" si="18"/>
        <v>92.565899999999999</v>
      </c>
    </row>
    <row r="1185" spans="1:6" x14ac:dyDescent="0.25">
      <c r="A1185" s="2">
        <v>4.03</v>
      </c>
      <c r="B1185" s="4">
        <v>20</v>
      </c>
      <c r="C1185" s="2">
        <v>20.264500000000002</v>
      </c>
      <c r="D1185" s="5">
        <v>90</v>
      </c>
      <c r="E1185" s="2">
        <v>92.38</v>
      </c>
      <c r="F1185" s="2">
        <f t="shared" si="18"/>
        <v>92.38</v>
      </c>
    </row>
    <row r="1186" spans="1:6" x14ac:dyDescent="0.25">
      <c r="A1186" s="2">
        <v>4.05</v>
      </c>
      <c r="B1186" s="4">
        <v>20</v>
      </c>
      <c r="C1186" s="2">
        <v>20.273800000000001</v>
      </c>
      <c r="D1186" s="5">
        <v>90</v>
      </c>
      <c r="E1186" s="2">
        <v>92.0548</v>
      </c>
      <c r="F1186" s="2">
        <f t="shared" si="18"/>
        <v>92.0548</v>
      </c>
    </row>
    <row r="1187" spans="1:6" x14ac:dyDescent="0.25">
      <c r="A1187" s="2">
        <v>4.07</v>
      </c>
      <c r="B1187" s="4">
        <v>20</v>
      </c>
      <c r="C1187" s="2">
        <v>20.332999999999998</v>
      </c>
      <c r="D1187" s="5">
        <v>90</v>
      </c>
      <c r="E1187" s="2">
        <v>92.106300000000005</v>
      </c>
      <c r="F1187" s="2">
        <f t="shared" si="18"/>
        <v>92.106300000000005</v>
      </c>
    </row>
    <row r="1188" spans="1:6" x14ac:dyDescent="0.25">
      <c r="A1188" s="2">
        <v>4.09</v>
      </c>
      <c r="B1188" s="4">
        <v>20</v>
      </c>
      <c r="C1188" s="2">
        <v>20.331800000000001</v>
      </c>
      <c r="D1188" s="5">
        <v>90</v>
      </c>
      <c r="E1188" s="2">
        <v>92.265000000000001</v>
      </c>
      <c r="F1188" s="2">
        <f t="shared" si="18"/>
        <v>92.265000000000001</v>
      </c>
    </row>
    <row r="1189" spans="1:6" x14ac:dyDescent="0.25">
      <c r="A1189" s="2">
        <v>4.1100000000000003</v>
      </c>
      <c r="B1189" s="4">
        <v>20</v>
      </c>
      <c r="C1189" s="2">
        <v>20.2881</v>
      </c>
      <c r="D1189" s="5">
        <v>90</v>
      </c>
      <c r="E1189" s="2">
        <v>92.004000000000005</v>
      </c>
      <c r="F1189" s="2">
        <f t="shared" si="18"/>
        <v>92.004000000000005</v>
      </c>
    </row>
    <row r="1190" spans="1:6" x14ac:dyDescent="0.25">
      <c r="A1190" s="2">
        <v>4.13</v>
      </c>
      <c r="B1190" s="4">
        <v>20</v>
      </c>
      <c r="C1190" s="2">
        <v>20.265899999999998</v>
      </c>
      <c r="D1190" s="5">
        <v>90</v>
      </c>
      <c r="E1190" s="2">
        <v>91.9739</v>
      </c>
      <c r="F1190" s="2">
        <f t="shared" si="18"/>
        <v>91.9739</v>
      </c>
    </row>
    <row r="1191" spans="1:6" x14ac:dyDescent="0.25">
      <c r="A1191" s="2">
        <v>4.1500000000000004</v>
      </c>
      <c r="B1191" s="4">
        <v>20</v>
      </c>
      <c r="C1191" s="2">
        <v>20.2484</v>
      </c>
      <c r="D1191" s="5">
        <v>90</v>
      </c>
      <c r="E1191" s="2">
        <v>92.102000000000004</v>
      </c>
      <c r="F1191" s="2">
        <f t="shared" si="18"/>
        <v>92.102000000000004</v>
      </c>
    </row>
    <row r="1192" spans="1:6" x14ac:dyDescent="0.25">
      <c r="A1192" s="2">
        <v>4.17</v>
      </c>
      <c r="B1192" s="4">
        <v>20</v>
      </c>
      <c r="C1192" s="2">
        <v>20.192699999999999</v>
      </c>
      <c r="D1192" s="5">
        <v>90</v>
      </c>
      <c r="E1192" s="2">
        <v>92.120699999999999</v>
      </c>
      <c r="F1192" s="2">
        <f t="shared" si="18"/>
        <v>92.120699999999999</v>
      </c>
    </row>
    <row r="1193" spans="1:6" x14ac:dyDescent="0.25">
      <c r="A1193" s="2">
        <v>4.1900000000000004</v>
      </c>
      <c r="B1193" s="4">
        <v>20</v>
      </c>
      <c r="C1193" s="2">
        <v>20.133900000000001</v>
      </c>
      <c r="D1193" s="5">
        <v>90</v>
      </c>
      <c r="E1193" s="2">
        <v>92.138199999999998</v>
      </c>
      <c r="F1193" s="2">
        <f t="shared" si="18"/>
        <v>92.138199999999998</v>
      </c>
    </row>
    <row r="1194" spans="1:6" x14ac:dyDescent="0.25">
      <c r="A1194" s="2">
        <v>4.21</v>
      </c>
      <c r="B1194" s="4">
        <v>20</v>
      </c>
      <c r="C1194" s="2">
        <v>20.090399999999999</v>
      </c>
      <c r="D1194" s="5">
        <v>90</v>
      </c>
      <c r="E1194" s="2">
        <v>92.257099999999994</v>
      </c>
      <c r="F1194" s="2">
        <f t="shared" si="18"/>
        <v>92.257099999999994</v>
      </c>
    </row>
    <row r="1195" spans="1:6" x14ac:dyDescent="0.25">
      <c r="A1195" s="2">
        <v>4.2300000000000004</v>
      </c>
      <c r="B1195" s="4">
        <v>20</v>
      </c>
      <c r="C1195" s="2">
        <v>20.215299999999999</v>
      </c>
      <c r="D1195" s="5">
        <v>90</v>
      </c>
      <c r="E1195" s="2">
        <v>91.995400000000004</v>
      </c>
      <c r="F1195" s="2">
        <f t="shared" si="18"/>
        <v>91.995400000000004</v>
      </c>
    </row>
    <row r="1196" spans="1:6" x14ac:dyDescent="0.25">
      <c r="A1196" s="2">
        <v>4.25</v>
      </c>
      <c r="B1196" s="4">
        <v>20</v>
      </c>
      <c r="C1196" s="2">
        <v>20.3124</v>
      </c>
      <c r="D1196" s="5">
        <v>90</v>
      </c>
      <c r="E1196" s="2">
        <v>91.8523</v>
      </c>
      <c r="F1196" s="2">
        <f t="shared" si="18"/>
        <v>91.8523</v>
      </c>
    </row>
    <row r="1197" spans="1:6" x14ac:dyDescent="0.25">
      <c r="A1197" s="2">
        <v>4.2699999999999996</v>
      </c>
      <c r="B1197" s="4">
        <v>20</v>
      </c>
      <c r="C1197" s="2">
        <v>20.317599999999999</v>
      </c>
      <c r="D1197" s="5">
        <v>90</v>
      </c>
      <c r="E1197" s="2">
        <v>91.767700000000005</v>
      </c>
      <c r="F1197" s="2">
        <f t="shared" si="18"/>
        <v>91.767700000000005</v>
      </c>
    </row>
    <row r="1198" spans="1:6" x14ac:dyDescent="0.25">
      <c r="A1198" s="2">
        <v>4.29</v>
      </c>
      <c r="B1198" s="4">
        <v>20</v>
      </c>
      <c r="C1198" s="2">
        <v>20.317900000000002</v>
      </c>
      <c r="D1198" s="5">
        <v>90</v>
      </c>
      <c r="E1198" s="2">
        <v>91.5625</v>
      </c>
      <c r="F1198" s="2">
        <f t="shared" si="18"/>
        <v>91.5625</v>
      </c>
    </row>
    <row r="1199" spans="1:6" x14ac:dyDescent="0.25">
      <c r="A1199" s="2">
        <v>4.3099999999999996</v>
      </c>
      <c r="B1199" s="4">
        <v>20</v>
      </c>
      <c r="C1199" s="2">
        <v>20.3416</v>
      </c>
      <c r="D1199" s="5">
        <v>90</v>
      </c>
      <c r="E1199" s="2">
        <v>91.439499999999995</v>
      </c>
      <c r="F1199" s="2">
        <f t="shared" si="18"/>
        <v>91.439499999999995</v>
      </c>
    </row>
    <row r="1200" spans="1:6" x14ac:dyDescent="0.25">
      <c r="A1200" s="2">
        <v>4.33</v>
      </c>
      <c r="B1200" s="4">
        <v>20</v>
      </c>
      <c r="C1200" s="2">
        <v>20.388999999999999</v>
      </c>
      <c r="D1200" s="5">
        <v>90</v>
      </c>
      <c r="E1200" s="2">
        <v>91.424300000000002</v>
      </c>
      <c r="F1200" s="2">
        <f t="shared" si="18"/>
        <v>91.424300000000002</v>
      </c>
    </row>
    <row r="1201" spans="1:6" x14ac:dyDescent="0.25">
      <c r="A1201" s="2">
        <v>4.3499999999999996</v>
      </c>
      <c r="B1201" s="4">
        <v>20</v>
      </c>
      <c r="C1201" s="2">
        <v>20.420100000000001</v>
      </c>
      <c r="D1201" s="5">
        <v>90</v>
      </c>
      <c r="E1201" s="2">
        <v>91.278400000000005</v>
      </c>
      <c r="F1201" s="2">
        <f t="shared" si="18"/>
        <v>91.278400000000005</v>
      </c>
    </row>
    <row r="1202" spans="1:6" x14ac:dyDescent="0.25">
      <c r="A1202" s="2">
        <v>4.37</v>
      </c>
      <c r="B1202" s="4">
        <v>20</v>
      </c>
      <c r="C1202" s="2">
        <v>20.448499999999999</v>
      </c>
      <c r="D1202" s="5">
        <v>90</v>
      </c>
      <c r="E1202" s="2">
        <v>91.036299999999997</v>
      </c>
      <c r="F1202" s="2">
        <f t="shared" si="18"/>
        <v>91.036299999999997</v>
      </c>
    </row>
    <row r="1203" spans="1:6" x14ac:dyDescent="0.25">
      <c r="A1203" s="2">
        <v>4.3899999999999997</v>
      </c>
      <c r="B1203" s="4">
        <v>20</v>
      </c>
      <c r="C1203" s="2">
        <v>20.5136</v>
      </c>
      <c r="D1203" s="5">
        <v>90</v>
      </c>
      <c r="E1203" s="2">
        <v>90.808000000000007</v>
      </c>
      <c r="F1203" s="2">
        <f t="shared" si="18"/>
        <v>90.808000000000007</v>
      </c>
    </row>
    <row r="1204" spans="1:6" x14ac:dyDescent="0.25">
      <c r="A1204" s="2">
        <v>4.41</v>
      </c>
      <c r="B1204" s="4">
        <v>20</v>
      </c>
      <c r="C1204" s="2">
        <v>20.631799999999998</v>
      </c>
      <c r="D1204" s="5">
        <v>90</v>
      </c>
      <c r="E1204" s="2">
        <v>90.618099999999998</v>
      </c>
      <c r="F1204" s="2">
        <f t="shared" si="18"/>
        <v>90.618099999999998</v>
      </c>
    </row>
    <row r="1205" spans="1:6" x14ac:dyDescent="0.25">
      <c r="A1205" s="2">
        <v>4.43</v>
      </c>
      <c r="B1205" s="4">
        <v>20</v>
      </c>
      <c r="C1205" s="2">
        <v>20.6998</v>
      </c>
      <c r="D1205" s="5">
        <v>90</v>
      </c>
      <c r="E1205" s="2">
        <v>90.683599999999998</v>
      </c>
      <c r="F1205" s="2">
        <f t="shared" si="18"/>
        <v>90.683599999999998</v>
      </c>
    </row>
    <row r="1206" spans="1:6" x14ac:dyDescent="0.25">
      <c r="A1206" s="2">
        <v>4.45</v>
      </c>
      <c r="B1206" s="4">
        <v>20</v>
      </c>
      <c r="C1206" s="2">
        <v>20.656199999999998</v>
      </c>
      <c r="D1206" s="5">
        <v>90</v>
      </c>
      <c r="E1206" s="2">
        <v>90.678700000000006</v>
      </c>
      <c r="F1206" s="2">
        <f t="shared" si="18"/>
        <v>90.678700000000006</v>
      </c>
    </row>
    <row r="1207" spans="1:6" x14ac:dyDescent="0.25">
      <c r="A1207" s="2">
        <v>4.47</v>
      </c>
      <c r="B1207" s="4">
        <v>20</v>
      </c>
      <c r="C1207" s="2">
        <v>20.623799999999999</v>
      </c>
      <c r="D1207" s="5">
        <v>90</v>
      </c>
      <c r="E1207" s="2">
        <v>90.724100000000007</v>
      </c>
      <c r="F1207" s="2">
        <f t="shared" si="18"/>
        <v>90.724100000000007</v>
      </c>
    </row>
    <row r="1208" spans="1:6" x14ac:dyDescent="0.25">
      <c r="A1208" s="2">
        <v>4.49</v>
      </c>
      <c r="B1208" s="4">
        <v>20</v>
      </c>
      <c r="C1208" s="2">
        <v>20.540600000000001</v>
      </c>
      <c r="D1208" s="5">
        <v>90</v>
      </c>
      <c r="E1208" s="2">
        <v>91.271900000000002</v>
      </c>
      <c r="F1208" s="2">
        <f t="shared" si="18"/>
        <v>91.271900000000002</v>
      </c>
    </row>
    <row r="1209" spans="1:6" x14ac:dyDescent="0.25">
      <c r="A1209" s="2">
        <v>4.51</v>
      </c>
      <c r="B1209" s="4">
        <v>20</v>
      </c>
      <c r="C1209" s="2">
        <v>20.422499999999999</v>
      </c>
      <c r="D1209" s="5">
        <v>90</v>
      </c>
      <c r="E1209" s="2">
        <v>91.712000000000003</v>
      </c>
      <c r="F1209" s="2">
        <f t="shared" si="18"/>
        <v>91.712000000000003</v>
      </c>
    </row>
    <row r="1210" spans="1:6" x14ac:dyDescent="0.25">
      <c r="A1210" s="2">
        <v>4.53</v>
      </c>
      <c r="B1210" s="4">
        <v>20</v>
      </c>
      <c r="C1210" s="2">
        <v>20.261399999999998</v>
      </c>
      <c r="D1210" s="5">
        <v>90</v>
      </c>
      <c r="E1210" s="2">
        <v>92.016300000000001</v>
      </c>
      <c r="F1210" s="2">
        <f t="shared" si="18"/>
        <v>92.016300000000001</v>
      </c>
    </row>
    <row r="1211" spans="1:6" x14ac:dyDescent="0.25">
      <c r="A1211" s="2">
        <v>4.55</v>
      </c>
      <c r="B1211" s="4">
        <v>20</v>
      </c>
      <c r="C1211" s="2">
        <v>20.185600000000001</v>
      </c>
      <c r="D1211" s="5">
        <v>90</v>
      </c>
      <c r="E1211" s="2">
        <v>92.300399999999996</v>
      </c>
      <c r="F1211" s="2">
        <f t="shared" si="18"/>
        <v>92.300399999999996</v>
      </c>
    </row>
    <row r="1212" spans="1:6" x14ac:dyDescent="0.25">
      <c r="A1212" s="2">
        <v>4.57</v>
      </c>
      <c r="B1212" s="4">
        <v>20</v>
      </c>
      <c r="C1212" s="2">
        <v>20.198399999999999</v>
      </c>
      <c r="D1212" s="5">
        <v>90</v>
      </c>
      <c r="E1212" s="2">
        <v>92.526700000000005</v>
      </c>
      <c r="F1212" s="2">
        <f t="shared" si="18"/>
        <v>92.526700000000005</v>
      </c>
    </row>
    <row r="1213" spans="1:6" x14ac:dyDescent="0.25">
      <c r="A1213" s="2">
        <v>4.59</v>
      </c>
      <c r="B1213" s="4">
        <v>20</v>
      </c>
      <c r="C1213" s="2">
        <v>20.2181</v>
      </c>
      <c r="D1213" s="5">
        <v>90</v>
      </c>
      <c r="E1213" s="2">
        <v>92.756799999999998</v>
      </c>
      <c r="F1213" s="2">
        <f t="shared" si="18"/>
        <v>92.756799999999998</v>
      </c>
    </row>
    <row r="1214" spans="1:6" x14ac:dyDescent="0.25">
      <c r="A1214" s="2">
        <v>4.62</v>
      </c>
      <c r="B1214" s="4">
        <v>20</v>
      </c>
      <c r="C1214" s="2">
        <v>20.109500000000001</v>
      </c>
      <c r="D1214" s="5">
        <v>90</v>
      </c>
      <c r="E1214" s="2">
        <v>92.836500000000001</v>
      </c>
      <c r="F1214" s="2">
        <f t="shared" si="18"/>
        <v>92.836500000000001</v>
      </c>
    </row>
    <row r="1215" spans="1:6" x14ac:dyDescent="0.25">
      <c r="A1215" s="2">
        <v>4.6399999999999997</v>
      </c>
      <c r="B1215" s="4">
        <v>20</v>
      </c>
      <c r="C1215" s="2">
        <v>20.121099999999998</v>
      </c>
      <c r="D1215" s="5">
        <v>90</v>
      </c>
      <c r="E1215" s="2">
        <v>92.807299999999998</v>
      </c>
      <c r="F1215" s="2">
        <f t="shared" si="18"/>
        <v>92.807299999999998</v>
      </c>
    </row>
    <row r="1216" spans="1:6" x14ac:dyDescent="0.25">
      <c r="A1216" s="2">
        <v>4.66</v>
      </c>
      <c r="B1216" s="4">
        <v>20</v>
      </c>
      <c r="C1216" s="2">
        <v>20.209399999999999</v>
      </c>
      <c r="D1216" s="5">
        <v>90</v>
      </c>
      <c r="E1216" s="2">
        <v>92.754999999999995</v>
      </c>
      <c r="F1216" s="2">
        <f t="shared" si="18"/>
        <v>92.754999999999995</v>
      </c>
    </row>
    <row r="1217" spans="1:6" x14ac:dyDescent="0.25">
      <c r="A1217" s="2">
        <v>4.68</v>
      </c>
      <c r="B1217" s="4">
        <v>20</v>
      </c>
      <c r="C1217" s="2">
        <v>20.209599999999998</v>
      </c>
      <c r="D1217" s="5">
        <v>90</v>
      </c>
      <c r="E1217" s="2">
        <v>92.581500000000005</v>
      </c>
      <c r="F1217" s="2">
        <f t="shared" si="18"/>
        <v>92.581500000000005</v>
      </c>
    </row>
    <row r="1218" spans="1:6" x14ac:dyDescent="0.25">
      <c r="A1218" s="2">
        <v>4.7</v>
      </c>
      <c r="B1218" s="4">
        <v>20</v>
      </c>
      <c r="C1218" s="2">
        <v>20.164000000000001</v>
      </c>
      <c r="D1218" s="5">
        <v>90</v>
      </c>
      <c r="E1218" s="2">
        <v>92.489400000000003</v>
      </c>
      <c r="F1218" s="2">
        <f t="shared" ref="F1218:F1281" si="19">IF(E1218&lt;0,E1218+360,E1218)</f>
        <v>92.489400000000003</v>
      </c>
    </row>
    <row r="1219" spans="1:6" x14ac:dyDescent="0.25">
      <c r="A1219" s="2">
        <v>4.72</v>
      </c>
      <c r="B1219" s="4">
        <v>20</v>
      </c>
      <c r="C1219" s="2">
        <v>20.198399999999999</v>
      </c>
      <c r="D1219" s="5">
        <v>90</v>
      </c>
      <c r="E1219" s="2">
        <v>92.435199999999995</v>
      </c>
      <c r="F1219" s="2">
        <f t="shared" si="19"/>
        <v>92.435199999999995</v>
      </c>
    </row>
    <row r="1220" spans="1:6" x14ac:dyDescent="0.25">
      <c r="A1220" s="2">
        <v>4.74</v>
      </c>
      <c r="B1220" s="4">
        <v>20</v>
      </c>
      <c r="C1220" s="2">
        <v>20.261299999999999</v>
      </c>
      <c r="D1220" s="5">
        <v>90</v>
      </c>
      <c r="E1220" s="2">
        <v>92.358800000000002</v>
      </c>
      <c r="F1220" s="2">
        <f t="shared" si="19"/>
        <v>92.358800000000002</v>
      </c>
    </row>
    <row r="1221" spans="1:6" x14ac:dyDescent="0.25">
      <c r="A1221" s="2">
        <v>4.76</v>
      </c>
      <c r="B1221" s="4">
        <v>20</v>
      </c>
      <c r="C1221" s="2">
        <v>20.245799999999999</v>
      </c>
      <c r="D1221" s="5">
        <v>90</v>
      </c>
      <c r="E1221" s="2">
        <v>92.1083</v>
      </c>
      <c r="F1221" s="2">
        <f t="shared" si="19"/>
        <v>92.1083</v>
      </c>
    </row>
    <row r="1222" spans="1:6" x14ac:dyDescent="0.25">
      <c r="A1222" s="2">
        <v>4.78</v>
      </c>
      <c r="B1222" s="4">
        <v>20</v>
      </c>
      <c r="C1222" s="2">
        <v>20.249400000000001</v>
      </c>
      <c r="D1222" s="5">
        <v>90</v>
      </c>
      <c r="E1222" s="2">
        <v>91.947999999999993</v>
      </c>
      <c r="F1222" s="2">
        <f t="shared" si="19"/>
        <v>91.947999999999993</v>
      </c>
    </row>
    <row r="1223" spans="1:6" x14ac:dyDescent="0.25">
      <c r="A1223" s="2">
        <v>4.8</v>
      </c>
      <c r="B1223" s="4">
        <v>20</v>
      </c>
      <c r="C1223" s="2">
        <v>20.282299999999999</v>
      </c>
      <c r="D1223" s="5">
        <v>90</v>
      </c>
      <c r="E1223" s="2">
        <v>91.761899999999997</v>
      </c>
      <c r="F1223" s="2">
        <f t="shared" si="19"/>
        <v>91.761899999999997</v>
      </c>
    </row>
    <row r="1224" spans="1:6" x14ac:dyDescent="0.25">
      <c r="A1224" s="2">
        <v>4.82</v>
      </c>
      <c r="B1224" s="4">
        <v>20</v>
      </c>
      <c r="C1224" s="2">
        <v>20.273099999999999</v>
      </c>
      <c r="D1224" s="5">
        <v>90</v>
      </c>
      <c r="E1224" s="2">
        <v>91.731700000000004</v>
      </c>
      <c r="F1224" s="2">
        <f t="shared" si="19"/>
        <v>91.731700000000004</v>
      </c>
    </row>
    <row r="1225" spans="1:6" x14ac:dyDescent="0.25">
      <c r="A1225" s="2">
        <v>4.84</v>
      </c>
      <c r="B1225" s="4">
        <v>20</v>
      </c>
      <c r="C1225" s="2">
        <v>20.240400000000001</v>
      </c>
      <c r="D1225" s="5">
        <v>90</v>
      </c>
      <c r="E1225" s="2">
        <v>91.691800000000001</v>
      </c>
      <c r="F1225" s="2">
        <f t="shared" si="19"/>
        <v>91.691800000000001</v>
      </c>
    </row>
    <row r="1226" spans="1:6" x14ac:dyDescent="0.25">
      <c r="A1226" s="2">
        <v>4.8600000000000003</v>
      </c>
      <c r="B1226" s="4">
        <v>20</v>
      </c>
      <c r="C1226" s="2">
        <v>20.233699999999999</v>
      </c>
      <c r="D1226" s="5">
        <v>90</v>
      </c>
      <c r="E1226" s="2">
        <v>91.515600000000006</v>
      </c>
      <c r="F1226" s="2">
        <f t="shared" si="19"/>
        <v>91.515600000000006</v>
      </c>
    </row>
    <row r="1227" spans="1:6" x14ac:dyDescent="0.25">
      <c r="A1227" s="2">
        <v>4.88</v>
      </c>
      <c r="B1227" s="4">
        <v>20</v>
      </c>
      <c r="C1227" s="2">
        <v>20.267700000000001</v>
      </c>
      <c r="D1227" s="5">
        <v>90</v>
      </c>
      <c r="E1227" s="2">
        <v>91.405299999999997</v>
      </c>
      <c r="F1227" s="2">
        <f t="shared" si="19"/>
        <v>91.405299999999997</v>
      </c>
    </row>
    <row r="1228" spans="1:6" x14ac:dyDescent="0.25">
      <c r="A1228" s="2">
        <v>4.9000000000000004</v>
      </c>
      <c r="B1228" s="4">
        <v>20</v>
      </c>
      <c r="C1228" s="2">
        <v>20.268799999999999</v>
      </c>
      <c r="D1228" s="5">
        <v>90</v>
      </c>
      <c r="E1228" s="2">
        <v>91.351699999999994</v>
      </c>
      <c r="F1228" s="2">
        <f t="shared" si="19"/>
        <v>91.351699999999994</v>
      </c>
    </row>
    <row r="1229" spans="1:6" x14ac:dyDescent="0.25">
      <c r="A1229" s="2">
        <v>4.92</v>
      </c>
      <c r="B1229" s="4">
        <v>20</v>
      </c>
      <c r="C1229" s="2">
        <v>20.265499999999999</v>
      </c>
      <c r="D1229" s="5">
        <v>90</v>
      </c>
      <c r="E1229" s="2">
        <v>91.197000000000003</v>
      </c>
      <c r="F1229" s="2">
        <f t="shared" si="19"/>
        <v>91.197000000000003</v>
      </c>
    </row>
    <row r="1230" spans="1:6" x14ac:dyDescent="0.25">
      <c r="A1230" s="2">
        <v>4.9400000000000004</v>
      </c>
      <c r="B1230" s="4">
        <v>20</v>
      </c>
      <c r="C1230" s="2">
        <v>20.290500000000002</v>
      </c>
      <c r="D1230" s="5">
        <v>90</v>
      </c>
      <c r="E1230" s="2">
        <v>91.101699999999994</v>
      </c>
      <c r="F1230" s="2">
        <f t="shared" si="19"/>
        <v>91.101699999999994</v>
      </c>
    </row>
    <row r="1231" spans="1:6" x14ac:dyDescent="0.25">
      <c r="A1231" s="2">
        <v>4.96</v>
      </c>
      <c r="B1231" s="4">
        <v>20</v>
      </c>
      <c r="C1231" s="2">
        <v>20.3231</v>
      </c>
      <c r="D1231" s="5">
        <v>90</v>
      </c>
      <c r="E1231" s="2">
        <v>91.014799999999994</v>
      </c>
      <c r="F1231" s="2">
        <f t="shared" si="19"/>
        <v>91.014799999999994</v>
      </c>
    </row>
    <row r="1232" spans="1:6" x14ac:dyDescent="0.25">
      <c r="A1232" s="2">
        <v>4.9800000000000004</v>
      </c>
      <c r="B1232" s="4">
        <v>20</v>
      </c>
      <c r="C1232" s="2">
        <v>20.319600000000001</v>
      </c>
      <c r="D1232" s="5">
        <v>90</v>
      </c>
      <c r="E1232" s="2">
        <v>90.997</v>
      </c>
      <c r="F1232" s="2">
        <f t="shared" si="19"/>
        <v>90.997</v>
      </c>
    </row>
    <row r="1233" spans="1:6" x14ac:dyDescent="0.25">
      <c r="A1233" s="2" t="s">
        <v>5</v>
      </c>
      <c r="B1233" s="4">
        <v>20</v>
      </c>
      <c r="C1233" s="2">
        <v>20.2666</v>
      </c>
      <c r="D1233" s="5">
        <v>90</v>
      </c>
      <c r="E1233" s="2">
        <v>91.1631</v>
      </c>
      <c r="F1233" s="2">
        <f t="shared" si="19"/>
        <v>91.1631</v>
      </c>
    </row>
    <row r="1234" spans="1:6" x14ac:dyDescent="0.25">
      <c r="A1234" s="2">
        <v>5.0199999999999996</v>
      </c>
      <c r="B1234" s="4">
        <v>20</v>
      </c>
      <c r="C1234" s="2">
        <v>20.2715</v>
      </c>
      <c r="D1234" s="5">
        <v>90</v>
      </c>
      <c r="E1234" s="2">
        <v>91.217600000000004</v>
      </c>
      <c r="F1234" s="2">
        <f t="shared" si="19"/>
        <v>91.217600000000004</v>
      </c>
    </row>
    <row r="1235" spans="1:6" x14ac:dyDescent="0.25">
      <c r="A1235" s="2">
        <v>5.04</v>
      </c>
      <c r="B1235" s="4">
        <v>20</v>
      </c>
      <c r="C1235" s="2">
        <v>20.302</v>
      </c>
      <c r="D1235" s="5">
        <v>90</v>
      </c>
      <c r="E1235" s="2">
        <v>91.212500000000006</v>
      </c>
      <c r="F1235" s="2">
        <f t="shared" si="19"/>
        <v>91.212500000000006</v>
      </c>
    </row>
    <row r="1236" spans="1:6" x14ac:dyDescent="0.25">
      <c r="A1236" s="2">
        <v>5.0599999999999996</v>
      </c>
      <c r="B1236" s="4">
        <v>20</v>
      </c>
      <c r="C1236" s="2">
        <v>20.274799999999999</v>
      </c>
      <c r="D1236" s="5">
        <v>90</v>
      </c>
      <c r="E1236" s="2">
        <v>91.251400000000004</v>
      </c>
      <c r="F1236" s="2">
        <f t="shared" si="19"/>
        <v>91.251400000000004</v>
      </c>
    </row>
    <row r="1237" spans="1:6" x14ac:dyDescent="0.25">
      <c r="A1237" s="2">
        <v>5.08</v>
      </c>
      <c r="B1237" s="4">
        <v>20</v>
      </c>
      <c r="C1237" s="2">
        <v>20.235900000000001</v>
      </c>
      <c r="D1237" s="5">
        <v>90</v>
      </c>
      <c r="E1237" s="2">
        <v>91.225499999999997</v>
      </c>
      <c r="F1237" s="2">
        <f t="shared" si="19"/>
        <v>91.225499999999997</v>
      </c>
    </row>
    <row r="1238" spans="1:6" x14ac:dyDescent="0.25">
      <c r="A1238" s="2">
        <v>5.0999999999999996</v>
      </c>
      <c r="B1238" s="4">
        <v>20</v>
      </c>
      <c r="C1238" s="2">
        <v>20.231200000000001</v>
      </c>
      <c r="D1238" s="5">
        <v>90</v>
      </c>
      <c r="E1238" s="2">
        <v>91.187399999999997</v>
      </c>
      <c r="F1238" s="2">
        <f t="shared" si="19"/>
        <v>91.187399999999997</v>
      </c>
    </row>
    <row r="1239" spans="1:6" x14ac:dyDescent="0.25">
      <c r="A1239" s="2">
        <v>5.12</v>
      </c>
      <c r="B1239" s="4">
        <v>20</v>
      </c>
      <c r="C1239" s="2">
        <v>20.226299999999998</v>
      </c>
      <c r="D1239" s="5">
        <v>90</v>
      </c>
      <c r="E1239" s="2">
        <v>91.246499999999997</v>
      </c>
      <c r="F1239" s="2">
        <f t="shared" si="19"/>
        <v>91.246499999999997</v>
      </c>
    </row>
    <row r="1240" spans="1:6" x14ac:dyDescent="0.25">
      <c r="A1240" s="2">
        <v>5.14</v>
      </c>
      <c r="B1240" s="4">
        <v>20</v>
      </c>
      <c r="C1240" s="2">
        <v>20.181799999999999</v>
      </c>
      <c r="D1240" s="5">
        <v>90</v>
      </c>
      <c r="E1240" s="2">
        <v>91.352699999999999</v>
      </c>
      <c r="F1240" s="2">
        <f t="shared" si="19"/>
        <v>91.352699999999999</v>
      </c>
    </row>
    <row r="1241" spans="1:6" x14ac:dyDescent="0.25">
      <c r="A1241" s="2">
        <v>5.16</v>
      </c>
      <c r="B1241" s="4">
        <v>20</v>
      </c>
      <c r="C1241" s="2">
        <v>20.120100000000001</v>
      </c>
      <c r="D1241" s="5">
        <v>90</v>
      </c>
      <c r="E1241" s="2">
        <v>91.488900000000001</v>
      </c>
      <c r="F1241" s="2">
        <f t="shared" si="19"/>
        <v>91.488900000000001</v>
      </c>
    </row>
    <row r="1242" spans="1:6" x14ac:dyDescent="0.25">
      <c r="A1242" s="2">
        <v>5.18</v>
      </c>
      <c r="B1242" s="4">
        <v>20</v>
      </c>
      <c r="C1242" s="2">
        <v>20.152699999999999</v>
      </c>
      <c r="D1242" s="5">
        <v>90</v>
      </c>
      <c r="E1242" s="2">
        <v>91.763400000000004</v>
      </c>
      <c r="F1242" s="2">
        <f t="shared" si="19"/>
        <v>91.763400000000004</v>
      </c>
    </row>
    <row r="1243" spans="1:6" x14ac:dyDescent="0.25">
      <c r="A1243" s="2">
        <v>5.2</v>
      </c>
      <c r="B1243" s="4">
        <v>20</v>
      </c>
      <c r="C1243" s="2">
        <v>20.2241</v>
      </c>
      <c r="D1243" s="5">
        <v>90</v>
      </c>
      <c r="E1243" s="2">
        <v>91.811599999999999</v>
      </c>
      <c r="F1243" s="2">
        <f t="shared" si="19"/>
        <v>91.811599999999999</v>
      </c>
    </row>
    <row r="1244" spans="1:6" x14ac:dyDescent="0.25">
      <c r="A1244" s="2">
        <v>5.22</v>
      </c>
      <c r="B1244" s="4">
        <v>20</v>
      </c>
      <c r="C1244" s="2">
        <v>20.2149</v>
      </c>
      <c r="D1244" s="5">
        <v>90</v>
      </c>
      <c r="E1244" s="2">
        <v>91.5899</v>
      </c>
      <c r="F1244" s="2">
        <f t="shared" si="19"/>
        <v>91.5899</v>
      </c>
    </row>
    <row r="1245" spans="1:6" x14ac:dyDescent="0.25">
      <c r="A1245" s="2">
        <v>5.25</v>
      </c>
      <c r="B1245" s="4">
        <v>20</v>
      </c>
      <c r="C1245" s="2">
        <v>20.150400000000001</v>
      </c>
      <c r="D1245" s="5">
        <v>90</v>
      </c>
      <c r="E1245" s="2">
        <v>91.6297</v>
      </c>
      <c r="F1245" s="2">
        <f t="shared" si="19"/>
        <v>91.6297</v>
      </c>
    </row>
    <row r="1246" spans="1:6" x14ac:dyDescent="0.25">
      <c r="A1246" s="2">
        <v>5.27</v>
      </c>
      <c r="B1246" s="4">
        <v>20</v>
      </c>
      <c r="C1246" s="2">
        <v>20.1617</v>
      </c>
      <c r="D1246" s="5">
        <v>90</v>
      </c>
      <c r="E1246" s="2">
        <v>91.667900000000003</v>
      </c>
      <c r="F1246" s="2">
        <f t="shared" si="19"/>
        <v>91.667900000000003</v>
      </c>
    </row>
    <row r="1247" spans="1:6" x14ac:dyDescent="0.25">
      <c r="A1247" s="2">
        <v>5.29</v>
      </c>
      <c r="B1247" s="4">
        <v>20</v>
      </c>
      <c r="C1247" s="2">
        <v>20.148299999999999</v>
      </c>
      <c r="D1247" s="5">
        <v>90</v>
      </c>
      <c r="E1247" s="2">
        <v>91.513300000000001</v>
      </c>
      <c r="F1247" s="2">
        <f t="shared" si="19"/>
        <v>91.513300000000001</v>
      </c>
    </row>
    <row r="1248" spans="1:6" x14ac:dyDescent="0.25">
      <c r="A1248" s="2">
        <v>5.31</v>
      </c>
      <c r="B1248" s="4">
        <v>20</v>
      </c>
      <c r="C1248" s="2">
        <v>20.110800000000001</v>
      </c>
      <c r="D1248" s="5">
        <v>90</v>
      </c>
      <c r="E1248" s="2">
        <v>91.496799999999993</v>
      </c>
      <c r="F1248" s="2">
        <f t="shared" si="19"/>
        <v>91.496799999999993</v>
      </c>
    </row>
    <row r="1249" spans="1:6" x14ac:dyDescent="0.25">
      <c r="A1249" s="2">
        <v>5.33</v>
      </c>
      <c r="B1249" s="4">
        <v>20</v>
      </c>
      <c r="C1249" s="2">
        <v>20.123699999999999</v>
      </c>
      <c r="D1249" s="5">
        <v>90</v>
      </c>
      <c r="E1249" s="2">
        <v>91.630300000000005</v>
      </c>
      <c r="F1249" s="2">
        <f t="shared" si="19"/>
        <v>91.630300000000005</v>
      </c>
    </row>
    <row r="1250" spans="1:6" x14ac:dyDescent="0.25">
      <c r="A1250" s="2">
        <v>5.35</v>
      </c>
      <c r="B1250" s="4">
        <v>20</v>
      </c>
      <c r="C1250" s="2">
        <v>20.1523</v>
      </c>
      <c r="D1250" s="5">
        <v>90</v>
      </c>
      <c r="E1250" s="2">
        <v>91.6434</v>
      </c>
      <c r="F1250" s="2">
        <f t="shared" si="19"/>
        <v>91.6434</v>
      </c>
    </row>
    <row r="1251" spans="1:6" x14ac:dyDescent="0.25">
      <c r="A1251" s="2">
        <v>5.37</v>
      </c>
      <c r="B1251" s="4">
        <v>20</v>
      </c>
      <c r="C1251" s="2">
        <v>20.101900000000001</v>
      </c>
      <c r="D1251" s="5">
        <v>90</v>
      </c>
      <c r="E1251" s="2">
        <v>91.562100000000001</v>
      </c>
      <c r="F1251" s="2">
        <f t="shared" si="19"/>
        <v>91.562100000000001</v>
      </c>
    </row>
    <row r="1252" spans="1:6" x14ac:dyDescent="0.25">
      <c r="A1252" s="2">
        <v>5.39</v>
      </c>
      <c r="B1252" s="4">
        <v>20</v>
      </c>
      <c r="C1252" s="2">
        <v>20.0474</v>
      </c>
      <c r="D1252" s="5">
        <v>90</v>
      </c>
      <c r="E1252" s="2">
        <v>91.478899999999996</v>
      </c>
      <c r="F1252" s="2">
        <f t="shared" si="19"/>
        <v>91.478899999999996</v>
      </c>
    </row>
    <row r="1253" spans="1:6" x14ac:dyDescent="0.25">
      <c r="A1253" s="2">
        <v>5.41</v>
      </c>
      <c r="B1253" s="4">
        <v>20</v>
      </c>
      <c r="C1253" s="2">
        <v>20.0611</v>
      </c>
      <c r="D1253" s="5">
        <v>90</v>
      </c>
      <c r="E1253" s="2">
        <v>91.419399999999996</v>
      </c>
      <c r="F1253" s="2">
        <f t="shared" si="19"/>
        <v>91.419399999999996</v>
      </c>
    </row>
    <row r="1254" spans="1:6" x14ac:dyDescent="0.25">
      <c r="A1254" s="2">
        <v>5.43</v>
      </c>
      <c r="B1254" s="4">
        <v>20</v>
      </c>
      <c r="C1254" s="2">
        <v>20.051200000000001</v>
      </c>
      <c r="D1254" s="5">
        <v>90</v>
      </c>
      <c r="E1254" s="2">
        <v>91.3339</v>
      </c>
      <c r="F1254" s="2">
        <f t="shared" si="19"/>
        <v>91.3339</v>
      </c>
    </row>
    <row r="1255" spans="1:6" x14ac:dyDescent="0.25">
      <c r="A1255" s="2">
        <v>5.45</v>
      </c>
      <c r="B1255" s="4">
        <v>20</v>
      </c>
      <c r="C1255" s="2">
        <v>20.019600000000001</v>
      </c>
      <c r="D1255" s="5">
        <v>90</v>
      </c>
      <c r="E1255" s="2">
        <v>91.214399999999998</v>
      </c>
      <c r="F1255" s="2">
        <f t="shared" si="19"/>
        <v>91.214399999999998</v>
      </c>
    </row>
    <row r="1256" spans="1:6" x14ac:dyDescent="0.25">
      <c r="A1256" s="2">
        <v>5.47</v>
      </c>
      <c r="B1256" s="4">
        <v>20</v>
      </c>
      <c r="C1256" s="2">
        <v>20.046500000000002</v>
      </c>
      <c r="D1256" s="5">
        <v>90</v>
      </c>
      <c r="E1256" s="2">
        <v>91.247100000000003</v>
      </c>
      <c r="F1256" s="2">
        <f t="shared" si="19"/>
        <v>91.247100000000003</v>
      </c>
    </row>
    <row r="1257" spans="1:6" x14ac:dyDescent="0.25">
      <c r="A1257" s="2">
        <v>5.49</v>
      </c>
      <c r="B1257" s="4">
        <v>20</v>
      </c>
      <c r="C1257" s="2">
        <v>20.075600000000001</v>
      </c>
      <c r="D1257" s="5">
        <v>90</v>
      </c>
      <c r="E1257" s="2">
        <v>91.4011</v>
      </c>
      <c r="F1257" s="2">
        <f t="shared" si="19"/>
        <v>91.4011</v>
      </c>
    </row>
    <row r="1258" spans="1:6" x14ac:dyDescent="0.25">
      <c r="A1258" s="2">
        <v>5.51</v>
      </c>
      <c r="B1258" s="4">
        <v>20</v>
      </c>
      <c r="C1258" s="2">
        <v>20.144600000000001</v>
      </c>
      <c r="D1258" s="5">
        <v>90</v>
      </c>
      <c r="E1258" s="2">
        <v>91.287300000000002</v>
      </c>
      <c r="F1258" s="2">
        <f t="shared" si="19"/>
        <v>91.287300000000002</v>
      </c>
    </row>
    <row r="1259" spans="1:6" x14ac:dyDescent="0.25">
      <c r="A1259" s="2">
        <v>5.53</v>
      </c>
      <c r="B1259" s="4">
        <v>20</v>
      </c>
      <c r="C1259" s="2">
        <v>20.184799999999999</v>
      </c>
      <c r="D1259" s="5">
        <v>90</v>
      </c>
      <c r="E1259" s="2">
        <v>90.876499999999993</v>
      </c>
      <c r="F1259" s="2">
        <f t="shared" si="19"/>
        <v>90.876499999999993</v>
      </c>
    </row>
    <row r="1260" spans="1:6" x14ac:dyDescent="0.25">
      <c r="A1260" s="2">
        <v>5.55</v>
      </c>
      <c r="B1260" s="4">
        <v>20</v>
      </c>
      <c r="C1260" s="2">
        <v>20.281199999999998</v>
      </c>
      <c r="D1260" s="5">
        <v>90</v>
      </c>
      <c r="E1260" s="2">
        <v>90.536199999999994</v>
      </c>
      <c r="F1260" s="2">
        <f t="shared" si="19"/>
        <v>90.536199999999994</v>
      </c>
    </row>
    <row r="1261" spans="1:6" x14ac:dyDescent="0.25">
      <c r="A1261" s="2">
        <v>5.57</v>
      </c>
      <c r="B1261" s="4">
        <v>20</v>
      </c>
      <c r="C1261" s="2">
        <v>20.391300000000001</v>
      </c>
      <c r="D1261" s="5">
        <v>90</v>
      </c>
      <c r="E1261" s="2">
        <v>90.320300000000003</v>
      </c>
      <c r="F1261" s="2">
        <f t="shared" si="19"/>
        <v>90.320300000000003</v>
      </c>
    </row>
    <row r="1262" spans="1:6" x14ac:dyDescent="0.25">
      <c r="A1262" s="2">
        <v>5.59</v>
      </c>
      <c r="B1262" s="4">
        <v>20</v>
      </c>
      <c r="C1262" s="2">
        <v>20.453900000000001</v>
      </c>
      <c r="D1262" s="5">
        <v>90</v>
      </c>
      <c r="E1262" s="2">
        <v>90.0869</v>
      </c>
      <c r="F1262" s="2">
        <f t="shared" si="19"/>
        <v>90.0869</v>
      </c>
    </row>
    <row r="1263" spans="1:6" x14ac:dyDescent="0.25">
      <c r="A1263" s="2">
        <v>5.61</v>
      </c>
      <c r="B1263" s="4">
        <v>20</v>
      </c>
      <c r="C1263" s="2">
        <v>20.460999999999999</v>
      </c>
      <c r="D1263" s="5">
        <v>90</v>
      </c>
      <c r="E1263" s="2">
        <v>90.011200000000002</v>
      </c>
      <c r="F1263" s="2">
        <f t="shared" si="19"/>
        <v>90.011200000000002</v>
      </c>
    </row>
    <row r="1264" spans="1:6" x14ac:dyDescent="0.25">
      <c r="A1264" s="2">
        <v>5.63</v>
      </c>
      <c r="B1264" s="4">
        <v>20</v>
      </c>
      <c r="C1264" s="2">
        <v>20.4682</v>
      </c>
      <c r="D1264" s="5">
        <v>90</v>
      </c>
      <c r="E1264" s="2">
        <v>90.060299999999998</v>
      </c>
      <c r="F1264" s="2">
        <f t="shared" si="19"/>
        <v>90.060299999999998</v>
      </c>
    </row>
    <row r="1265" spans="1:6" x14ac:dyDescent="0.25">
      <c r="A1265" s="2">
        <v>5.65</v>
      </c>
      <c r="B1265" s="4">
        <v>20</v>
      </c>
      <c r="C1265" s="2">
        <v>20.447099999999999</v>
      </c>
      <c r="D1265" s="5">
        <v>90</v>
      </c>
      <c r="E1265" s="2">
        <v>90.231200000000001</v>
      </c>
      <c r="F1265" s="2">
        <f t="shared" si="19"/>
        <v>90.231200000000001</v>
      </c>
    </row>
    <row r="1266" spans="1:6" x14ac:dyDescent="0.25">
      <c r="A1266" s="2">
        <v>5.67</v>
      </c>
      <c r="B1266" s="4">
        <v>20</v>
      </c>
      <c r="C1266" s="2">
        <v>20.371099999999998</v>
      </c>
      <c r="D1266" s="5">
        <v>90</v>
      </c>
      <c r="E1266" s="2">
        <v>90.514700000000005</v>
      </c>
      <c r="F1266" s="2">
        <f t="shared" si="19"/>
        <v>90.514700000000005</v>
      </c>
    </row>
    <row r="1267" spans="1:6" x14ac:dyDescent="0.25">
      <c r="A1267" s="2">
        <v>5.69</v>
      </c>
      <c r="B1267" s="4">
        <v>20</v>
      </c>
      <c r="C1267" s="2">
        <v>20.238299999999999</v>
      </c>
      <c r="D1267" s="5">
        <v>90</v>
      </c>
      <c r="E1267" s="2">
        <v>90.633499999999998</v>
      </c>
      <c r="F1267" s="2">
        <f t="shared" si="19"/>
        <v>90.633499999999998</v>
      </c>
    </row>
    <row r="1268" spans="1:6" x14ac:dyDescent="0.25">
      <c r="A1268" s="2">
        <v>5.71</v>
      </c>
      <c r="B1268" s="4">
        <v>20</v>
      </c>
      <c r="C1268" s="2">
        <v>20.159500000000001</v>
      </c>
      <c r="D1268" s="5">
        <v>90</v>
      </c>
      <c r="E1268" s="2">
        <v>90.688500000000005</v>
      </c>
      <c r="F1268" s="2">
        <f t="shared" si="19"/>
        <v>90.688500000000005</v>
      </c>
    </row>
    <row r="1269" spans="1:6" x14ac:dyDescent="0.25">
      <c r="A1269" s="2">
        <v>5.73</v>
      </c>
      <c r="B1269" s="4">
        <v>20</v>
      </c>
      <c r="C1269" s="2">
        <v>20.171099999999999</v>
      </c>
      <c r="D1269" s="5">
        <v>90</v>
      </c>
      <c r="E1269" s="2">
        <v>90.5899</v>
      </c>
      <c r="F1269" s="2">
        <f t="shared" si="19"/>
        <v>90.5899</v>
      </c>
    </row>
    <row r="1270" spans="1:6" x14ac:dyDescent="0.25">
      <c r="A1270" s="2">
        <v>5.75</v>
      </c>
      <c r="B1270" s="4">
        <v>20</v>
      </c>
      <c r="C1270" s="2">
        <v>20.1633</v>
      </c>
      <c r="D1270" s="5">
        <v>90</v>
      </c>
      <c r="E1270" s="2">
        <v>90.661699999999996</v>
      </c>
      <c r="F1270" s="2">
        <f t="shared" si="19"/>
        <v>90.661699999999996</v>
      </c>
    </row>
    <row r="1271" spans="1:6" x14ac:dyDescent="0.25">
      <c r="A1271" s="2">
        <v>5.77</v>
      </c>
      <c r="B1271" s="4">
        <v>20</v>
      </c>
      <c r="C1271" s="2">
        <v>20.133500000000002</v>
      </c>
      <c r="D1271" s="5">
        <v>90</v>
      </c>
      <c r="E1271" s="2">
        <v>90.876300000000001</v>
      </c>
      <c r="F1271" s="2">
        <f t="shared" si="19"/>
        <v>90.876300000000001</v>
      </c>
    </row>
    <row r="1272" spans="1:6" x14ac:dyDescent="0.25">
      <c r="A1272" s="2">
        <v>5.79</v>
      </c>
      <c r="B1272" s="4">
        <v>20</v>
      </c>
      <c r="C1272" s="2">
        <v>20.147400000000001</v>
      </c>
      <c r="D1272" s="5">
        <v>90</v>
      </c>
      <c r="E1272" s="2">
        <v>90.858599999999996</v>
      </c>
      <c r="F1272" s="2">
        <f t="shared" si="19"/>
        <v>90.858599999999996</v>
      </c>
    </row>
    <row r="1273" spans="1:6" x14ac:dyDescent="0.25">
      <c r="A1273" s="2">
        <v>5.81</v>
      </c>
      <c r="B1273" s="4">
        <v>20</v>
      </c>
      <c r="C1273" s="2">
        <v>20.225000000000001</v>
      </c>
      <c r="D1273" s="5">
        <v>90</v>
      </c>
      <c r="E1273" s="2">
        <v>90.744699999999995</v>
      </c>
      <c r="F1273" s="2">
        <f t="shared" si="19"/>
        <v>90.744699999999995</v>
      </c>
    </row>
    <row r="1274" spans="1:6" x14ac:dyDescent="0.25">
      <c r="A1274" s="2">
        <v>5.84</v>
      </c>
      <c r="B1274" s="4">
        <v>20</v>
      </c>
      <c r="C1274" s="2">
        <v>20.250399999999999</v>
      </c>
      <c r="D1274" s="5">
        <v>90</v>
      </c>
      <c r="E1274" s="2">
        <v>90.821899999999999</v>
      </c>
      <c r="F1274" s="2">
        <f t="shared" si="19"/>
        <v>90.821899999999999</v>
      </c>
    </row>
    <row r="1275" spans="1:6" x14ac:dyDescent="0.25">
      <c r="A1275" s="2">
        <v>5.86</v>
      </c>
      <c r="B1275" s="4">
        <v>20</v>
      </c>
      <c r="C1275" s="2">
        <v>20.193000000000001</v>
      </c>
      <c r="D1275" s="5">
        <v>90</v>
      </c>
      <c r="E1275" s="2">
        <v>90.660300000000007</v>
      </c>
      <c r="F1275" s="2">
        <f t="shared" si="19"/>
        <v>90.660300000000007</v>
      </c>
    </row>
    <row r="1276" spans="1:6" x14ac:dyDescent="0.25">
      <c r="A1276" s="2">
        <v>5.88</v>
      </c>
      <c r="B1276" s="4">
        <v>20</v>
      </c>
      <c r="C1276" s="2">
        <v>20.1829</v>
      </c>
      <c r="D1276" s="5">
        <v>90</v>
      </c>
      <c r="E1276" s="2">
        <v>90.592200000000005</v>
      </c>
      <c r="F1276" s="2">
        <f t="shared" si="19"/>
        <v>90.592200000000005</v>
      </c>
    </row>
    <row r="1277" spans="1:6" x14ac:dyDescent="0.25">
      <c r="A1277" s="2">
        <v>5.9</v>
      </c>
      <c r="B1277" s="4">
        <v>20</v>
      </c>
      <c r="C1277" s="2">
        <v>20.198499999999999</v>
      </c>
      <c r="D1277" s="5">
        <v>90</v>
      </c>
      <c r="E1277" s="2">
        <v>90.739900000000006</v>
      </c>
      <c r="F1277" s="2">
        <f t="shared" si="19"/>
        <v>90.739900000000006</v>
      </c>
    </row>
    <row r="1278" spans="1:6" x14ac:dyDescent="0.25">
      <c r="A1278" s="2">
        <v>5.92</v>
      </c>
      <c r="B1278" s="4">
        <v>20</v>
      </c>
      <c r="C1278" s="2">
        <v>20.133800000000001</v>
      </c>
      <c r="D1278" s="5">
        <v>90</v>
      </c>
      <c r="E1278" s="2">
        <v>90.970100000000002</v>
      </c>
      <c r="F1278" s="2">
        <f t="shared" si="19"/>
        <v>90.970100000000002</v>
      </c>
    </row>
    <row r="1279" spans="1:6" x14ac:dyDescent="0.25">
      <c r="A1279" s="2">
        <v>5.94</v>
      </c>
      <c r="B1279" s="4">
        <v>20</v>
      </c>
      <c r="C1279" s="2">
        <v>20.0123</v>
      </c>
      <c r="D1279" s="5">
        <v>90</v>
      </c>
      <c r="E1279" s="2">
        <v>91.135999999999996</v>
      </c>
      <c r="F1279" s="2">
        <f t="shared" si="19"/>
        <v>91.135999999999996</v>
      </c>
    </row>
    <row r="1280" spans="1:6" x14ac:dyDescent="0.25">
      <c r="A1280" s="2">
        <v>5.96</v>
      </c>
      <c r="B1280" s="4">
        <v>20</v>
      </c>
      <c r="C1280" s="2">
        <v>19.965900000000001</v>
      </c>
      <c r="D1280" s="5">
        <v>90</v>
      </c>
      <c r="E1280" s="2">
        <v>91.3001</v>
      </c>
      <c r="F1280" s="2">
        <f t="shared" si="19"/>
        <v>91.3001</v>
      </c>
    </row>
    <row r="1281" spans="1:6" x14ac:dyDescent="0.25">
      <c r="A1281" s="2">
        <v>5.98</v>
      </c>
      <c r="B1281" s="4">
        <v>20</v>
      </c>
      <c r="C1281" s="2">
        <v>19.962499999999999</v>
      </c>
      <c r="D1281" s="5">
        <v>90</v>
      </c>
      <c r="E1281" s="2">
        <v>91.450699999999998</v>
      </c>
      <c r="F1281" s="2">
        <f t="shared" si="19"/>
        <v>91.450699999999998</v>
      </c>
    </row>
    <row r="1282" spans="1:6" x14ac:dyDescent="0.25">
      <c r="A1282" s="2" t="s">
        <v>6</v>
      </c>
      <c r="B1282" s="4">
        <v>20</v>
      </c>
      <c r="C1282" s="2">
        <v>19.933199999999999</v>
      </c>
      <c r="D1282" s="5">
        <v>90</v>
      </c>
      <c r="E1282" s="2">
        <v>91.527600000000007</v>
      </c>
      <c r="F1282" s="2">
        <f t="shared" ref="F1282:F1345" si="20">IF(E1282&lt;0,E1282+360,E1282)</f>
        <v>91.527600000000007</v>
      </c>
    </row>
    <row r="1283" spans="1:6" x14ac:dyDescent="0.25">
      <c r="A1283" s="2">
        <v>6.02</v>
      </c>
      <c r="B1283" s="4">
        <v>20</v>
      </c>
      <c r="C1283" s="2">
        <v>19.8443</v>
      </c>
      <c r="D1283" s="5">
        <v>90</v>
      </c>
      <c r="E1283" s="2">
        <v>91.631399999999999</v>
      </c>
      <c r="F1283" s="2">
        <f t="shared" si="20"/>
        <v>91.631399999999999</v>
      </c>
    </row>
    <row r="1284" spans="1:6" x14ac:dyDescent="0.25">
      <c r="A1284" s="2">
        <v>6.04</v>
      </c>
      <c r="B1284" s="4">
        <v>20</v>
      </c>
      <c r="C1284" s="2">
        <v>19.813300000000002</v>
      </c>
      <c r="D1284" s="5">
        <v>90</v>
      </c>
      <c r="E1284" s="2">
        <v>91.751400000000004</v>
      </c>
      <c r="F1284" s="2">
        <f t="shared" si="20"/>
        <v>91.751400000000004</v>
      </c>
    </row>
    <row r="1285" spans="1:6" x14ac:dyDescent="0.25">
      <c r="A1285" s="2">
        <v>6.06</v>
      </c>
      <c r="B1285" s="4">
        <v>20</v>
      </c>
      <c r="C1285" s="2">
        <v>19.812899999999999</v>
      </c>
      <c r="D1285" s="5">
        <v>90</v>
      </c>
      <c r="E1285" s="2">
        <v>91.853999999999999</v>
      </c>
      <c r="F1285" s="2">
        <f t="shared" si="20"/>
        <v>91.853999999999999</v>
      </c>
    </row>
    <row r="1286" spans="1:6" x14ac:dyDescent="0.25">
      <c r="A1286" s="2">
        <v>6.08</v>
      </c>
      <c r="B1286" s="4">
        <v>20</v>
      </c>
      <c r="C1286" s="2">
        <v>19.767800000000001</v>
      </c>
      <c r="D1286" s="5">
        <v>90</v>
      </c>
      <c r="E1286" s="2">
        <v>91.94</v>
      </c>
      <c r="F1286" s="2">
        <f t="shared" si="20"/>
        <v>91.94</v>
      </c>
    </row>
    <row r="1287" spans="1:6" x14ac:dyDescent="0.25">
      <c r="A1287" s="2">
        <v>6.1</v>
      </c>
      <c r="B1287" s="4">
        <v>20</v>
      </c>
      <c r="C1287" s="2">
        <v>19.728999999999999</v>
      </c>
      <c r="D1287" s="5">
        <v>90</v>
      </c>
      <c r="E1287" s="2">
        <v>92.066900000000004</v>
      </c>
      <c r="F1287" s="2">
        <f t="shared" si="20"/>
        <v>92.066900000000004</v>
      </c>
    </row>
    <row r="1288" spans="1:6" x14ac:dyDescent="0.25">
      <c r="A1288" s="2">
        <v>6.12</v>
      </c>
      <c r="B1288" s="4">
        <v>20</v>
      </c>
      <c r="C1288" s="2">
        <v>19.7484</v>
      </c>
      <c r="D1288" s="5">
        <v>90</v>
      </c>
      <c r="E1288" s="2">
        <v>92.216800000000006</v>
      </c>
      <c r="F1288" s="2">
        <f t="shared" si="20"/>
        <v>92.216800000000006</v>
      </c>
    </row>
    <row r="1289" spans="1:6" x14ac:dyDescent="0.25">
      <c r="A1289" s="2">
        <v>6.14</v>
      </c>
      <c r="B1289" s="4">
        <v>20</v>
      </c>
      <c r="C1289" s="2">
        <v>19.7639</v>
      </c>
      <c r="D1289" s="5">
        <v>90</v>
      </c>
      <c r="E1289" s="2">
        <v>92.061899999999994</v>
      </c>
      <c r="F1289" s="2">
        <f t="shared" si="20"/>
        <v>92.061899999999994</v>
      </c>
    </row>
    <row r="1290" spans="1:6" x14ac:dyDescent="0.25">
      <c r="A1290" s="2">
        <v>6.16</v>
      </c>
      <c r="B1290" s="4">
        <v>20</v>
      </c>
      <c r="C1290" s="2">
        <v>19.738499999999998</v>
      </c>
      <c r="D1290" s="5">
        <v>90</v>
      </c>
      <c r="E1290" s="2">
        <v>91.777900000000002</v>
      </c>
      <c r="F1290" s="2">
        <f t="shared" si="20"/>
        <v>91.777900000000002</v>
      </c>
    </row>
    <row r="1291" spans="1:6" x14ac:dyDescent="0.25">
      <c r="A1291" s="2">
        <v>6.18</v>
      </c>
      <c r="B1291" s="4">
        <v>20</v>
      </c>
      <c r="C1291" s="2">
        <v>19.727599999999999</v>
      </c>
      <c r="D1291" s="5">
        <v>90</v>
      </c>
      <c r="E1291" s="2">
        <v>91.492699999999999</v>
      </c>
      <c r="F1291" s="2">
        <f t="shared" si="20"/>
        <v>91.492699999999999</v>
      </c>
    </row>
    <row r="1292" spans="1:6" x14ac:dyDescent="0.25">
      <c r="A1292" s="2">
        <v>6.2</v>
      </c>
      <c r="B1292" s="4">
        <v>20</v>
      </c>
      <c r="C1292" s="2">
        <v>19.7761</v>
      </c>
      <c r="D1292" s="5">
        <v>90</v>
      </c>
      <c r="E1292" s="2">
        <v>91.282799999999995</v>
      </c>
      <c r="F1292" s="2">
        <f t="shared" si="20"/>
        <v>91.282799999999995</v>
      </c>
    </row>
    <row r="1293" spans="1:6" x14ac:dyDescent="0.25">
      <c r="A1293" s="2">
        <v>6.22</v>
      </c>
      <c r="B1293" s="4">
        <v>20</v>
      </c>
      <c r="C1293" s="2">
        <v>19.891999999999999</v>
      </c>
      <c r="D1293" s="5">
        <v>90</v>
      </c>
      <c r="E1293" s="2">
        <v>91.075800000000001</v>
      </c>
      <c r="F1293" s="2">
        <f t="shared" si="20"/>
        <v>91.075800000000001</v>
      </c>
    </row>
    <row r="1294" spans="1:6" x14ac:dyDescent="0.25">
      <c r="A1294" s="2">
        <v>6.24</v>
      </c>
      <c r="B1294" s="4">
        <v>20</v>
      </c>
      <c r="C1294" s="2">
        <v>19.909300000000002</v>
      </c>
      <c r="D1294" s="5">
        <v>90</v>
      </c>
      <c r="E1294" s="2">
        <v>91.102000000000004</v>
      </c>
      <c r="F1294" s="2">
        <f t="shared" si="20"/>
        <v>91.102000000000004</v>
      </c>
    </row>
    <row r="1295" spans="1:6" x14ac:dyDescent="0.25">
      <c r="A1295" s="2">
        <v>6.26</v>
      </c>
      <c r="B1295" s="4">
        <v>20</v>
      </c>
      <c r="C1295" s="2">
        <v>19.911999999999999</v>
      </c>
      <c r="D1295" s="5">
        <v>90</v>
      </c>
      <c r="E1295" s="2">
        <v>91.021600000000007</v>
      </c>
      <c r="F1295" s="2">
        <f t="shared" si="20"/>
        <v>91.021600000000007</v>
      </c>
    </row>
    <row r="1296" spans="1:6" x14ac:dyDescent="0.25">
      <c r="A1296" s="2">
        <v>6.28</v>
      </c>
      <c r="B1296" s="4">
        <v>20</v>
      </c>
      <c r="C1296" s="2">
        <v>19.945599999999999</v>
      </c>
      <c r="D1296" s="5">
        <v>90</v>
      </c>
      <c r="E1296" s="2">
        <v>90.944699999999997</v>
      </c>
      <c r="F1296" s="2">
        <f t="shared" si="20"/>
        <v>90.944699999999997</v>
      </c>
    </row>
    <row r="1297" spans="1:6" x14ac:dyDescent="0.25">
      <c r="A1297" s="2">
        <v>6.3</v>
      </c>
      <c r="B1297" s="4">
        <v>20</v>
      </c>
      <c r="C1297" s="2">
        <v>19.9392</v>
      </c>
      <c r="D1297" s="5">
        <v>90</v>
      </c>
      <c r="E1297" s="2">
        <v>91.242000000000004</v>
      </c>
      <c r="F1297" s="2">
        <f t="shared" si="20"/>
        <v>91.242000000000004</v>
      </c>
    </row>
    <row r="1298" spans="1:6" x14ac:dyDescent="0.25">
      <c r="A1298" s="2">
        <v>6.32</v>
      </c>
      <c r="B1298" s="4">
        <v>20</v>
      </c>
      <c r="C1298" s="2">
        <v>19.841699999999999</v>
      </c>
      <c r="D1298" s="5">
        <v>90</v>
      </c>
      <c r="E1298" s="2">
        <v>91.477699999999999</v>
      </c>
      <c r="F1298" s="2">
        <f t="shared" si="20"/>
        <v>91.477699999999999</v>
      </c>
    </row>
    <row r="1299" spans="1:6" x14ac:dyDescent="0.25">
      <c r="A1299" s="2">
        <v>6.34</v>
      </c>
      <c r="B1299" s="4">
        <v>20</v>
      </c>
      <c r="C1299" s="2">
        <v>19.756599999999999</v>
      </c>
      <c r="D1299" s="5">
        <v>90</v>
      </c>
      <c r="E1299" s="2">
        <v>91.397499999999994</v>
      </c>
      <c r="F1299" s="2">
        <f t="shared" si="20"/>
        <v>91.397499999999994</v>
      </c>
    </row>
    <row r="1300" spans="1:6" x14ac:dyDescent="0.25">
      <c r="A1300" s="2">
        <v>6.36</v>
      </c>
      <c r="B1300" s="4">
        <v>20</v>
      </c>
      <c r="C1300" s="2">
        <v>19.7378</v>
      </c>
      <c r="D1300" s="5">
        <v>90</v>
      </c>
      <c r="E1300" s="2">
        <v>91.487899999999996</v>
      </c>
      <c r="F1300" s="2">
        <f t="shared" si="20"/>
        <v>91.487899999999996</v>
      </c>
    </row>
    <row r="1301" spans="1:6" x14ac:dyDescent="0.25">
      <c r="A1301" s="2">
        <v>6.38</v>
      </c>
      <c r="B1301" s="4">
        <v>20</v>
      </c>
      <c r="C1301" s="2">
        <v>19.717300000000002</v>
      </c>
      <c r="D1301" s="5">
        <v>90</v>
      </c>
      <c r="E1301" s="2">
        <v>91.626300000000001</v>
      </c>
      <c r="F1301" s="2">
        <f t="shared" si="20"/>
        <v>91.626300000000001</v>
      </c>
    </row>
    <row r="1302" spans="1:6" x14ac:dyDescent="0.25">
      <c r="A1302" s="2">
        <v>6.4</v>
      </c>
      <c r="B1302" s="4">
        <v>20</v>
      </c>
      <c r="C1302" s="2">
        <v>19.716999999999999</v>
      </c>
      <c r="D1302" s="5">
        <v>90</v>
      </c>
      <c r="E1302" s="2">
        <v>91.714299999999994</v>
      </c>
      <c r="F1302" s="2">
        <f t="shared" si="20"/>
        <v>91.714299999999994</v>
      </c>
    </row>
    <row r="1303" spans="1:6" x14ac:dyDescent="0.25">
      <c r="A1303" s="2">
        <v>6.42</v>
      </c>
      <c r="B1303" s="4">
        <v>20</v>
      </c>
      <c r="C1303" s="2">
        <v>19.777999999999999</v>
      </c>
      <c r="D1303" s="5">
        <v>90</v>
      </c>
      <c r="E1303" s="2">
        <v>91.591300000000004</v>
      </c>
      <c r="F1303" s="2">
        <f t="shared" si="20"/>
        <v>91.591300000000004</v>
      </c>
    </row>
    <row r="1304" spans="1:6" x14ac:dyDescent="0.25">
      <c r="A1304" s="2">
        <v>6.44</v>
      </c>
      <c r="B1304" s="4">
        <v>20</v>
      </c>
      <c r="C1304" s="2">
        <v>19.933299999999999</v>
      </c>
      <c r="D1304" s="5">
        <v>90</v>
      </c>
      <c r="E1304" s="2">
        <v>91.288200000000003</v>
      </c>
      <c r="F1304" s="2">
        <f t="shared" si="20"/>
        <v>91.288200000000003</v>
      </c>
    </row>
    <row r="1305" spans="1:6" x14ac:dyDescent="0.25">
      <c r="A1305" s="2">
        <v>6.46</v>
      </c>
      <c r="B1305" s="4">
        <v>20</v>
      </c>
      <c r="C1305" s="2">
        <v>20.039100000000001</v>
      </c>
      <c r="D1305" s="5">
        <v>90</v>
      </c>
      <c r="E1305" s="2">
        <v>91.111400000000003</v>
      </c>
      <c r="F1305" s="2">
        <f t="shared" si="20"/>
        <v>91.111400000000003</v>
      </c>
    </row>
    <row r="1306" spans="1:6" x14ac:dyDescent="0.25">
      <c r="A1306" s="2">
        <v>6.49</v>
      </c>
      <c r="B1306" s="4">
        <v>20</v>
      </c>
      <c r="C1306" s="2">
        <v>20.082699999999999</v>
      </c>
      <c r="D1306" s="5">
        <v>90</v>
      </c>
      <c r="E1306" s="2">
        <v>90.944900000000004</v>
      </c>
      <c r="F1306" s="2">
        <f t="shared" si="20"/>
        <v>90.944900000000004</v>
      </c>
    </row>
    <row r="1307" spans="1:6" x14ac:dyDescent="0.25">
      <c r="A1307" s="2">
        <v>6.51</v>
      </c>
      <c r="B1307" s="4">
        <v>20</v>
      </c>
      <c r="C1307" s="2">
        <v>20.081700000000001</v>
      </c>
      <c r="D1307" s="5">
        <v>90</v>
      </c>
      <c r="E1307" s="2">
        <v>90.726699999999994</v>
      </c>
      <c r="F1307" s="2">
        <f t="shared" si="20"/>
        <v>90.726699999999994</v>
      </c>
    </row>
    <row r="1308" spans="1:6" x14ac:dyDescent="0.25">
      <c r="A1308" s="2">
        <v>6.53</v>
      </c>
      <c r="B1308" s="4">
        <v>20</v>
      </c>
      <c r="C1308" s="2">
        <v>20.081199999999999</v>
      </c>
      <c r="D1308" s="5">
        <v>90</v>
      </c>
      <c r="E1308" s="2">
        <v>90.688800000000001</v>
      </c>
      <c r="F1308" s="2">
        <f t="shared" si="20"/>
        <v>90.688800000000001</v>
      </c>
    </row>
    <row r="1309" spans="1:6" x14ac:dyDescent="0.25">
      <c r="A1309" s="2">
        <v>6.55</v>
      </c>
      <c r="B1309" s="4">
        <v>20</v>
      </c>
      <c r="C1309" s="2">
        <v>20.093499999999999</v>
      </c>
      <c r="D1309" s="5">
        <v>90</v>
      </c>
      <c r="E1309" s="2">
        <v>90.632999999999996</v>
      </c>
      <c r="F1309" s="2">
        <f t="shared" si="20"/>
        <v>90.632999999999996</v>
      </c>
    </row>
    <row r="1310" spans="1:6" x14ac:dyDescent="0.25">
      <c r="A1310" s="2">
        <v>6.57</v>
      </c>
      <c r="B1310" s="4">
        <v>20</v>
      </c>
      <c r="C1310" s="2">
        <v>20.087199999999999</v>
      </c>
      <c r="D1310" s="5">
        <v>90</v>
      </c>
      <c r="E1310" s="2">
        <v>90.578699999999998</v>
      </c>
      <c r="F1310" s="2">
        <f t="shared" si="20"/>
        <v>90.578699999999998</v>
      </c>
    </row>
    <row r="1311" spans="1:6" x14ac:dyDescent="0.25">
      <c r="A1311" s="2">
        <v>6.59</v>
      </c>
      <c r="B1311" s="4">
        <v>20</v>
      </c>
      <c r="C1311" s="2">
        <v>20.0654</v>
      </c>
      <c r="D1311" s="5">
        <v>90</v>
      </c>
      <c r="E1311" s="2">
        <v>90.621099999999998</v>
      </c>
      <c r="F1311" s="2">
        <f t="shared" si="20"/>
        <v>90.621099999999998</v>
      </c>
    </row>
    <row r="1312" spans="1:6" x14ac:dyDescent="0.25">
      <c r="A1312" s="2">
        <v>6.61</v>
      </c>
      <c r="B1312" s="4">
        <v>20</v>
      </c>
      <c r="C1312" s="2">
        <v>20.099900000000002</v>
      </c>
      <c r="D1312" s="5">
        <v>90</v>
      </c>
      <c r="E1312" s="2">
        <v>90.5672</v>
      </c>
      <c r="F1312" s="2">
        <f t="shared" si="20"/>
        <v>90.5672</v>
      </c>
    </row>
    <row r="1313" spans="1:6" x14ac:dyDescent="0.25">
      <c r="A1313" s="2">
        <v>6.63</v>
      </c>
      <c r="B1313" s="4">
        <v>20</v>
      </c>
      <c r="C1313" s="2">
        <v>20.121200000000002</v>
      </c>
      <c r="D1313" s="5">
        <v>90</v>
      </c>
      <c r="E1313" s="2">
        <v>90.467399999999998</v>
      </c>
      <c r="F1313" s="2">
        <f t="shared" si="20"/>
        <v>90.467399999999998</v>
      </c>
    </row>
    <row r="1314" spans="1:6" x14ac:dyDescent="0.25">
      <c r="A1314" s="2">
        <v>6.65</v>
      </c>
      <c r="B1314" s="4">
        <v>20</v>
      </c>
      <c r="C1314" s="2">
        <v>20.105499999999999</v>
      </c>
      <c r="D1314" s="5">
        <v>90</v>
      </c>
      <c r="E1314" s="2">
        <v>90.460800000000006</v>
      </c>
      <c r="F1314" s="2">
        <f t="shared" si="20"/>
        <v>90.460800000000006</v>
      </c>
    </row>
    <row r="1315" spans="1:6" x14ac:dyDescent="0.25">
      <c r="A1315" s="2">
        <v>6.67</v>
      </c>
      <c r="B1315" s="4">
        <v>20</v>
      </c>
      <c r="C1315" s="2">
        <v>20.0425</v>
      </c>
      <c r="D1315" s="5">
        <v>90</v>
      </c>
      <c r="E1315" s="2">
        <v>90.714200000000005</v>
      </c>
      <c r="F1315" s="2">
        <f t="shared" si="20"/>
        <v>90.714200000000005</v>
      </c>
    </row>
    <row r="1316" spans="1:6" x14ac:dyDescent="0.25">
      <c r="A1316" s="2">
        <v>6.69</v>
      </c>
      <c r="B1316" s="4">
        <v>20</v>
      </c>
      <c r="C1316" s="2">
        <v>20.005500000000001</v>
      </c>
      <c r="D1316" s="5">
        <v>90</v>
      </c>
      <c r="E1316" s="2">
        <v>90.921599999999998</v>
      </c>
      <c r="F1316" s="2">
        <f t="shared" si="20"/>
        <v>90.921599999999998</v>
      </c>
    </row>
    <row r="1317" spans="1:6" x14ac:dyDescent="0.25">
      <c r="A1317" s="2">
        <v>6.71</v>
      </c>
      <c r="B1317" s="4">
        <v>20</v>
      </c>
      <c r="C1317" s="2">
        <v>19.892700000000001</v>
      </c>
      <c r="D1317" s="5">
        <v>90</v>
      </c>
      <c r="E1317" s="2">
        <v>91.302800000000005</v>
      </c>
      <c r="F1317" s="2">
        <f t="shared" si="20"/>
        <v>91.302800000000005</v>
      </c>
    </row>
    <row r="1318" spans="1:6" x14ac:dyDescent="0.25">
      <c r="A1318" s="2">
        <v>6.73</v>
      </c>
      <c r="B1318" s="4">
        <v>20</v>
      </c>
      <c r="C1318" s="2">
        <v>19.7743</v>
      </c>
      <c r="D1318" s="5">
        <v>90</v>
      </c>
      <c r="E1318" s="2">
        <v>91.647499999999994</v>
      </c>
      <c r="F1318" s="2">
        <f t="shared" si="20"/>
        <v>91.647499999999994</v>
      </c>
    </row>
    <row r="1319" spans="1:6" x14ac:dyDescent="0.25">
      <c r="A1319" s="2">
        <v>6.75</v>
      </c>
      <c r="B1319" s="4">
        <v>20</v>
      </c>
      <c r="C1319" s="2">
        <v>19.692599999999999</v>
      </c>
      <c r="D1319" s="5">
        <v>90</v>
      </c>
      <c r="E1319" s="2">
        <v>91.8429</v>
      </c>
      <c r="F1319" s="2">
        <f t="shared" si="20"/>
        <v>91.8429</v>
      </c>
    </row>
    <row r="1320" spans="1:6" x14ac:dyDescent="0.25">
      <c r="A1320" s="2">
        <v>6.77</v>
      </c>
      <c r="B1320" s="4">
        <v>20</v>
      </c>
      <c r="C1320" s="2">
        <v>19.693300000000001</v>
      </c>
      <c r="D1320" s="5">
        <v>90</v>
      </c>
      <c r="E1320" s="2">
        <v>92.029799999999994</v>
      </c>
      <c r="F1320" s="2">
        <f t="shared" si="20"/>
        <v>92.029799999999994</v>
      </c>
    </row>
    <row r="1321" spans="1:6" x14ac:dyDescent="0.25">
      <c r="A1321" s="2">
        <v>6.79</v>
      </c>
      <c r="B1321" s="4">
        <v>20</v>
      </c>
      <c r="C1321" s="2">
        <v>19.7041</v>
      </c>
      <c r="D1321" s="5">
        <v>90</v>
      </c>
      <c r="E1321" s="2">
        <v>91.924599999999998</v>
      </c>
      <c r="F1321" s="2">
        <f t="shared" si="20"/>
        <v>91.924599999999998</v>
      </c>
    </row>
    <row r="1322" spans="1:6" x14ac:dyDescent="0.25">
      <c r="A1322" s="2">
        <v>6.81</v>
      </c>
      <c r="B1322" s="4">
        <v>20</v>
      </c>
      <c r="C1322" s="2">
        <v>19.729199999999999</v>
      </c>
      <c r="D1322" s="5">
        <v>90</v>
      </c>
      <c r="E1322" s="2">
        <v>91.652100000000004</v>
      </c>
      <c r="F1322" s="2">
        <f t="shared" si="20"/>
        <v>91.652100000000004</v>
      </c>
    </row>
    <row r="1323" spans="1:6" x14ac:dyDescent="0.25">
      <c r="A1323" s="2">
        <v>6.83</v>
      </c>
      <c r="B1323" s="4">
        <v>20</v>
      </c>
      <c r="C1323" s="2">
        <v>19.790299999999998</v>
      </c>
      <c r="D1323" s="5">
        <v>90</v>
      </c>
      <c r="E1323" s="2">
        <v>91.416399999999996</v>
      </c>
      <c r="F1323" s="2">
        <f t="shared" si="20"/>
        <v>91.416399999999996</v>
      </c>
    </row>
    <row r="1324" spans="1:6" x14ac:dyDescent="0.25">
      <c r="A1324" s="2">
        <v>6.85</v>
      </c>
      <c r="B1324" s="4">
        <v>20</v>
      </c>
      <c r="C1324" s="2">
        <v>19.881699999999999</v>
      </c>
      <c r="D1324" s="5">
        <v>90</v>
      </c>
      <c r="E1324" s="2">
        <v>91.200400000000002</v>
      </c>
      <c r="F1324" s="2">
        <f t="shared" si="20"/>
        <v>91.200400000000002</v>
      </c>
    </row>
    <row r="1325" spans="1:6" x14ac:dyDescent="0.25">
      <c r="A1325" s="2">
        <v>6.87</v>
      </c>
      <c r="B1325" s="4">
        <v>20</v>
      </c>
      <c r="C1325" s="2">
        <v>19.932300000000001</v>
      </c>
      <c r="D1325" s="5">
        <v>90</v>
      </c>
      <c r="E1325" s="2">
        <v>91.014600000000002</v>
      </c>
      <c r="F1325" s="2">
        <f t="shared" si="20"/>
        <v>91.014600000000002</v>
      </c>
    </row>
    <row r="1326" spans="1:6" x14ac:dyDescent="0.25">
      <c r="A1326" s="2">
        <v>6.89</v>
      </c>
      <c r="B1326" s="4">
        <v>20</v>
      </c>
      <c r="C1326" s="2">
        <v>20.017800000000001</v>
      </c>
      <c r="D1326" s="5">
        <v>90</v>
      </c>
      <c r="E1326" s="2">
        <v>91.001999999999995</v>
      </c>
      <c r="F1326" s="2">
        <f t="shared" si="20"/>
        <v>91.001999999999995</v>
      </c>
    </row>
    <row r="1327" spans="1:6" x14ac:dyDescent="0.25">
      <c r="A1327" s="2">
        <v>6.91</v>
      </c>
      <c r="B1327" s="4">
        <v>20</v>
      </c>
      <c r="C1327" s="2">
        <v>20.113900000000001</v>
      </c>
      <c r="D1327" s="5">
        <v>90</v>
      </c>
      <c r="E1327" s="2">
        <v>90.894400000000005</v>
      </c>
      <c r="F1327" s="2">
        <f t="shared" si="20"/>
        <v>90.894400000000005</v>
      </c>
    </row>
    <row r="1328" spans="1:6" x14ac:dyDescent="0.25">
      <c r="A1328" s="2">
        <v>6.93</v>
      </c>
      <c r="B1328" s="4">
        <v>20</v>
      </c>
      <c r="C1328" s="2">
        <v>20.134499999999999</v>
      </c>
      <c r="D1328" s="5">
        <v>90</v>
      </c>
      <c r="E1328" s="2">
        <v>90.507000000000005</v>
      </c>
      <c r="F1328" s="2">
        <f t="shared" si="20"/>
        <v>90.507000000000005</v>
      </c>
    </row>
    <row r="1329" spans="1:6" x14ac:dyDescent="0.25">
      <c r="A1329" s="2">
        <v>6.95</v>
      </c>
      <c r="B1329" s="4">
        <v>20</v>
      </c>
      <c r="C1329" s="2">
        <v>20.182400000000001</v>
      </c>
      <c r="D1329" s="5">
        <v>90</v>
      </c>
      <c r="E1329" s="2">
        <v>90.447100000000006</v>
      </c>
      <c r="F1329" s="2">
        <f t="shared" si="20"/>
        <v>90.447100000000006</v>
      </c>
    </row>
    <row r="1330" spans="1:6" x14ac:dyDescent="0.25">
      <c r="A1330" s="2">
        <v>6.97</v>
      </c>
      <c r="B1330" s="4">
        <v>20</v>
      </c>
      <c r="C1330" s="2">
        <v>20.170400000000001</v>
      </c>
      <c r="D1330" s="5">
        <v>90</v>
      </c>
      <c r="E1330" s="2">
        <v>90.555599999999998</v>
      </c>
      <c r="F1330" s="2">
        <f t="shared" si="20"/>
        <v>90.555599999999998</v>
      </c>
    </row>
    <row r="1331" spans="1:6" x14ac:dyDescent="0.25">
      <c r="A1331" s="2">
        <v>6.99</v>
      </c>
      <c r="B1331" s="4">
        <v>20</v>
      </c>
      <c r="C1331" s="2">
        <v>20.159400000000002</v>
      </c>
      <c r="D1331" s="5">
        <v>90</v>
      </c>
      <c r="E1331" s="2">
        <v>90.377899999999997</v>
      </c>
      <c r="F1331" s="2">
        <f t="shared" si="20"/>
        <v>90.377899999999997</v>
      </c>
    </row>
    <row r="1332" spans="1:6" x14ac:dyDescent="0.25">
      <c r="A1332" s="2">
        <v>7.01</v>
      </c>
      <c r="B1332" s="4">
        <v>20</v>
      </c>
      <c r="C1332" s="2">
        <v>20.180900000000001</v>
      </c>
      <c r="D1332" s="5">
        <v>90</v>
      </c>
      <c r="E1332" s="2">
        <v>90.4679</v>
      </c>
      <c r="F1332" s="2">
        <f t="shared" si="20"/>
        <v>90.4679</v>
      </c>
    </row>
    <row r="1333" spans="1:6" x14ac:dyDescent="0.25">
      <c r="A1333" s="2">
        <v>7.03</v>
      </c>
      <c r="B1333" s="4">
        <v>20</v>
      </c>
      <c r="C1333" s="2">
        <v>20.180499999999999</v>
      </c>
      <c r="D1333" s="5">
        <v>90</v>
      </c>
      <c r="E1333" s="2">
        <v>90.503399999999999</v>
      </c>
      <c r="F1333" s="2">
        <f t="shared" si="20"/>
        <v>90.503399999999999</v>
      </c>
    </row>
    <row r="1334" spans="1:6" x14ac:dyDescent="0.25">
      <c r="A1334" s="2">
        <v>7.05</v>
      </c>
      <c r="B1334" s="4">
        <v>20</v>
      </c>
      <c r="C1334" s="2">
        <v>20.1645</v>
      </c>
      <c r="D1334" s="5">
        <v>90</v>
      </c>
      <c r="E1334" s="2">
        <v>90.438100000000006</v>
      </c>
      <c r="F1334" s="2">
        <f t="shared" si="20"/>
        <v>90.438100000000006</v>
      </c>
    </row>
    <row r="1335" spans="1:6" x14ac:dyDescent="0.25">
      <c r="A1335" s="2">
        <v>7.07</v>
      </c>
      <c r="B1335" s="4">
        <v>20</v>
      </c>
      <c r="C1335" s="2">
        <v>20.039000000000001</v>
      </c>
      <c r="D1335" s="5">
        <v>90</v>
      </c>
      <c r="E1335" s="2">
        <v>90.803200000000004</v>
      </c>
      <c r="F1335" s="2">
        <f t="shared" si="20"/>
        <v>90.803200000000004</v>
      </c>
    </row>
    <row r="1336" spans="1:6" x14ac:dyDescent="0.25">
      <c r="A1336" s="2">
        <v>7.09</v>
      </c>
      <c r="B1336" s="4">
        <v>20</v>
      </c>
      <c r="C1336" s="2">
        <v>19.978999999999999</v>
      </c>
      <c r="D1336" s="5">
        <v>90</v>
      </c>
      <c r="E1336" s="2">
        <v>91.043499999999995</v>
      </c>
      <c r="F1336" s="2">
        <f t="shared" si="20"/>
        <v>91.043499999999995</v>
      </c>
    </row>
    <row r="1337" spans="1:6" x14ac:dyDescent="0.25">
      <c r="A1337" s="2">
        <v>7.11</v>
      </c>
      <c r="B1337" s="4">
        <v>20</v>
      </c>
      <c r="C1337" s="2">
        <v>19.948899999999998</v>
      </c>
      <c r="D1337" s="5">
        <v>90</v>
      </c>
      <c r="E1337" s="2">
        <v>91.007900000000006</v>
      </c>
      <c r="F1337" s="2">
        <f t="shared" si="20"/>
        <v>91.007900000000006</v>
      </c>
    </row>
    <row r="1338" spans="1:6" x14ac:dyDescent="0.25">
      <c r="A1338" s="2">
        <v>7.13</v>
      </c>
      <c r="B1338" s="4">
        <v>20</v>
      </c>
      <c r="C1338" s="2">
        <v>19.9315</v>
      </c>
      <c r="D1338" s="5">
        <v>90</v>
      </c>
      <c r="E1338" s="2">
        <v>91.153199999999998</v>
      </c>
      <c r="F1338" s="2">
        <f t="shared" si="20"/>
        <v>91.153199999999998</v>
      </c>
    </row>
    <row r="1339" spans="1:6" x14ac:dyDescent="0.25">
      <c r="A1339" s="2">
        <v>7.16</v>
      </c>
      <c r="B1339" s="4">
        <v>20</v>
      </c>
      <c r="C1339" s="2">
        <v>19.915700000000001</v>
      </c>
      <c r="D1339" s="5">
        <v>90</v>
      </c>
      <c r="E1339" s="2">
        <v>91.342600000000004</v>
      </c>
      <c r="F1339" s="2">
        <f t="shared" si="20"/>
        <v>91.342600000000004</v>
      </c>
    </row>
    <row r="1340" spans="1:6" x14ac:dyDescent="0.25">
      <c r="A1340" s="2">
        <v>7.18</v>
      </c>
      <c r="B1340" s="4">
        <v>20</v>
      </c>
      <c r="C1340" s="2">
        <v>19.871600000000001</v>
      </c>
      <c r="D1340" s="5">
        <v>90</v>
      </c>
      <c r="E1340" s="2">
        <v>91.349299999999999</v>
      </c>
      <c r="F1340" s="2">
        <f t="shared" si="20"/>
        <v>91.349299999999999</v>
      </c>
    </row>
    <row r="1341" spans="1:6" x14ac:dyDescent="0.25">
      <c r="A1341" s="2">
        <v>7.2</v>
      </c>
      <c r="B1341" s="4">
        <v>20</v>
      </c>
      <c r="C1341" s="2">
        <v>19.8612</v>
      </c>
      <c r="D1341" s="5">
        <v>90</v>
      </c>
      <c r="E1341" s="2">
        <v>91.402500000000003</v>
      </c>
      <c r="F1341" s="2">
        <f t="shared" si="20"/>
        <v>91.402500000000003</v>
      </c>
    </row>
    <row r="1342" spans="1:6" x14ac:dyDescent="0.25">
      <c r="A1342" s="2">
        <v>7.22</v>
      </c>
      <c r="B1342" s="4">
        <v>20</v>
      </c>
      <c r="C1342" s="2">
        <v>19.8736</v>
      </c>
      <c r="D1342" s="5">
        <v>90</v>
      </c>
      <c r="E1342" s="2">
        <v>91.449799999999996</v>
      </c>
      <c r="F1342" s="2">
        <f t="shared" si="20"/>
        <v>91.449799999999996</v>
      </c>
    </row>
    <row r="1343" spans="1:6" x14ac:dyDescent="0.25">
      <c r="A1343" s="2">
        <v>7.24</v>
      </c>
      <c r="B1343" s="4">
        <v>20</v>
      </c>
      <c r="C1343" s="2">
        <v>19.9453</v>
      </c>
      <c r="D1343" s="5">
        <v>90</v>
      </c>
      <c r="E1343" s="2">
        <v>91.296199999999999</v>
      </c>
      <c r="F1343" s="2">
        <f t="shared" si="20"/>
        <v>91.296199999999999</v>
      </c>
    </row>
    <row r="1344" spans="1:6" x14ac:dyDescent="0.25">
      <c r="A1344" s="2">
        <v>7.26</v>
      </c>
      <c r="B1344" s="4">
        <v>20</v>
      </c>
      <c r="C1344" s="2">
        <v>19.962399999999999</v>
      </c>
      <c r="D1344" s="5">
        <v>90</v>
      </c>
      <c r="E1344" s="2">
        <v>91.171800000000005</v>
      </c>
      <c r="F1344" s="2">
        <f t="shared" si="20"/>
        <v>91.171800000000005</v>
      </c>
    </row>
    <row r="1345" spans="1:6" x14ac:dyDescent="0.25">
      <c r="A1345" s="2">
        <v>7.28</v>
      </c>
      <c r="B1345" s="4">
        <v>20</v>
      </c>
      <c r="C1345" s="2">
        <v>19.988499999999998</v>
      </c>
      <c r="D1345" s="5">
        <v>90</v>
      </c>
      <c r="E1345" s="2">
        <v>91.324299999999994</v>
      </c>
      <c r="F1345" s="2">
        <f t="shared" si="20"/>
        <v>91.324299999999994</v>
      </c>
    </row>
    <row r="1346" spans="1:6" x14ac:dyDescent="0.25">
      <c r="A1346" s="2">
        <v>7.3</v>
      </c>
      <c r="B1346" s="4">
        <v>20</v>
      </c>
      <c r="C1346" s="2">
        <v>20.004200000000001</v>
      </c>
      <c r="D1346" s="5">
        <v>90</v>
      </c>
      <c r="E1346" s="2">
        <v>91.394499999999994</v>
      </c>
      <c r="F1346" s="2">
        <f t="shared" ref="F1346:F1409" si="21">IF(E1346&lt;0,E1346+360,E1346)</f>
        <v>91.394499999999994</v>
      </c>
    </row>
    <row r="1347" spans="1:6" x14ac:dyDescent="0.25">
      <c r="A1347" s="2">
        <v>7.32</v>
      </c>
      <c r="B1347" s="4">
        <v>20</v>
      </c>
      <c r="C1347" s="2">
        <v>19.9998</v>
      </c>
      <c r="D1347" s="5">
        <v>90</v>
      </c>
      <c r="E1347" s="2">
        <v>91.286900000000003</v>
      </c>
      <c r="F1347" s="2">
        <f t="shared" si="21"/>
        <v>91.286900000000003</v>
      </c>
    </row>
    <row r="1348" spans="1:6" x14ac:dyDescent="0.25">
      <c r="A1348" s="2">
        <v>7.34</v>
      </c>
      <c r="B1348" s="4">
        <v>20</v>
      </c>
      <c r="C1348" s="2">
        <v>20.057099999999998</v>
      </c>
      <c r="D1348" s="5">
        <v>90</v>
      </c>
      <c r="E1348" s="2">
        <v>90.9602</v>
      </c>
      <c r="F1348" s="2">
        <f t="shared" si="21"/>
        <v>90.9602</v>
      </c>
    </row>
    <row r="1349" spans="1:6" x14ac:dyDescent="0.25">
      <c r="A1349" s="2">
        <v>7.36</v>
      </c>
      <c r="B1349" s="4">
        <v>20</v>
      </c>
      <c r="C1349" s="2">
        <v>20.076599999999999</v>
      </c>
      <c r="D1349" s="5">
        <v>90</v>
      </c>
      <c r="E1349" s="2">
        <v>90.8245</v>
      </c>
      <c r="F1349" s="2">
        <f t="shared" si="21"/>
        <v>90.8245</v>
      </c>
    </row>
    <row r="1350" spans="1:6" x14ac:dyDescent="0.25">
      <c r="A1350" s="2">
        <v>7.38</v>
      </c>
      <c r="B1350" s="4">
        <v>20</v>
      </c>
      <c r="C1350" s="2">
        <v>20.104600000000001</v>
      </c>
      <c r="D1350" s="5">
        <v>90</v>
      </c>
      <c r="E1350" s="2">
        <v>90.616900000000001</v>
      </c>
      <c r="F1350" s="2">
        <f t="shared" si="21"/>
        <v>90.616900000000001</v>
      </c>
    </row>
    <row r="1351" spans="1:6" x14ac:dyDescent="0.25">
      <c r="A1351" s="2">
        <v>7.4</v>
      </c>
      <c r="B1351" s="4">
        <v>20</v>
      </c>
      <c r="C1351" s="2">
        <v>20.090199999999999</v>
      </c>
      <c r="D1351" s="5">
        <v>90</v>
      </c>
      <c r="E1351" s="2">
        <v>90.473799999999997</v>
      </c>
      <c r="F1351" s="2">
        <f t="shared" si="21"/>
        <v>90.473799999999997</v>
      </c>
    </row>
    <row r="1352" spans="1:6" x14ac:dyDescent="0.25">
      <c r="A1352" s="2">
        <v>7.42</v>
      </c>
      <c r="B1352" s="4">
        <v>20</v>
      </c>
      <c r="C1352" s="2">
        <v>20.079899999999999</v>
      </c>
      <c r="D1352" s="5">
        <v>90</v>
      </c>
      <c r="E1352" s="2">
        <v>90.4345</v>
      </c>
      <c r="F1352" s="2">
        <f t="shared" si="21"/>
        <v>90.4345</v>
      </c>
    </row>
    <row r="1353" spans="1:6" x14ac:dyDescent="0.25">
      <c r="A1353" s="2">
        <v>7.44</v>
      </c>
      <c r="B1353" s="4">
        <v>20</v>
      </c>
      <c r="C1353" s="2">
        <v>20.084599999999998</v>
      </c>
      <c r="D1353" s="5">
        <v>90</v>
      </c>
      <c r="E1353" s="2">
        <v>90.410300000000007</v>
      </c>
      <c r="F1353" s="2">
        <f t="shared" si="21"/>
        <v>90.410300000000007</v>
      </c>
    </row>
    <row r="1354" spans="1:6" x14ac:dyDescent="0.25">
      <c r="A1354" s="2">
        <v>7.46</v>
      </c>
      <c r="B1354" s="4">
        <v>20</v>
      </c>
      <c r="C1354" s="2">
        <v>20.0702</v>
      </c>
      <c r="D1354" s="5">
        <v>90</v>
      </c>
      <c r="E1354" s="2">
        <v>90.478499999999997</v>
      </c>
      <c r="F1354" s="2">
        <f t="shared" si="21"/>
        <v>90.478499999999997</v>
      </c>
    </row>
    <row r="1355" spans="1:6" x14ac:dyDescent="0.25">
      <c r="A1355" s="2">
        <v>7.48</v>
      </c>
      <c r="B1355" s="4">
        <v>20</v>
      </c>
      <c r="C1355" s="2">
        <v>20.056999999999999</v>
      </c>
      <c r="D1355" s="5">
        <v>90</v>
      </c>
      <c r="E1355" s="2">
        <v>90.573599999999999</v>
      </c>
      <c r="F1355" s="2">
        <f t="shared" si="21"/>
        <v>90.573599999999999</v>
      </c>
    </row>
    <row r="1356" spans="1:6" x14ac:dyDescent="0.25">
      <c r="A1356" s="2">
        <v>7.5</v>
      </c>
      <c r="B1356" s="4">
        <v>20</v>
      </c>
      <c r="C1356" s="2">
        <v>20.0609</v>
      </c>
      <c r="D1356" s="5">
        <v>90</v>
      </c>
      <c r="E1356" s="2">
        <v>90.6096</v>
      </c>
      <c r="F1356" s="2">
        <f t="shared" si="21"/>
        <v>90.6096</v>
      </c>
    </row>
    <row r="1357" spans="1:6" x14ac:dyDescent="0.25">
      <c r="A1357" s="2">
        <v>7.52</v>
      </c>
      <c r="B1357" s="4">
        <v>20</v>
      </c>
      <c r="C1357" s="2">
        <v>20.041</v>
      </c>
      <c r="D1357" s="5">
        <v>90</v>
      </c>
      <c r="E1357" s="2">
        <v>90.579499999999996</v>
      </c>
      <c r="F1357" s="2">
        <f t="shared" si="21"/>
        <v>90.579499999999996</v>
      </c>
    </row>
    <row r="1358" spans="1:6" x14ac:dyDescent="0.25">
      <c r="A1358" s="2">
        <v>7.54</v>
      </c>
      <c r="B1358" s="4">
        <v>20</v>
      </c>
      <c r="C1358" s="2">
        <v>20.015000000000001</v>
      </c>
      <c r="D1358" s="5">
        <v>90</v>
      </c>
      <c r="E1358" s="2">
        <v>90.589699999999993</v>
      </c>
      <c r="F1358" s="2">
        <f t="shared" si="21"/>
        <v>90.589699999999993</v>
      </c>
    </row>
    <row r="1359" spans="1:6" x14ac:dyDescent="0.25">
      <c r="A1359" s="2">
        <v>7.56</v>
      </c>
      <c r="B1359" s="4">
        <v>20</v>
      </c>
      <c r="C1359" s="2">
        <v>20.002700000000001</v>
      </c>
      <c r="D1359" s="5">
        <v>90</v>
      </c>
      <c r="E1359" s="2">
        <v>90.474800000000002</v>
      </c>
      <c r="F1359" s="2">
        <f t="shared" si="21"/>
        <v>90.474800000000002</v>
      </c>
    </row>
    <row r="1360" spans="1:6" x14ac:dyDescent="0.25">
      <c r="A1360" s="2">
        <v>7.58</v>
      </c>
      <c r="B1360" s="4">
        <v>20</v>
      </c>
      <c r="C1360" s="2">
        <v>20.0169</v>
      </c>
      <c r="D1360" s="5">
        <v>90</v>
      </c>
      <c r="E1360" s="2">
        <v>90.206100000000006</v>
      </c>
      <c r="F1360" s="2">
        <f t="shared" si="21"/>
        <v>90.206100000000006</v>
      </c>
    </row>
    <row r="1361" spans="1:6" x14ac:dyDescent="0.25">
      <c r="A1361" s="2">
        <v>7.6</v>
      </c>
      <c r="B1361" s="4">
        <v>20</v>
      </c>
      <c r="C1361" s="2">
        <v>20.049299999999999</v>
      </c>
      <c r="D1361" s="5">
        <v>90</v>
      </c>
      <c r="E1361" s="2">
        <v>90.339600000000004</v>
      </c>
      <c r="F1361" s="2">
        <f t="shared" si="21"/>
        <v>90.339600000000004</v>
      </c>
    </row>
    <row r="1362" spans="1:6" x14ac:dyDescent="0.25">
      <c r="A1362" s="2">
        <v>7.62</v>
      </c>
      <c r="B1362" s="4">
        <v>20</v>
      </c>
      <c r="C1362" s="2">
        <v>20.102</v>
      </c>
      <c r="D1362" s="5">
        <v>90</v>
      </c>
      <c r="E1362" s="2">
        <v>90.287099999999995</v>
      </c>
      <c r="F1362" s="2">
        <f t="shared" si="21"/>
        <v>90.287099999999995</v>
      </c>
    </row>
    <row r="1363" spans="1:6" x14ac:dyDescent="0.25">
      <c r="A1363" s="2">
        <v>7.64</v>
      </c>
      <c r="B1363" s="4">
        <v>20</v>
      </c>
      <c r="C1363" s="2">
        <v>20.218</v>
      </c>
      <c r="D1363" s="5">
        <v>90</v>
      </c>
      <c r="E1363" s="2">
        <v>89.985900000000001</v>
      </c>
      <c r="F1363" s="2">
        <f t="shared" si="21"/>
        <v>89.985900000000001</v>
      </c>
    </row>
    <row r="1364" spans="1:6" x14ac:dyDescent="0.25">
      <c r="A1364" s="2">
        <v>7.66</v>
      </c>
      <c r="B1364" s="4">
        <v>20</v>
      </c>
      <c r="C1364" s="2">
        <v>20.288900000000002</v>
      </c>
      <c r="D1364" s="5">
        <v>90</v>
      </c>
      <c r="E1364" s="2">
        <v>89.982799999999997</v>
      </c>
      <c r="F1364" s="2">
        <f t="shared" si="21"/>
        <v>89.982799999999997</v>
      </c>
    </row>
    <row r="1365" spans="1:6" x14ac:dyDescent="0.25">
      <c r="A1365" s="2">
        <v>7.68</v>
      </c>
      <c r="B1365" s="4">
        <v>20</v>
      </c>
      <c r="C1365" s="2">
        <v>20.331299999999999</v>
      </c>
      <c r="D1365" s="5">
        <v>90</v>
      </c>
      <c r="E1365" s="2">
        <v>89.875</v>
      </c>
      <c r="F1365" s="2">
        <f t="shared" si="21"/>
        <v>89.875</v>
      </c>
    </row>
    <row r="1366" spans="1:6" x14ac:dyDescent="0.25">
      <c r="A1366" s="2">
        <v>7.7</v>
      </c>
      <c r="B1366" s="4">
        <v>20</v>
      </c>
      <c r="C1366" s="2">
        <v>20.218800000000002</v>
      </c>
      <c r="D1366" s="5">
        <v>90</v>
      </c>
      <c r="E1366" s="2">
        <v>89.815299999999993</v>
      </c>
      <c r="F1366" s="2">
        <f t="shared" si="21"/>
        <v>89.815299999999993</v>
      </c>
    </row>
    <row r="1367" spans="1:6" x14ac:dyDescent="0.25">
      <c r="A1367" s="2">
        <v>7.72</v>
      </c>
      <c r="B1367" s="4">
        <v>20</v>
      </c>
      <c r="C1367" s="2">
        <v>20.127800000000001</v>
      </c>
      <c r="D1367" s="5">
        <v>90</v>
      </c>
      <c r="E1367" s="2">
        <v>89.867000000000004</v>
      </c>
      <c r="F1367" s="2">
        <f t="shared" si="21"/>
        <v>89.867000000000004</v>
      </c>
    </row>
    <row r="1368" spans="1:6" x14ac:dyDescent="0.25">
      <c r="A1368" s="2">
        <v>7.74</v>
      </c>
      <c r="B1368" s="4">
        <v>20</v>
      </c>
      <c r="C1368" s="2">
        <v>20.151499999999999</v>
      </c>
      <c r="D1368" s="5">
        <v>90</v>
      </c>
      <c r="E1368" s="2">
        <v>89.978700000000003</v>
      </c>
      <c r="F1368" s="2">
        <f t="shared" si="21"/>
        <v>89.978700000000003</v>
      </c>
    </row>
    <row r="1369" spans="1:6" x14ac:dyDescent="0.25">
      <c r="A1369" s="2">
        <v>7.77</v>
      </c>
      <c r="B1369" s="4">
        <v>20</v>
      </c>
      <c r="C1369" s="2">
        <v>20.169899999999998</v>
      </c>
      <c r="D1369" s="5">
        <v>90</v>
      </c>
      <c r="E1369" s="2">
        <v>90.112799999999993</v>
      </c>
      <c r="F1369" s="2">
        <f t="shared" si="21"/>
        <v>90.112799999999993</v>
      </c>
    </row>
    <row r="1370" spans="1:6" x14ac:dyDescent="0.25">
      <c r="A1370" s="2">
        <v>7.79</v>
      </c>
      <c r="B1370" s="4">
        <v>20</v>
      </c>
      <c r="C1370" s="2">
        <v>20.139399999999998</v>
      </c>
      <c r="D1370" s="5">
        <v>90</v>
      </c>
      <c r="E1370" s="2">
        <v>90.161299999999997</v>
      </c>
      <c r="F1370" s="2">
        <f t="shared" si="21"/>
        <v>90.161299999999997</v>
      </c>
    </row>
    <row r="1371" spans="1:6" x14ac:dyDescent="0.25">
      <c r="A1371" s="2">
        <v>7.81</v>
      </c>
      <c r="B1371" s="4">
        <v>20</v>
      </c>
      <c r="C1371" s="2">
        <v>20.133800000000001</v>
      </c>
      <c r="D1371" s="5">
        <v>90</v>
      </c>
      <c r="E1371" s="2">
        <v>90.1965</v>
      </c>
      <c r="F1371" s="2">
        <f t="shared" si="21"/>
        <v>90.1965</v>
      </c>
    </row>
    <row r="1372" spans="1:6" x14ac:dyDescent="0.25">
      <c r="A1372" s="2">
        <v>7.83</v>
      </c>
      <c r="B1372" s="4">
        <v>20</v>
      </c>
      <c r="C1372" s="2">
        <v>20.14</v>
      </c>
      <c r="D1372" s="5">
        <v>90</v>
      </c>
      <c r="E1372" s="2">
        <v>90.316500000000005</v>
      </c>
      <c r="F1372" s="2">
        <f t="shared" si="21"/>
        <v>90.316500000000005</v>
      </c>
    </row>
    <row r="1373" spans="1:6" x14ac:dyDescent="0.25">
      <c r="A1373" s="2">
        <v>7.85</v>
      </c>
      <c r="B1373" s="4">
        <v>20</v>
      </c>
      <c r="C1373" s="2">
        <v>20.113700000000001</v>
      </c>
      <c r="D1373" s="5">
        <v>90</v>
      </c>
      <c r="E1373" s="2">
        <v>90.436300000000003</v>
      </c>
      <c r="F1373" s="2">
        <f t="shared" si="21"/>
        <v>90.436300000000003</v>
      </c>
    </row>
    <row r="1374" spans="1:6" x14ac:dyDescent="0.25">
      <c r="A1374" s="2">
        <v>7.87</v>
      </c>
      <c r="B1374" s="4">
        <v>20</v>
      </c>
      <c r="C1374" s="2">
        <v>20.050999999999998</v>
      </c>
      <c r="D1374" s="5">
        <v>90</v>
      </c>
      <c r="E1374" s="2">
        <v>90.442599999999999</v>
      </c>
      <c r="F1374" s="2">
        <f t="shared" si="21"/>
        <v>90.442599999999999</v>
      </c>
    </row>
    <row r="1375" spans="1:6" x14ac:dyDescent="0.25">
      <c r="A1375" s="2">
        <v>7.89</v>
      </c>
      <c r="B1375" s="4">
        <v>20</v>
      </c>
      <c r="C1375" s="2">
        <v>19.962800000000001</v>
      </c>
      <c r="D1375" s="5">
        <v>90</v>
      </c>
      <c r="E1375" s="2">
        <v>90.667500000000004</v>
      </c>
      <c r="F1375" s="2">
        <f t="shared" si="21"/>
        <v>90.667500000000004</v>
      </c>
    </row>
    <row r="1376" spans="1:6" x14ac:dyDescent="0.25">
      <c r="A1376" s="2">
        <v>7.91</v>
      </c>
      <c r="B1376" s="4">
        <v>20</v>
      </c>
      <c r="C1376" s="2">
        <v>19.912199999999999</v>
      </c>
      <c r="D1376" s="5">
        <v>90</v>
      </c>
      <c r="E1376" s="2">
        <v>90.9011</v>
      </c>
      <c r="F1376" s="2">
        <f t="shared" si="21"/>
        <v>90.9011</v>
      </c>
    </row>
    <row r="1377" spans="1:6" x14ac:dyDescent="0.25">
      <c r="A1377" s="2">
        <v>7.93</v>
      </c>
      <c r="B1377" s="4">
        <v>20</v>
      </c>
      <c r="C1377" s="2">
        <v>19.869399999999999</v>
      </c>
      <c r="D1377" s="5">
        <v>90</v>
      </c>
      <c r="E1377" s="2">
        <v>91.033799999999999</v>
      </c>
      <c r="F1377" s="2">
        <f t="shared" si="21"/>
        <v>91.033799999999999</v>
      </c>
    </row>
    <row r="1378" spans="1:6" x14ac:dyDescent="0.25">
      <c r="A1378" s="2">
        <v>7.95</v>
      </c>
      <c r="B1378" s="4">
        <v>20</v>
      </c>
      <c r="C1378" s="2">
        <v>19.878799999999998</v>
      </c>
      <c r="D1378" s="5">
        <v>90</v>
      </c>
      <c r="E1378" s="2">
        <v>90.922899999999998</v>
      </c>
      <c r="F1378" s="2">
        <f t="shared" si="21"/>
        <v>90.922899999999998</v>
      </c>
    </row>
    <row r="1379" spans="1:6" x14ac:dyDescent="0.25">
      <c r="A1379" s="2">
        <v>7.97</v>
      </c>
      <c r="B1379" s="4">
        <v>20</v>
      </c>
      <c r="C1379" s="2">
        <v>19.959399999999999</v>
      </c>
      <c r="D1379" s="5">
        <v>90</v>
      </c>
      <c r="E1379" s="2">
        <v>90.593900000000005</v>
      </c>
      <c r="F1379" s="2">
        <f t="shared" si="21"/>
        <v>90.593900000000005</v>
      </c>
    </row>
    <row r="1380" spans="1:6" x14ac:dyDescent="0.25">
      <c r="A1380" s="2">
        <v>7.99</v>
      </c>
      <c r="B1380" s="4">
        <v>20</v>
      </c>
      <c r="C1380" s="2">
        <v>20.0242</v>
      </c>
      <c r="D1380" s="5">
        <v>90</v>
      </c>
      <c r="E1380" s="2">
        <v>90.387600000000006</v>
      </c>
      <c r="F1380" s="2">
        <f t="shared" si="21"/>
        <v>90.387600000000006</v>
      </c>
    </row>
    <row r="1381" spans="1:6" x14ac:dyDescent="0.25">
      <c r="A1381" s="2">
        <v>8.01</v>
      </c>
      <c r="B1381" s="4">
        <v>20</v>
      </c>
      <c r="C1381" s="2">
        <v>20.128</v>
      </c>
      <c r="D1381" s="5">
        <v>90</v>
      </c>
      <c r="E1381" s="2">
        <v>89.962599999999995</v>
      </c>
      <c r="F1381" s="2">
        <f t="shared" si="21"/>
        <v>89.962599999999995</v>
      </c>
    </row>
    <row r="1382" spans="1:6" x14ac:dyDescent="0.25">
      <c r="A1382" s="2">
        <v>8.0299999999999994</v>
      </c>
      <c r="B1382" s="4">
        <v>20</v>
      </c>
      <c r="C1382" s="2">
        <v>20.173200000000001</v>
      </c>
      <c r="D1382" s="5">
        <v>90</v>
      </c>
      <c r="E1382" s="2">
        <v>89.893500000000003</v>
      </c>
      <c r="F1382" s="2">
        <f t="shared" si="21"/>
        <v>89.893500000000003</v>
      </c>
    </row>
    <row r="1383" spans="1:6" x14ac:dyDescent="0.25">
      <c r="A1383" s="2">
        <v>8.0500000000000007</v>
      </c>
      <c r="B1383" s="4">
        <v>20</v>
      </c>
      <c r="C1383" s="2">
        <v>20.185700000000001</v>
      </c>
      <c r="D1383" s="5">
        <v>90</v>
      </c>
      <c r="E1383" s="2">
        <v>89.839500000000001</v>
      </c>
      <c r="F1383" s="2">
        <f t="shared" si="21"/>
        <v>89.839500000000001</v>
      </c>
    </row>
    <row r="1384" spans="1:6" x14ac:dyDescent="0.25">
      <c r="A1384" s="2">
        <v>8.07</v>
      </c>
      <c r="B1384" s="4">
        <v>20</v>
      </c>
      <c r="C1384" s="2">
        <v>20.196400000000001</v>
      </c>
      <c r="D1384" s="5">
        <v>90</v>
      </c>
      <c r="E1384" s="2">
        <v>89.5946</v>
      </c>
      <c r="F1384" s="2">
        <f t="shared" si="21"/>
        <v>89.5946</v>
      </c>
    </row>
    <row r="1385" spans="1:6" x14ac:dyDescent="0.25">
      <c r="A1385" s="2">
        <v>8.09</v>
      </c>
      <c r="B1385" s="4">
        <v>20</v>
      </c>
      <c r="C1385" s="2">
        <v>20.285699999999999</v>
      </c>
      <c r="D1385" s="5">
        <v>90</v>
      </c>
      <c r="E1385" s="2">
        <v>89.294799999999995</v>
      </c>
      <c r="F1385" s="2">
        <f t="shared" si="21"/>
        <v>89.294799999999995</v>
      </c>
    </row>
    <row r="1386" spans="1:6" x14ac:dyDescent="0.25">
      <c r="A1386" s="2">
        <v>8.11</v>
      </c>
      <c r="B1386" s="4">
        <v>20</v>
      </c>
      <c r="C1386" s="2">
        <v>20.3614</v>
      </c>
      <c r="D1386" s="5">
        <v>90</v>
      </c>
      <c r="E1386" s="2">
        <v>89.114400000000003</v>
      </c>
      <c r="F1386" s="2">
        <f t="shared" si="21"/>
        <v>89.114400000000003</v>
      </c>
    </row>
    <row r="1387" spans="1:6" x14ac:dyDescent="0.25">
      <c r="A1387" s="2">
        <v>8.1300000000000008</v>
      </c>
      <c r="B1387" s="4">
        <v>20</v>
      </c>
      <c r="C1387" s="2">
        <v>20.454599999999999</v>
      </c>
      <c r="D1387" s="5">
        <v>90</v>
      </c>
      <c r="E1387" s="2">
        <v>88.834299999999999</v>
      </c>
      <c r="F1387" s="2">
        <f t="shared" si="21"/>
        <v>88.834299999999999</v>
      </c>
    </row>
    <row r="1388" spans="1:6" x14ac:dyDescent="0.25">
      <c r="A1388" s="2">
        <v>8.15</v>
      </c>
      <c r="B1388" s="4">
        <v>20</v>
      </c>
      <c r="C1388" s="2">
        <v>20.493600000000001</v>
      </c>
      <c r="D1388" s="5">
        <v>90</v>
      </c>
      <c r="E1388" s="2">
        <v>88.558800000000005</v>
      </c>
      <c r="F1388" s="2">
        <f t="shared" si="21"/>
        <v>88.558800000000005</v>
      </c>
    </row>
    <row r="1389" spans="1:6" x14ac:dyDescent="0.25">
      <c r="A1389" s="2">
        <v>8.17</v>
      </c>
      <c r="B1389" s="4">
        <v>20</v>
      </c>
      <c r="C1389" s="2">
        <v>20.5532</v>
      </c>
      <c r="D1389" s="5">
        <v>90</v>
      </c>
      <c r="E1389" s="2">
        <v>88.505899999999997</v>
      </c>
      <c r="F1389" s="2">
        <f t="shared" si="21"/>
        <v>88.505899999999997</v>
      </c>
    </row>
    <row r="1390" spans="1:6" x14ac:dyDescent="0.25">
      <c r="A1390" s="2">
        <v>8.19</v>
      </c>
      <c r="B1390" s="4">
        <v>20</v>
      </c>
      <c r="C1390" s="2">
        <v>20.545400000000001</v>
      </c>
      <c r="D1390" s="5">
        <v>90</v>
      </c>
      <c r="E1390" s="2">
        <v>88.547399999999996</v>
      </c>
      <c r="F1390" s="2">
        <f t="shared" si="21"/>
        <v>88.547399999999996</v>
      </c>
    </row>
    <row r="1391" spans="1:6" x14ac:dyDescent="0.25">
      <c r="A1391" s="2">
        <v>8.2100000000000009</v>
      </c>
      <c r="B1391" s="4">
        <v>20</v>
      </c>
      <c r="C1391" s="2">
        <v>20.4711</v>
      </c>
      <c r="D1391" s="5">
        <v>90</v>
      </c>
      <c r="E1391" s="2">
        <v>88.756600000000006</v>
      </c>
      <c r="F1391" s="2">
        <f t="shared" si="21"/>
        <v>88.756600000000006</v>
      </c>
    </row>
    <row r="1392" spans="1:6" x14ac:dyDescent="0.25">
      <c r="A1392" s="2">
        <v>8.23</v>
      </c>
      <c r="B1392" s="4">
        <v>20</v>
      </c>
      <c r="C1392" s="2">
        <v>20.283799999999999</v>
      </c>
      <c r="D1392" s="5">
        <v>90</v>
      </c>
      <c r="E1392" s="2">
        <v>89.257400000000004</v>
      </c>
      <c r="F1392" s="2">
        <f t="shared" si="21"/>
        <v>89.257400000000004</v>
      </c>
    </row>
    <row r="1393" spans="1:6" x14ac:dyDescent="0.25">
      <c r="A1393" s="2">
        <v>8.25</v>
      </c>
      <c r="B1393" s="4">
        <v>20</v>
      </c>
      <c r="C1393" s="2">
        <v>20.161999999999999</v>
      </c>
      <c r="D1393" s="5">
        <v>90</v>
      </c>
      <c r="E1393" s="2">
        <v>89.807699999999997</v>
      </c>
      <c r="F1393" s="2">
        <f t="shared" si="21"/>
        <v>89.807699999999997</v>
      </c>
    </row>
    <row r="1394" spans="1:6" x14ac:dyDescent="0.25">
      <c r="A1394" s="2">
        <v>8.27</v>
      </c>
      <c r="B1394" s="4">
        <v>20</v>
      </c>
      <c r="C1394" s="2">
        <v>20.039200000000001</v>
      </c>
      <c r="D1394" s="5">
        <v>90</v>
      </c>
      <c r="E1394" s="2">
        <v>90.308099999999996</v>
      </c>
      <c r="F1394" s="2">
        <f t="shared" si="21"/>
        <v>90.308099999999996</v>
      </c>
    </row>
    <row r="1395" spans="1:6" x14ac:dyDescent="0.25">
      <c r="A1395" s="2">
        <v>8.2899999999999991</v>
      </c>
      <c r="B1395" s="4">
        <v>20</v>
      </c>
      <c r="C1395" s="2">
        <v>19.940899999999999</v>
      </c>
      <c r="D1395" s="5">
        <v>90</v>
      </c>
      <c r="E1395" s="2">
        <v>90.856999999999999</v>
      </c>
      <c r="F1395" s="2">
        <f t="shared" si="21"/>
        <v>90.856999999999999</v>
      </c>
    </row>
    <row r="1396" spans="1:6" x14ac:dyDescent="0.25">
      <c r="A1396" s="2">
        <v>8.31</v>
      </c>
      <c r="B1396" s="4">
        <v>20</v>
      </c>
      <c r="C1396" s="2">
        <v>19.864799999999999</v>
      </c>
      <c r="D1396" s="5">
        <v>90</v>
      </c>
      <c r="E1396" s="2">
        <v>91.277199999999993</v>
      </c>
      <c r="F1396" s="2">
        <f t="shared" si="21"/>
        <v>91.277199999999993</v>
      </c>
    </row>
    <row r="1397" spans="1:6" x14ac:dyDescent="0.25">
      <c r="A1397" s="2">
        <v>8.33</v>
      </c>
      <c r="B1397" s="4">
        <v>20</v>
      </c>
      <c r="C1397" s="2">
        <v>19.8782</v>
      </c>
      <c r="D1397" s="5">
        <v>90</v>
      </c>
      <c r="E1397" s="2">
        <v>91.343100000000007</v>
      </c>
      <c r="F1397" s="2">
        <f t="shared" si="21"/>
        <v>91.343100000000007</v>
      </c>
    </row>
    <row r="1398" spans="1:6" x14ac:dyDescent="0.25">
      <c r="A1398" s="2">
        <v>8.35</v>
      </c>
      <c r="B1398" s="4">
        <v>20</v>
      </c>
      <c r="C1398" s="2">
        <v>19.931799999999999</v>
      </c>
      <c r="D1398" s="5">
        <v>90</v>
      </c>
      <c r="E1398" s="2">
        <v>91.271500000000003</v>
      </c>
      <c r="F1398" s="2">
        <f t="shared" si="21"/>
        <v>91.271500000000003</v>
      </c>
    </row>
    <row r="1399" spans="1:6" x14ac:dyDescent="0.25">
      <c r="A1399" s="2">
        <v>8.3699999999999992</v>
      </c>
      <c r="B1399" s="4">
        <v>20</v>
      </c>
      <c r="C1399" s="2">
        <v>19.988399999999999</v>
      </c>
      <c r="D1399" s="5">
        <v>90</v>
      </c>
      <c r="E1399" s="2">
        <v>91.201099999999997</v>
      </c>
      <c r="F1399" s="2">
        <f t="shared" si="21"/>
        <v>91.201099999999997</v>
      </c>
    </row>
    <row r="1400" spans="1:6" x14ac:dyDescent="0.25">
      <c r="A1400" s="2">
        <v>8.39</v>
      </c>
      <c r="B1400" s="4">
        <v>20</v>
      </c>
      <c r="C1400" s="2">
        <v>20.041799999999999</v>
      </c>
      <c r="D1400" s="5">
        <v>90</v>
      </c>
      <c r="E1400" s="2">
        <v>91.102599999999995</v>
      </c>
      <c r="F1400" s="2">
        <f t="shared" si="21"/>
        <v>91.102599999999995</v>
      </c>
    </row>
    <row r="1401" spans="1:6" x14ac:dyDescent="0.25">
      <c r="A1401" s="2">
        <v>8.42</v>
      </c>
      <c r="B1401" s="4">
        <v>20</v>
      </c>
      <c r="C1401" s="2">
        <v>20.0442</v>
      </c>
      <c r="D1401" s="5">
        <v>90</v>
      </c>
      <c r="E1401" s="2">
        <v>91.0214</v>
      </c>
      <c r="F1401" s="2">
        <f t="shared" si="21"/>
        <v>91.0214</v>
      </c>
    </row>
    <row r="1402" spans="1:6" x14ac:dyDescent="0.25">
      <c r="A1402" s="2">
        <v>8.44</v>
      </c>
      <c r="B1402" s="4">
        <v>20</v>
      </c>
      <c r="C1402" s="2">
        <v>20.038799999999998</v>
      </c>
      <c r="D1402" s="5">
        <v>90</v>
      </c>
      <c r="E1402" s="2">
        <v>90.971299999999999</v>
      </c>
      <c r="F1402" s="2">
        <f t="shared" si="21"/>
        <v>90.971299999999999</v>
      </c>
    </row>
    <row r="1403" spans="1:6" x14ac:dyDescent="0.25">
      <c r="A1403" s="2">
        <v>8.4600000000000009</v>
      </c>
      <c r="B1403" s="4">
        <v>20</v>
      </c>
      <c r="C1403" s="2">
        <v>19.986599999999999</v>
      </c>
      <c r="D1403" s="5">
        <v>90</v>
      </c>
      <c r="E1403" s="2">
        <v>91.159599999999998</v>
      </c>
      <c r="F1403" s="2">
        <f t="shared" si="21"/>
        <v>91.159599999999998</v>
      </c>
    </row>
    <row r="1404" spans="1:6" x14ac:dyDescent="0.25">
      <c r="A1404" s="2">
        <v>8.48</v>
      </c>
      <c r="B1404" s="4">
        <v>20</v>
      </c>
      <c r="C1404" s="2">
        <v>19.873200000000001</v>
      </c>
      <c r="D1404" s="5">
        <v>90</v>
      </c>
      <c r="E1404" s="2">
        <v>91.520099999999999</v>
      </c>
      <c r="F1404" s="2">
        <f t="shared" si="21"/>
        <v>91.520099999999999</v>
      </c>
    </row>
    <row r="1405" spans="1:6" x14ac:dyDescent="0.25">
      <c r="A1405" s="2">
        <v>8.5</v>
      </c>
      <c r="B1405" s="4">
        <v>20</v>
      </c>
      <c r="C1405" s="2">
        <v>19.700399999999998</v>
      </c>
      <c r="D1405" s="5">
        <v>90</v>
      </c>
      <c r="E1405" s="2">
        <v>91.935699999999997</v>
      </c>
      <c r="F1405" s="2">
        <f t="shared" si="21"/>
        <v>91.935699999999997</v>
      </c>
    </row>
    <row r="1406" spans="1:6" x14ac:dyDescent="0.25">
      <c r="A1406" s="2">
        <v>8.52</v>
      </c>
      <c r="B1406" s="4">
        <v>20</v>
      </c>
      <c r="C1406" s="2">
        <v>19.592400000000001</v>
      </c>
      <c r="D1406" s="5">
        <v>90</v>
      </c>
      <c r="E1406" s="2">
        <v>92.137500000000003</v>
      </c>
      <c r="F1406" s="2">
        <f t="shared" si="21"/>
        <v>92.137500000000003</v>
      </c>
    </row>
    <row r="1407" spans="1:6" x14ac:dyDescent="0.25">
      <c r="A1407" s="2">
        <v>8.5399999999999991</v>
      </c>
      <c r="B1407" s="4">
        <v>20</v>
      </c>
      <c r="C1407" s="2">
        <v>19.503799999999998</v>
      </c>
      <c r="D1407" s="5">
        <v>90</v>
      </c>
      <c r="E1407" s="2">
        <v>92.344399999999993</v>
      </c>
      <c r="F1407" s="2">
        <f t="shared" si="21"/>
        <v>92.344399999999993</v>
      </c>
    </row>
    <row r="1408" spans="1:6" x14ac:dyDescent="0.25">
      <c r="A1408" s="2">
        <v>8.56</v>
      </c>
      <c r="B1408" s="4">
        <v>20</v>
      </c>
      <c r="C1408" s="2">
        <v>19.337</v>
      </c>
      <c r="D1408" s="5">
        <v>90</v>
      </c>
      <c r="E1408" s="2">
        <v>92.845299999999995</v>
      </c>
      <c r="F1408" s="2">
        <f t="shared" si="21"/>
        <v>92.845299999999995</v>
      </c>
    </row>
    <row r="1409" spans="1:6" x14ac:dyDescent="0.25">
      <c r="A1409" s="2">
        <v>8.58</v>
      </c>
      <c r="B1409" s="4">
        <v>20</v>
      </c>
      <c r="C1409" s="2">
        <v>19.236899999999999</v>
      </c>
      <c r="D1409" s="5">
        <v>90</v>
      </c>
      <c r="E1409" s="2">
        <v>92.856899999999996</v>
      </c>
      <c r="F1409" s="2">
        <f t="shared" si="21"/>
        <v>92.856899999999996</v>
      </c>
    </row>
    <row r="1410" spans="1:6" x14ac:dyDescent="0.25">
      <c r="A1410" s="2">
        <v>8.6</v>
      </c>
      <c r="B1410" s="4">
        <v>20</v>
      </c>
      <c r="C1410" s="2">
        <v>19.321999999999999</v>
      </c>
      <c r="D1410" s="5">
        <v>90</v>
      </c>
      <c r="E1410" s="2">
        <v>92.358599999999996</v>
      </c>
      <c r="F1410" s="2">
        <f t="shared" ref="F1410:F1473" si="22">IF(E1410&lt;0,E1410+360,E1410)</f>
        <v>92.358599999999996</v>
      </c>
    </row>
    <row r="1411" spans="1:6" x14ac:dyDescent="0.25">
      <c r="A1411" s="2">
        <v>8.6199999999999992</v>
      </c>
      <c r="B1411" s="4">
        <v>20</v>
      </c>
      <c r="C1411" s="2">
        <v>19.4909</v>
      </c>
      <c r="D1411" s="5">
        <v>90</v>
      </c>
      <c r="E1411" s="2">
        <v>92.081100000000006</v>
      </c>
      <c r="F1411" s="2">
        <f t="shared" si="22"/>
        <v>92.081100000000006</v>
      </c>
    </row>
    <row r="1412" spans="1:6" x14ac:dyDescent="0.25">
      <c r="A1412" s="2">
        <v>8.64</v>
      </c>
      <c r="B1412" s="4">
        <v>20</v>
      </c>
      <c r="C1412" s="2">
        <v>19.618099999999998</v>
      </c>
      <c r="D1412" s="5">
        <v>90</v>
      </c>
      <c r="E1412" s="2">
        <v>91.673100000000005</v>
      </c>
      <c r="F1412" s="2">
        <f t="shared" si="22"/>
        <v>91.673100000000005</v>
      </c>
    </row>
    <row r="1413" spans="1:6" x14ac:dyDescent="0.25">
      <c r="A1413" s="2">
        <v>8.66</v>
      </c>
      <c r="B1413" s="4">
        <v>20</v>
      </c>
      <c r="C1413" s="2">
        <v>19.7896</v>
      </c>
      <c r="D1413" s="5">
        <v>90</v>
      </c>
      <c r="E1413" s="2">
        <v>91.183999999999997</v>
      </c>
      <c r="F1413" s="2">
        <f t="shared" si="22"/>
        <v>91.183999999999997</v>
      </c>
    </row>
    <row r="1414" spans="1:6" x14ac:dyDescent="0.25">
      <c r="A1414" s="2">
        <v>8.68</v>
      </c>
      <c r="B1414" s="4">
        <v>20</v>
      </c>
      <c r="C1414" s="2">
        <v>19.878299999999999</v>
      </c>
      <c r="D1414" s="5">
        <v>90</v>
      </c>
      <c r="E1414" s="2">
        <v>91.022499999999994</v>
      </c>
      <c r="F1414" s="2">
        <f t="shared" si="22"/>
        <v>91.022499999999994</v>
      </c>
    </row>
    <row r="1415" spans="1:6" x14ac:dyDescent="0.25">
      <c r="A1415" s="2">
        <v>8.6999999999999993</v>
      </c>
      <c r="B1415" s="4">
        <v>20</v>
      </c>
      <c r="C1415" s="2">
        <v>19.8828</v>
      </c>
      <c r="D1415" s="5">
        <v>90</v>
      </c>
      <c r="E1415" s="2">
        <v>90.750799999999998</v>
      </c>
      <c r="F1415" s="2">
        <f t="shared" si="22"/>
        <v>90.750799999999998</v>
      </c>
    </row>
    <row r="1416" spans="1:6" x14ac:dyDescent="0.25">
      <c r="A1416" s="2">
        <v>8.7200000000000006</v>
      </c>
      <c r="B1416" s="4">
        <v>20</v>
      </c>
      <c r="C1416" s="2">
        <v>19.845600000000001</v>
      </c>
      <c r="D1416" s="5">
        <v>90</v>
      </c>
      <c r="E1416" s="2">
        <v>90.361000000000004</v>
      </c>
      <c r="F1416" s="2">
        <f t="shared" si="22"/>
        <v>90.361000000000004</v>
      </c>
    </row>
    <row r="1417" spans="1:6" x14ac:dyDescent="0.25">
      <c r="A1417" s="2">
        <v>8.74</v>
      </c>
      <c r="B1417" s="4">
        <v>20</v>
      </c>
      <c r="C1417" s="2">
        <v>19.801100000000002</v>
      </c>
      <c r="D1417" s="5">
        <v>90</v>
      </c>
      <c r="E1417" s="2">
        <v>90.331900000000005</v>
      </c>
      <c r="F1417" s="2">
        <f t="shared" si="22"/>
        <v>90.331900000000005</v>
      </c>
    </row>
    <row r="1418" spans="1:6" x14ac:dyDescent="0.25">
      <c r="A1418" s="2">
        <v>8.76</v>
      </c>
      <c r="B1418" s="4">
        <v>20</v>
      </c>
      <c r="C1418" s="2">
        <v>19.774000000000001</v>
      </c>
      <c r="D1418" s="5">
        <v>90</v>
      </c>
      <c r="E1418" s="2">
        <v>90.537099999999995</v>
      </c>
      <c r="F1418" s="2">
        <f t="shared" si="22"/>
        <v>90.537099999999995</v>
      </c>
    </row>
    <row r="1419" spans="1:6" x14ac:dyDescent="0.25">
      <c r="A1419" s="2">
        <v>8.7799999999999994</v>
      </c>
      <c r="B1419" s="4">
        <v>20</v>
      </c>
      <c r="C1419" s="2">
        <v>19.712299999999999</v>
      </c>
      <c r="D1419" s="5">
        <v>90</v>
      </c>
      <c r="E1419" s="2">
        <v>90.423900000000003</v>
      </c>
      <c r="F1419" s="2">
        <f t="shared" si="22"/>
        <v>90.423900000000003</v>
      </c>
    </row>
    <row r="1420" spans="1:6" x14ac:dyDescent="0.25">
      <c r="A1420" s="2">
        <v>8.8000000000000007</v>
      </c>
      <c r="B1420" s="4">
        <v>20</v>
      </c>
      <c r="C1420" s="2">
        <v>19.653300000000002</v>
      </c>
      <c r="D1420" s="5">
        <v>90</v>
      </c>
      <c r="E1420" s="2">
        <v>90.581299999999999</v>
      </c>
      <c r="F1420" s="2">
        <f t="shared" si="22"/>
        <v>90.581299999999999</v>
      </c>
    </row>
    <row r="1421" spans="1:6" x14ac:dyDescent="0.25">
      <c r="A1421" s="2">
        <v>8.82</v>
      </c>
      <c r="B1421" s="4">
        <v>20</v>
      </c>
      <c r="C1421" s="2">
        <v>19.702000000000002</v>
      </c>
      <c r="D1421" s="5">
        <v>90</v>
      </c>
      <c r="E1421" s="2">
        <v>90.6053</v>
      </c>
      <c r="F1421" s="2">
        <f t="shared" si="22"/>
        <v>90.6053</v>
      </c>
    </row>
    <row r="1422" spans="1:6" x14ac:dyDescent="0.25">
      <c r="A1422" s="2">
        <v>8.84</v>
      </c>
      <c r="B1422" s="4">
        <v>20</v>
      </c>
      <c r="C1422" s="2">
        <v>19.767700000000001</v>
      </c>
      <c r="D1422" s="5">
        <v>90</v>
      </c>
      <c r="E1422" s="2">
        <v>90.479100000000003</v>
      </c>
      <c r="F1422" s="2">
        <f t="shared" si="22"/>
        <v>90.479100000000003</v>
      </c>
    </row>
    <row r="1423" spans="1:6" x14ac:dyDescent="0.25">
      <c r="A1423" s="2">
        <v>8.86</v>
      </c>
      <c r="B1423" s="4">
        <v>20</v>
      </c>
      <c r="C1423" s="2">
        <v>19.777999999999999</v>
      </c>
      <c r="D1423" s="5">
        <v>90</v>
      </c>
      <c r="E1423" s="2">
        <v>90.304699999999997</v>
      </c>
      <c r="F1423" s="2">
        <f t="shared" si="22"/>
        <v>90.304699999999997</v>
      </c>
    </row>
    <row r="1424" spans="1:6" x14ac:dyDescent="0.25">
      <c r="A1424" s="2">
        <v>8.8800000000000008</v>
      </c>
      <c r="B1424" s="4">
        <v>20</v>
      </c>
      <c r="C1424" s="2">
        <v>19.821400000000001</v>
      </c>
      <c r="D1424" s="5">
        <v>90</v>
      </c>
      <c r="E1424" s="2">
        <v>90.343199999999996</v>
      </c>
      <c r="F1424" s="2">
        <f t="shared" si="22"/>
        <v>90.343199999999996</v>
      </c>
    </row>
    <row r="1425" spans="1:6" x14ac:dyDescent="0.25">
      <c r="A1425" s="2">
        <v>8.91</v>
      </c>
      <c r="B1425" s="4">
        <v>20</v>
      </c>
      <c r="C1425" s="2">
        <v>19.9162</v>
      </c>
      <c r="D1425" s="5">
        <v>90</v>
      </c>
      <c r="E1425" s="2">
        <v>90.3001</v>
      </c>
      <c r="F1425" s="2">
        <f t="shared" si="22"/>
        <v>90.3001</v>
      </c>
    </row>
    <row r="1426" spans="1:6" x14ac:dyDescent="0.25">
      <c r="A1426" s="2">
        <v>8.93</v>
      </c>
      <c r="B1426" s="4">
        <v>20</v>
      </c>
      <c r="C1426" s="2">
        <v>19.96</v>
      </c>
      <c r="D1426" s="5">
        <v>90</v>
      </c>
      <c r="E1426" s="2">
        <v>90.179900000000004</v>
      </c>
      <c r="F1426" s="2">
        <f t="shared" si="22"/>
        <v>90.179900000000004</v>
      </c>
    </row>
    <row r="1427" spans="1:6" x14ac:dyDescent="0.25">
      <c r="A1427" s="2">
        <v>8.9499999999999993</v>
      </c>
      <c r="B1427" s="4">
        <v>20</v>
      </c>
      <c r="C1427" s="2">
        <v>19.921800000000001</v>
      </c>
      <c r="D1427" s="5">
        <v>90</v>
      </c>
      <c r="E1427" s="2">
        <v>90.26</v>
      </c>
      <c r="F1427" s="2">
        <f t="shared" si="22"/>
        <v>90.26</v>
      </c>
    </row>
    <row r="1428" spans="1:6" x14ac:dyDescent="0.25">
      <c r="A1428" s="2">
        <v>8.9700000000000006</v>
      </c>
      <c r="B1428" s="4">
        <v>20</v>
      </c>
      <c r="C1428" s="2">
        <v>19.917300000000001</v>
      </c>
      <c r="D1428" s="5">
        <v>90</v>
      </c>
      <c r="E1428" s="2">
        <v>90.4011</v>
      </c>
      <c r="F1428" s="2">
        <f t="shared" si="22"/>
        <v>90.4011</v>
      </c>
    </row>
    <row r="1429" spans="1:6" x14ac:dyDescent="0.25">
      <c r="A1429" s="2">
        <v>8.99</v>
      </c>
      <c r="B1429" s="4">
        <v>20</v>
      </c>
      <c r="C1429" s="2">
        <v>19.972899999999999</v>
      </c>
      <c r="D1429" s="5">
        <v>90</v>
      </c>
      <c r="E1429" s="2">
        <v>90.380799999999994</v>
      </c>
      <c r="F1429" s="2">
        <f t="shared" si="22"/>
        <v>90.380799999999994</v>
      </c>
    </row>
    <row r="1430" spans="1:6" x14ac:dyDescent="0.25">
      <c r="A1430" s="2">
        <v>9.01</v>
      </c>
      <c r="B1430" s="4">
        <v>20</v>
      </c>
      <c r="C1430" s="2">
        <v>19.9604</v>
      </c>
      <c r="D1430" s="5">
        <v>90</v>
      </c>
      <c r="E1430" s="2">
        <v>90.609300000000005</v>
      </c>
      <c r="F1430" s="2">
        <f t="shared" si="22"/>
        <v>90.609300000000005</v>
      </c>
    </row>
    <row r="1431" spans="1:6" x14ac:dyDescent="0.25">
      <c r="A1431" s="2">
        <v>9.0299999999999994</v>
      </c>
      <c r="B1431" s="4">
        <v>20</v>
      </c>
      <c r="C1431" s="2">
        <v>19.859000000000002</v>
      </c>
      <c r="D1431" s="5">
        <v>90</v>
      </c>
      <c r="E1431" s="2">
        <v>90.813599999999994</v>
      </c>
      <c r="F1431" s="2">
        <f t="shared" si="22"/>
        <v>90.813599999999994</v>
      </c>
    </row>
    <row r="1432" spans="1:6" x14ac:dyDescent="0.25">
      <c r="A1432" s="2">
        <v>9.0500000000000007</v>
      </c>
      <c r="B1432" s="4">
        <v>20</v>
      </c>
      <c r="C1432" s="2">
        <v>19.806100000000001</v>
      </c>
      <c r="D1432" s="5">
        <v>90</v>
      </c>
      <c r="E1432" s="2">
        <v>90.857900000000001</v>
      </c>
      <c r="F1432" s="2">
        <f t="shared" si="22"/>
        <v>90.857900000000001</v>
      </c>
    </row>
    <row r="1433" spans="1:6" x14ac:dyDescent="0.25">
      <c r="A1433" s="2">
        <v>9.07</v>
      </c>
      <c r="B1433" s="4">
        <v>20</v>
      </c>
      <c r="C1433" s="2">
        <v>19.8184</v>
      </c>
      <c r="D1433" s="5">
        <v>90</v>
      </c>
      <c r="E1433" s="2">
        <v>90.998800000000003</v>
      </c>
      <c r="F1433" s="2">
        <f t="shared" si="22"/>
        <v>90.998800000000003</v>
      </c>
    </row>
    <row r="1434" spans="1:6" x14ac:dyDescent="0.25">
      <c r="A1434" s="2">
        <v>9.09</v>
      </c>
      <c r="B1434" s="4">
        <v>20</v>
      </c>
      <c r="C1434" s="2">
        <v>19.805700000000002</v>
      </c>
      <c r="D1434" s="5">
        <v>90</v>
      </c>
      <c r="E1434" s="2">
        <v>91.111999999999995</v>
      </c>
      <c r="F1434" s="2">
        <f t="shared" si="22"/>
        <v>91.111999999999995</v>
      </c>
    </row>
    <row r="1435" spans="1:6" x14ac:dyDescent="0.25">
      <c r="A1435" s="2">
        <v>9.11</v>
      </c>
      <c r="B1435" s="4">
        <v>20</v>
      </c>
      <c r="C1435" s="2">
        <v>19.788699999999999</v>
      </c>
      <c r="D1435" s="5">
        <v>90</v>
      </c>
      <c r="E1435" s="2">
        <v>91.079899999999995</v>
      </c>
      <c r="F1435" s="2">
        <f t="shared" si="22"/>
        <v>91.079899999999995</v>
      </c>
    </row>
    <row r="1436" spans="1:6" x14ac:dyDescent="0.25">
      <c r="A1436" s="2">
        <v>9.1300000000000008</v>
      </c>
      <c r="B1436" s="4">
        <v>20</v>
      </c>
      <c r="C1436" s="2">
        <v>19.851800000000001</v>
      </c>
      <c r="D1436" s="5">
        <v>90</v>
      </c>
      <c r="E1436" s="2">
        <v>90.912499999999994</v>
      </c>
      <c r="F1436" s="2">
        <f t="shared" si="22"/>
        <v>90.912499999999994</v>
      </c>
    </row>
    <row r="1437" spans="1:6" x14ac:dyDescent="0.25">
      <c r="A1437" s="2">
        <v>9.15</v>
      </c>
      <c r="B1437" s="4">
        <v>20</v>
      </c>
      <c r="C1437" s="2">
        <v>19.935400000000001</v>
      </c>
      <c r="D1437" s="5">
        <v>90</v>
      </c>
      <c r="E1437" s="2">
        <v>90.807000000000002</v>
      </c>
      <c r="F1437" s="2">
        <f t="shared" si="22"/>
        <v>90.807000000000002</v>
      </c>
    </row>
    <row r="1438" spans="1:6" x14ac:dyDescent="0.25">
      <c r="A1438" s="2">
        <v>9.17</v>
      </c>
      <c r="B1438" s="4">
        <v>20</v>
      </c>
      <c r="C1438" s="2">
        <v>20.0001</v>
      </c>
      <c r="D1438" s="5">
        <v>90</v>
      </c>
      <c r="E1438" s="2">
        <v>90.655799999999999</v>
      </c>
      <c r="F1438" s="2">
        <f t="shared" si="22"/>
        <v>90.655799999999999</v>
      </c>
    </row>
    <row r="1439" spans="1:6" x14ac:dyDescent="0.25">
      <c r="A1439" s="2">
        <v>9.19</v>
      </c>
      <c r="B1439" s="4">
        <v>20</v>
      </c>
      <c r="C1439" s="2">
        <v>20.049099999999999</v>
      </c>
      <c r="D1439" s="5">
        <v>90</v>
      </c>
      <c r="E1439" s="2">
        <v>90.490799999999993</v>
      </c>
      <c r="F1439" s="2">
        <f t="shared" si="22"/>
        <v>90.490799999999993</v>
      </c>
    </row>
    <row r="1440" spans="1:6" x14ac:dyDescent="0.25">
      <c r="A1440" s="2">
        <v>9.2100000000000009</v>
      </c>
      <c r="B1440" s="4">
        <v>20</v>
      </c>
      <c r="C1440" s="2">
        <v>20.128399999999999</v>
      </c>
      <c r="D1440" s="5">
        <v>90</v>
      </c>
      <c r="E1440" s="2">
        <v>90.319100000000006</v>
      </c>
      <c r="F1440" s="2">
        <f t="shared" si="22"/>
        <v>90.319100000000006</v>
      </c>
    </row>
    <row r="1441" spans="1:6" x14ac:dyDescent="0.25">
      <c r="A1441" s="2">
        <v>9.23</v>
      </c>
      <c r="B1441" s="4">
        <v>20</v>
      </c>
      <c r="C1441" s="2">
        <v>20.131699999999999</v>
      </c>
      <c r="D1441" s="5">
        <v>90</v>
      </c>
      <c r="E1441" s="2">
        <v>90.367400000000004</v>
      </c>
      <c r="F1441" s="2">
        <f t="shared" si="22"/>
        <v>90.367400000000004</v>
      </c>
    </row>
    <row r="1442" spans="1:6" x14ac:dyDescent="0.25">
      <c r="A1442" s="2">
        <v>9.25</v>
      </c>
      <c r="B1442" s="4">
        <v>20</v>
      </c>
      <c r="C1442" s="2">
        <v>19.979299999999999</v>
      </c>
      <c r="D1442" s="5">
        <v>90</v>
      </c>
      <c r="E1442" s="2">
        <v>90.448300000000003</v>
      </c>
      <c r="F1442" s="2">
        <f t="shared" si="22"/>
        <v>90.448300000000003</v>
      </c>
    </row>
    <row r="1443" spans="1:6" x14ac:dyDescent="0.25">
      <c r="A1443" s="2">
        <v>9.27</v>
      </c>
      <c r="B1443" s="4">
        <v>20</v>
      </c>
      <c r="C1443" s="2">
        <v>19.899699999999999</v>
      </c>
      <c r="D1443" s="5">
        <v>90</v>
      </c>
      <c r="E1443" s="2">
        <v>90.345699999999994</v>
      </c>
      <c r="F1443" s="2">
        <f t="shared" si="22"/>
        <v>90.345699999999994</v>
      </c>
    </row>
    <row r="1444" spans="1:6" x14ac:dyDescent="0.25">
      <c r="A1444" s="2">
        <v>9.2899999999999991</v>
      </c>
      <c r="B1444" s="4">
        <v>20</v>
      </c>
      <c r="C1444" s="2">
        <v>19.881799999999998</v>
      </c>
      <c r="D1444" s="5">
        <v>90</v>
      </c>
      <c r="E1444" s="2">
        <v>90.523099999999999</v>
      </c>
      <c r="F1444" s="2">
        <f t="shared" si="22"/>
        <v>90.523099999999999</v>
      </c>
    </row>
    <row r="1445" spans="1:6" x14ac:dyDescent="0.25">
      <c r="A1445" s="2">
        <v>9.31</v>
      </c>
      <c r="B1445" s="4">
        <v>20</v>
      </c>
      <c r="C1445" s="2">
        <v>19.8688</v>
      </c>
      <c r="D1445" s="5">
        <v>90</v>
      </c>
      <c r="E1445" s="2">
        <v>90.694299999999998</v>
      </c>
      <c r="F1445" s="2">
        <f t="shared" si="22"/>
        <v>90.694299999999998</v>
      </c>
    </row>
    <row r="1446" spans="1:6" x14ac:dyDescent="0.25">
      <c r="A1446" s="2">
        <v>9.33</v>
      </c>
      <c r="B1446" s="4">
        <v>20</v>
      </c>
      <c r="C1446" s="2">
        <v>19.871400000000001</v>
      </c>
      <c r="D1446" s="5">
        <v>90</v>
      </c>
      <c r="E1446" s="2">
        <v>90.689099999999996</v>
      </c>
      <c r="F1446" s="2">
        <f t="shared" si="22"/>
        <v>90.689099999999996</v>
      </c>
    </row>
    <row r="1447" spans="1:6" x14ac:dyDescent="0.25">
      <c r="A1447" s="2">
        <v>9.35</v>
      </c>
      <c r="B1447" s="4">
        <v>20</v>
      </c>
      <c r="C1447" s="2">
        <v>19.883800000000001</v>
      </c>
      <c r="D1447" s="5">
        <v>90</v>
      </c>
      <c r="E1447" s="2">
        <v>90.744699999999995</v>
      </c>
      <c r="F1447" s="2">
        <f t="shared" si="22"/>
        <v>90.744699999999995</v>
      </c>
    </row>
    <row r="1448" spans="1:6" x14ac:dyDescent="0.25">
      <c r="A1448" s="2">
        <v>9.3699999999999992</v>
      </c>
      <c r="B1448" s="4">
        <v>20</v>
      </c>
      <c r="C1448" s="2">
        <v>19.8934</v>
      </c>
      <c r="D1448" s="5">
        <v>90</v>
      </c>
      <c r="E1448" s="2">
        <v>90.900400000000005</v>
      </c>
      <c r="F1448" s="2">
        <f t="shared" si="22"/>
        <v>90.900400000000005</v>
      </c>
    </row>
    <row r="1449" spans="1:6" x14ac:dyDescent="0.25">
      <c r="A1449" s="2">
        <v>9.39</v>
      </c>
      <c r="B1449" s="4">
        <v>20</v>
      </c>
      <c r="C1449" s="2">
        <v>19.915099999999999</v>
      </c>
      <c r="D1449" s="5">
        <v>90</v>
      </c>
      <c r="E1449" s="2">
        <v>90.789000000000001</v>
      </c>
      <c r="F1449" s="2">
        <f t="shared" si="22"/>
        <v>90.789000000000001</v>
      </c>
    </row>
    <row r="1450" spans="1:6" x14ac:dyDescent="0.25">
      <c r="A1450" s="2">
        <v>9.41</v>
      </c>
      <c r="B1450" s="4">
        <v>20</v>
      </c>
      <c r="C1450" s="2">
        <v>19.9819</v>
      </c>
      <c r="D1450" s="5">
        <v>90</v>
      </c>
      <c r="E1450" s="2">
        <v>90.829499999999996</v>
      </c>
      <c r="F1450" s="2">
        <f t="shared" si="22"/>
        <v>90.829499999999996</v>
      </c>
    </row>
    <row r="1451" spans="1:6" x14ac:dyDescent="0.25">
      <c r="A1451" s="2">
        <v>9.43</v>
      </c>
      <c r="B1451" s="4">
        <v>20</v>
      </c>
      <c r="C1451" s="2">
        <v>19.988800000000001</v>
      </c>
      <c r="D1451" s="5">
        <v>90</v>
      </c>
      <c r="E1451" s="2">
        <v>90.852599999999995</v>
      </c>
      <c r="F1451" s="2">
        <f t="shared" si="22"/>
        <v>90.852599999999995</v>
      </c>
    </row>
    <row r="1452" spans="1:6" x14ac:dyDescent="0.25">
      <c r="A1452" s="2">
        <v>9.4499999999999993</v>
      </c>
      <c r="B1452" s="4">
        <v>20</v>
      </c>
      <c r="C1452" s="2">
        <v>19.9772</v>
      </c>
      <c r="D1452" s="5">
        <v>90</v>
      </c>
      <c r="E1452" s="2">
        <v>90.688500000000005</v>
      </c>
      <c r="F1452" s="2">
        <f t="shared" si="22"/>
        <v>90.688500000000005</v>
      </c>
    </row>
    <row r="1453" spans="1:6" x14ac:dyDescent="0.25">
      <c r="A1453" s="2">
        <v>9.4700000000000006</v>
      </c>
      <c r="B1453" s="4">
        <v>20</v>
      </c>
      <c r="C1453" s="2">
        <v>19.980499999999999</v>
      </c>
      <c r="D1453" s="5">
        <v>90</v>
      </c>
      <c r="E1453" s="2">
        <v>90.587299999999999</v>
      </c>
      <c r="F1453" s="2">
        <f t="shared" si="22"/>
        <v>90.587299999999999</v>
      </c>
    </row>
    <row r="1454" spans="1:6" x14ac:dyDescent="0.25">
      <c r="A1454" s="2">
        <v>9.49</v>
      </c>
      <c r="B1454" s="4">
        <v>20</v>
      </c>
      <c r="C1454" s="2">
        <v>20.0108</v>
      </c>
      <c r="D1454" s="5">
        <v>90</v>
      </c>
      <c r="E1454" s="2">
        <v>90.592100000000002</v>
      </c>
      <c r="F1454" s="2">
        <f t="shared" si="22"/>
        <v>90.592100000000002</v>
      </c>
    </row>
    <row r="1455" spans="1:6" x14ac:dyDescent="0.25">
      <c r="A1455" s="2">
        <v>9.52</v>
      </c>
      <c r="B1455" s="4">
        <v>20</v>
      </c>
      <c r="C1455" s="2">
        <v>20.0105</v>
      </c>
      <c r="D1455" s="5">
        <v>90</v>
      </c>
      <c r="E1455" s="2">
        <v>90.595200000000006</v>
      </c>
      <c r="F1455" s="2">
        <f t="shared" si="22"/>
        <v>90.595200000000006</v>
      </c>
    </row>
    <row r="1456" spans="1:6" x14ac:dyDescent="0.25">
      <c r="A1456" s="2">
        <v>9.5399999999999991</v>
      </c>
      <c r="B1456" s="4">
        <v>20</v>
      </c>
      <c r="C1456" s="2">
        <v>20.0076</v>
      </c>
      <c r="D1456" s="5">
        <v>90</v>
      </c>
      <c r="E1456" s="2">
        <v>90.582800000000006</v>
      </c>
      <c r="F1456" s="2">
        <f t="shared" si="22"/>
        <v>90.582800000000006</v>
      </c>
    </row>
    <row r="1457" spans="1:6" x14ac:dyDescent="0.25">
      <c r="A1457" s="2">
        <v>9.56</v>
      </c>
      <c r="B1457" s="4">
        <v>20</v>
      </c>
      <c r="C1457" s="2">
        <v>20.023800000000001</v>
      </c>
      <c r="D1457" s="5">
        <v>90</v>
      </c>
      <c r="E1457" s="2">
        <v>90.562600000000003</v>
      </c>
      <c r="F1457" s="2">
        <f t="shared" si="22"/>
        <v>90.562600000000003</v>
      </c>
    </row>
    <row r="1458" spans="1:6" x14ac:dyDescent="0.25">
      <c r="A1458" s="2">
        <v>9.58</v>
      </c>
      <c r="B1458" s="4">
        <v>20</v>
      </c>
      <c r="C1458" s="2">
        <v>20.040800000000001</v>
      </c>
      <c r="D1458" s="5">
        <v>90</v>
      </c>
      <c r="E1458" s="2">
        <v>90.586200000000005</v>
      </c>
      <c r="F1458" s="2">
        <f t="shared" si="22"/>
        <v>90.586200000000005</v>
      </c>
    </row>
    <row r="1459" spans="1:6" x14ac:dyDescent="0.25">
      <c r="A1459" s="2">
        <v>9.6</v>
      </c>
      <c r="B1459" s="4">
        <v>20</v>
      </c>
      <c r="C1459" s="2">
        <v>20.025200000000002</v>
      </c>
      <c r="D1459" s="5">
        <v>90</v>
      </c>
      <c r="E1459" s="2">
        <v>90.583799999999997</v>
      </c>
      <c r="F1459" s="2">
        <f t="shared" si="22"/>
        <v>90.583799999999997</v>
      </c>
    </row>
    <row r="1460" spans="1:6" x14ac:dyDescent="0.25">
      <c r="A1460" s="2">
        <v>9.6199999999999992</v>
      </c>
      <c r="B1460" s="4">
        <v>20</v>
      </c>
      <c r="C1460" s="2">
        <v>20.0107</v>
      </c>
      <c r="D1460" s="5">
        <v>90</v>
      </c>
      <c r="E1460" s="2">
        <v>90.504199999999997</v>
      </c>
      <c r="F1460" s="2">
        <f t="shared" si="22"/>
        <v>90.504199999999997</v>
      </c>
    </row>
    <row r="1461" spans="1:6" x14ac:dyDescent="0.25">
      <c r="A1461" s="2">
        <v>9.64</v>
      </c>
      <c r="B1461" s="4">
        <v>20</v>
      </c>
      <c r="C1461" s="2">
        <v>20.0275</v>
      </c>
      <c r="D1461" s="5">
        <v>90</v>
      </c>
      <c r="E1461" s="2">
        <v>90.382999999999996</v>
      </c>
      <c r="F1461" s="2">
        <f t="shared" si="22"/>
        <v>90.382999999999996</v>
      </c>
    </row>
    <row r="1462" spans="1:6" x14ac:dyDescent="0.25">
      <c r="A1462" s="2">
        <v>9.66</v>
      </c>
      <c r="B1462" s="4">
        <v>20</v>
      </c>
      <c r="C1462" s="2">
        <v>20.028400000000001</v>
      </c>
      <c r="D1462" s="5">
        <v>90</v>
      </c>
      <c r="E1462" s="2">
        <v>90.225499999999997</v>
      </c>
      <c r="F1462" s="2">
        <f t="shared" si="22"/>
        <v>90.225499999999997</v>
      </c>
    </row>
    <row r="1463" spans="1:6" x14ac:dyDescent="0.25">
      <c r="A1463" s="2">
        <v>9.68</v>
      </c>
      <c r="B1463" s="4">
        <v>20</v>
      </c>
      <c r="C1463" s="2">
        <v>20.026299999999999</v>
      </c>
      <c r="D1463" s="5">
        <v>90</v>
      </c>
      <c r="E1463" s="2">
        <v>90.262799999999999</v>
      </c>
      <c r="F1463" s="2">
        <f t="shared" si="22"/>
        <v>90.262799999999999</v>
      </c>
    </row>
    <row r="1464" spans="1:6" x14ac:dyDescent="0.25">
      <c r="A1464" s="2">
        <v>9.6999999999999993</v>
      </c>
      <c r="B1464" s="4">
        <v>20</v>
      </c>
      <c r="C1464" s="2">
        <v>20.046800000000001</v>
      </c>
      <c r="D1464" s="5">
        <v>90</v>
      </c>
      <c r="E1464" s="2">
        <v>90.246499999999997</v>
      </c>
      <c r="F1464" s="2">
        <f t="shared" si="22"/>
        <v>90.246499999999997</v>
      </c>
    </row>
    <row r="1465" spans="1:6" x14ac:dyDescent="0.25">
      <c r="A1465" s="2">
        <v>9.7200000000000006</v>
      </c>
      <c r="B1465" s="4">
        <v>20</v>
      </c>
      <c r="C1465" s="2">
        <v>20.045300000000001</v>
      </c>
      <c r="D1465" s="5">
        <v>90</v>
      </c>
      <c r="E1465" s="2">
        <v>90.252700000000004</v>
      </c>
      <c r="F1465" s="2">
        <f t="shared" si="22"/>
        <v>90.252700000000004</v>
      </c>
    </row>
    <row r="1466" spans="1:6" x14ac:dyDescent="0.25">
      <c r="A1466" s="2">
        <v>9.74</v>
      </c>
      <c r="B1466" s="4">
        <v>20</v>
      </c>
      <c r="C1466" s="2">
        <v>20.078900000000001</v>
      </c>
      <c r="D1466" s="5">
        <v>90</v>
      </c>
      <c r="E1466" s="2">
        <v>90.274699999999996</v>
      </c>
      <c r="F1466" s="2">
        <f t="shared" si="22"/>
        <v>90.274699999999996</v>
      </c>
    </row>
    <row r="1467" spans="1:6" x14ac:dyDescent="0.25">
      <c r="A1467" s="2">
        <v>9.76</v>
      </c>
      <c r="B1467" s="4">
        <v>20</v>
      </c>
      <c r="C1467" s="2">
        <v>20.098400000000002</v>
      </c>
      <c r="D1467" s="5">
        <v>90</v>
      </c>
      <c r="E1467" s="2">
        <v>90.292000000000002</v>
      </c>
      <c r="F1467" s="2">
        <f t="shared" si="22"/>
        <v>90.292000000000002</v>
      </c>
    </row>
    <row r="1468" spans="1:6" x14ac:dyDescent="0.25">
      <c r="A1468" s="2">
        <v>9.7799999999999994</v>
      </c>
      <c r="B1468" s="4">
        <v>20</v>
      </c>
      <c r="C1468" s="2">
        <v>20.112100000000002</v>
      </c>
      <c r="D1468" s="5">
        <v>90</v>
      </c>
      <c r="E1468" s="2">
        <v>90.192300000000003</v>
      </c>
      <c r="F1468" s="2">
        <f t="shared" si="22"/>
        <v>90.192300000000003</v>
      </c>
    </row>
    <row r="1469" spans="1:6" x14ac:dyDescent="0.25">
      <c r="A1469" s="2">
        <v>9.8000000000000007</v>
      </c>
      <c r="B1469" s="4">
        <v>20</v>
      </c>
      <c r="C1469" s="2">
        <v>20.150099999999998</v>
      </c>
      <c r="D1469" s="5">
        <v>90</v>
      </c>
      <c r="E1469" s="2">
        <v>90.042900000000003</v>
      </c>
      <c r="F1469" s="2">
        <f t="shared" si="22"/>
        <v>90.042900000000003</v>
      </c>
    </row>
    <row r="1470" spans="1:6" x14ac:dyDescent="0.25">
      <c r="A1470" s="2">
        <v>9.82</v>
      </c>
      <c r="B1470" s="4">
        <v>20</v>
      </c>
      <c r="C1470" s="2">
        <v>20.124700000000001</v>
      </c>
      <c r="D1470" s="5">
        <v>90</v>
      </c>
      <c r="E1470" s="2">
        <v>90.119699999999995</v>
      </c>
      <c r="F1470" s="2">
        <f t="shared" si="22"/>
        <v>90.119699999999995</v>
      </c>
    </row>
    <row r="1471" spans="1:6" x14ac:dyDescent="0.25">
      <c r="A1471" s="2">
        <v>9.84</v>
      </c>
      <c r="B1471" s="4">
        <v>20</v>
      </c>
      <c r="C1471" s="2">
        <v>20.0749</v>
      </c>
      <c r="D1471" s="5">
        <v>90</v>
      </c>
      <c r="E1471" s="2">
        <v>90.1845</v>
      </c>
      <c r="F1471" s="2">
        <f t="shared" si="22"/>
        <v>90.1845</v>
      </c>
    </row>
    <row r="1472" spans="1:6" x14ac:dyDescent="0.25">
      <c r="A1472" s="2">
        <v>9.86</v>
      </c>
      <c r="B1472" s="4">
        <v>20</v>
      </c>
      <c r="C1472" s="2">
        <v>20.038699999999999</v>
      </c>
      <c r="D1472" s="5">
        <v>90</v>
      </c>
      <c r="E1472" s="2">
        <v>90.152299999999997</v>
      </c>
      <c r="F1472" s="2">
        <f t="shared" si="22"/>
        <v>90.152299999999997</v>
      </c>
    </row>
    <row r="1473" spans="1:6" x14ac:dyDescent="0.25">
      <c r="A1473" s="2">
        <v>9.8800000000000008</v>
      </c>
      <c r="B1473" s="4">
        <v>20</v>
      </c>
      <c r="C1473" s="2">
        <v>20.0442</v>
      </c>
      <c r="D1473" s="5">
        <v>90</v>
      </c>
      <c r="E1473" s="2">
        <v>90.240499999999997</v>
      </c>
      <c r="F1473" s="2">
        <f t="shared" si="22"/>
        <v>90.240499999999997</v>
      </c>
    </row>
    <row r="1474" spans="1:6" x14ac:dyDescent="0.25">
      <c r="A1474" s="2">
        <v>9.9</v>
      </c>
      <c r="B1474" s="4">
        <v>20</v>
      </c>
      <c r="C1474" s="2">
        <v>20.065000000000001</v>
      </c>
      <c r="D1474" s="5">
        <v>90</v>
      </c>
      <c r="E1474" s="2">
        <v>90.338499999999996</v>
      </c>
      <c r="F1474" s="2">
        <f t="shared" ref="F1474:F1537" si="23">IF(E1474&lt;0,E1474+360,E1474)</f>
        <v>90.338499999999996</v>
      </c>
    </row>
    <row r="1475" spans="1:6" x14ac:dyDescent="0.25">
      <c r="A1475" s="2">
        <v>9.92</v>
      </c>
      <c r="B1475" s="4">
        <v>20</v>
      </c>
      <c r="C1475" s="2">
        <v>20.0593</v>
      </c>
      <c r="D1475" s="5">
        <v>90</v>
      </c>
      <c r="E1475" s="2">
        <v>90.400099999999995</v>
      </c>
      <c r="F1475" s="2">
        <f t="shared" si="23"/>
        <v>90.400099999999995</v>
      </c>
    </row>
    <row r="1476" spans="1:6" x14ac:dyDescent="0.25">
      <c r="A1476" s="2">
        <v>9.94</v>
      </c>
      <c r="B1476" s="4">
        <v>20</v>
      </c>
      <c r="C1476" s="2">
        <v>20.0181</v>
      </c>
      <c r="D1476" s="5">
        <v>90</v>
      </c>
      <c r="E1476" s="2">
        <v>90.471999999999994</v>
      </c>
      <c r="F1476" s="2">
        <f t="shared" si="23"/>
        <v>90.471999999999994</v>
      </c>
    </row>
    <row r="1477" spans="1:6" x14ac:dyDescent="0.25">
      <c r="A1477" s="2">
        <v>9.9600000000000009</v>
      </c>
      <c r="B1477" s="4">
        <v>20</v>
      </c>
      <c r="C1477" s="2">
        <v>20.011199999999999</v>
      </c>
      <c r="D1477" s="5">
        <v>90</v>
      </c>
      <c r="E1477" s="2">
        <v>90.581800000000001</v>
      </c>
      <c r="F1477" s="2">
        <f t="shared" si="23"/>
        <v>90.581800000000001</v>
      </c>
    </row>
    <row r="1478" spans="1:6" x14ac:dyDescent="0.25">
      <c r="A1478" s="2">
        <v>9.98</v>
      </c>
      <c r="B1478" s="4">
        <v>20</v>
      </c>
      <c r="C1478" s="2">
        <v>19.965399999999999</v>
      </c>
      <c r="D1478" s="5">
        <v>90</v>
      </c>
      <c r="E1478" s="2">
        <v>90.659300000000002</v>
      </c>
      <c r="F1478" s="2">
        <f t="shared" si="23"/>
        <v>90.659300000000002</v>
      </c>
    </row>
    <row r="1479" spans="1:6" x14ac:dyDescent="0.25">
      <c r="A1479" s="2" t="s">
        <v>3</v>
      </c>
      <c r="B1479" s="4">
        <v>20</v>
      </c>
      <c r="C1479" s="2">
        <v>19.886800000000001</v>
      </c>
      <c r="D1479" s="5">
        <v>90</v>
      </c>
      <c r="E1479" s="2">
        <v>90.798299999999998</v>
      </c>
      <c r="F1479" s="2">
        <f t="shared" si="23"/>
        <v>90.798299999999998</v>
      </c>
    </row>
    <row r="1480" spans="1:6" x14ac:dyDescent="0.25">
      <c r="A1480" s="2">
        <v>10.02</v>
      </c>
      <c r="B1480" s="4">
        <v>20</v>
      </c>
      <c r="C1480" s="2">
        <v>19.819400000000002</v>
      </c>
      <c r="D1480" s="5">
        <v>90</v>
      </c>
      <c r="E1480" s="2">
        <v>90.856200000000001</v>
      </c>
      <c r="F1480" s="2">
        <f t="shared" si="23"/>
        <v>90.856200000000001</v>
      </c>
    </row>
    <row r="1481" spans="1:6" x14ac:dyDescent="0.25">
      <c r="A1481" s="2">
        <v>10.039999999999999</v>
      </c>
      <c r="B1481" s="4">
        <v>20</v>
      </c>
      <c r="C1481" s="2">
        <v>19.8567</v>
      </c>
      <c r="D1481" s="5">
        <v>90</v>
      </c>
      <c r="E1481" s="2">
        <v>90.857299999999995</v>
      </c>
      <c r="F1481" s="2">
        <f t="shared" si="23"/>
        <v>90.857299999999995</v>
      </c>
    </row>
    <row r="1482" spans="1:6" x14ac:dyDescent="0.25">
      <c r="A1482" s="2">
        <v>10.06</v>
      </c>
      <c r="B1482" s="4">
        <v>20</v>
      </c>
      <c r="C1482" s="2">
        <v>19.847999999999999</v>
      </c>
      <c r="D1482" s="5">
        <v>90</v>
      </c>
      <c r="E1482" s="2">
        <v>90.8506</v>
      </c>
      <c r="F1482" s="2">
        <f t="shared" si="23"/>
        <v>90.8506</v>
      </c>
    </row>
    <row r="1483" spans="1:6" x14ac:dyDescent="0.25">
      <c r="A1483" s="2">
        <v>10.08</v>
      </c>
      <c r="B1483" s="4">
        <v>20</v>
      </c>
      <c r="C1483" s="2">
        <v>19.823699999999999</v>
      </c>
      <c r="D1483" s="5">
        <v>90</v>
      </c>
      <c r="E1483" s="2">
        <v>90.811999999999998</v>
      </c>
      <c r="F1483" s="2">
        <f t="shared" si="23"/>
        <v>90.811999999999998</v>
      </c>
    </row>
    <row r="1484" spans="1:6" x14ac:dyDescent="0.25">
      <c r="A1484" s="2">
        <v>10.1</v>
      </c>
      <c r="B1484" s="4">
        <v>20</v>
      </c>
      <c r="C1484" s="2">
        <v>19.819099999999999</v>
      </c>
      <c r="D1484" s="5">
        <v>90</v>
      </c>
      <c r="E1484" s="2">
        <v>90.851200000000006</v>
      </c>
      <c r="F1484" s="2">
        <f t="shared" si="23"/>
        <v>90.851200000000006</v>
      </c>
    </row>
    <row r="1485" spans="1:6" x14ac:dyDescent="0.25">
      <c r="A1485" s="2">
        <v>10.119999999999999</v>
      </c>
      <c r="B1485" s="4">
        <v>20</v>
      </c>
      <c r="C1485" s="2">
        <v>19.865200000000002</v>
      </c>
      <c r="D1485" s="5">
        <v>90</v>
      </c>
      <c r="E1485" s="2">
        <v>90.873599999999996</v>
      </c>
      <c r="F1485" s="2">
        <f t="shared" si="23"/>
        <v>90.873599999999996</v>
      </c>
    </row>
    <row r="1486" spans="1:6" x14ac:dyDescent="0.25">
      <c r="A1486" s="2">
        <v>10.14</v>
      </c>
      <c r="B1486" s="4">
        <v>20</v>
      </c>
      <c r="C1486" s="2">
        <v>19.9574</v>
      </c>
      <c r="D1486" s="5">
        <v>90</v>
      </c>
      <c r="E1486" s="2">
        <v>90.638099999999994</v>
      </c>
      <c r="F1486" s="2">
        <f t="shared" si="23"/>
        <v>90.638099999999994</v>
      </c>
    </row>
    <row r="1487" spans="1:6" x14ac:dyDescent="0.25">
      <c r="A1487" s="2">
        <v>10.17</v>
      </c>
      <c r="B1487" s="4">
        <v>20</v>
      </c>
      <c r="C1487" s="2">
        <v>19.972300000000001</v>
      </c>
      <c r="D1487" s="5">
        <v>90</v>
      </c>
      <c r="E1487" s="2">
        <v>90.427800000000005</v>
      </c>
      <c r="F1487" s="2">
        <f t="shared" si="23"/>
        <v>90.427800000000005</v>
      </c>
    </row>
    <row r="1488" spans="1:6" x14ac:dyDescent="0.25">
      <c r="A1488" s="2">
        <v>10.19</v>
      </c>
      <c r="B1488" s="4">
        <v>20</v>
      </c>
      <c r="C1488" s="2">
        <v>19.918099999999999</v>
      </c>
      <c r="D1488" s="5">
        <v>90</v>
      </c>
      <c r="E1488" s="2">
        <v>90.337100000000007</v>
      </c>
      <c r="F1488" s="2">
        <f t="shared" si="23"/>
        <v>90.337100000000007</v>
      </c>
    </row>
    <row r="1489" spans="1:6" x14ac:dyDescent="0.25">
      <c r="A1489" s="2">
        <v>10.210000000000001</v>
      </c>
      <c r="B1489" s="4">
        <v>20</v>
      </c>
      <c r="C1489" s="2">
        <v>19.976900000000001</v>
      </c>
      <c r="D1489" s="5">
        <v>90</v>
      </c>
      <c r="E1489" s="2">
        <v>90.038499999999999</v>
      </c>
      <c r="F1489" s="2">
        <f t="shared" si="23"/>
        <v>90.038499999999999</v>
      </c>
    </row>
    <row r="1490" spans="1:6" x14ac:dyDescent="0.25">
      <c r="A1490" s="2">
        <v>10.23</v>
      </c>
      <c r="B1490" s="4">
        <v>20</v>
      </c>
      <c r="C1490" s="2">
        <v>20.031500000000001</v>
      </c>
      <c r="D1490" s="5">
        <v>90</v>
      </c>
      <c r="E1490" s="2">
        <v>89.753100000000003</v>
      </c>
      <c r="F1490" s="2">
        <f t="shared" si="23"/>
        <v>89.753100000000003</v>
      </c>
    </row>
    <row r="1491" spans="1:6" x14ac:dyDescent="0.25">
      <c r="A1491" s="2">
        <v>10.25</v>
      </c>
      <c r="B1491" s="4">
        <v>20</v>
      </c>
      <c r="C1491" s="2">
        <v>20.069900000000001</v>
      </c>
      <c r="D1491" s="5">
        <v>90</v>
      </c>
      <c r="E1491" s="2">
        <v>89.644099999999995</v>
      </c>
      <c r="F1491" s="2">
        <f t="shared" si="23"/>
        <v>89.644099999999995</v>
      </c>
    </row>
    <row r="1492" spans="1:6" x14ac:dyDescent="0.25">
      <c r="A1492" s="2">
        <v>10.27</v>
      </c>
      <c r="B1492" s="4">
        <v>20</v>
      </c>
      <c r="C1492" s="2">
        <v>20.1036</v>
      </c>
      <c r="D1492" s="5">
        <v>90</v>
      </c>
      <c r="E1492" s="2">
        <v>89.632499999999993</v>
      </c>
      <c r="F1492" s="2">
        <f t="shared" si="23"/>
        <v>89.632499999999993</v>
      </c>
    </row>
    <row r="1493" spans="1:6" x14ac:dyDescent="0.25">
      <c r="A1493" s="2">
        <v>10.29</v>
      </c>
      <c r="B1493" s="4">
        <v>20</v>
      </c>
      <c r="C1493" s="2">
        <v>20.1328</v>
      </c>
      <c r="D1493" s="5">
        <v>90</v>
      </c>
      <c r="E1493" s="2">
        <v>89.703999999999994</v>
      </c>
      <c r="F1493" s="2">
        <f t="shared" si="23"/>
        <v>89.703999999999994</v>
      </c>
    </row>
    <row r="1494" spans="1:6" x14ac:dyDescent="0.25">
      <c r="A1494" s="2">
        <v>10.31</v>
      </c>
      <c r="B1494" s="4">
        <v>20</v>
      </c>
      <c r="C1494" s="2">
        <v>20.0596</v>
      </c>
      <c r="D1494" s="5">
        <v>90</v>
      </c>
      <c r="E1494" s="2">
        <v>89.853800000000007</v>
      </c>
      <c r="F1494" s="2">
        <f t="shared" si="23"/>
        <v>89.853800000000007</v>
      </c>
    </row>
    <row r="1495" spans="1:6" x14ac:dyDescent="0.25">
      <c r="A1495" s="2">
        <v>10.33</v>
      </c>
      <c r="B1495" s="4">
        <v>20</v>
      </c>
      <c r="C1495" s="2">
        <v>19.975899999999999</v>
      </c>
      <c r="D1495" s="5">
        <v>90</v>
      </c>
      <c r="E1495" s="2">
        <v>90.107799999999997</v>
      </c>
      <c r="F1495" s="2">
        <f t="shared" si="23"/>
        <v>90.107799999999997</v>
      </c>
    </row>
    <row r="1496" spans="1:6" x14ac:dyDescent="0.25">
      <c r="A1496" s="2">
        <v>10.35</v>
      </c>
      <c r="B1496" s="4">
        <v>20</v>
      </c>
      <c r="C1496" s="2">
        <v>19.9678</v>
      </c>
      <c r="D1496" s="5">
        <v>90</v>
      </c>
      <c r="E1496" s="2">
        <v>90.268500000000003</v>
      </c>
      <c r="F1496" s="2">
        <f t="shared" si="23"/>
        <v>90.268500000000003</v>
      </c>
    </row>
    <row r="1497" spans="1:6" x14ac:dyDescent="0.25">
      <c r="A1497" s="2">
        <v>10.37</v>
      </c>
      <c r="B1497" s="4">
        <v>20</v>
      </c>
      <c r="C1497" s="2">
        <v>19.961500000000001</v>
      </c>
      <c r="D1497" s="5">
        <v>90</v>
      </c>
      <c r="E1497" s="2">
        <v>90.317899999999995</v>
      </c>
      <c r="F1497" s="2">
        <f t="shared" si="23"/>
        <v>90.317899999999995</v>
      </c>
    </row>
    <row r="1498" spans="1:6" x14ac:dyDescent="0.25">
      <c r="A1498" s="2">
        <v>10.39</v>
      </c>
      <c r="B1498" s="4">
        <v>20</v>
      </c>
      <c r="C1498" s="2">
        <v>19.945699999999999</v>
      </c>
      <c r="D1498" s="5">
        <v>90</v>
      </c>
      <c r="E1498" s="2">
        <v>90.3035</v>
      </c>
      <c r="F1498" s="2">
        <f t="shared" si="23"/>
        <v>90.3035</v>
      </c>
    </row>
    <row r="1499" spans="1:6" x14ac:dyDescent="0.25">
      <c r="A1499" s="2">
        <v>10.41</v>
      </c>
      <c r="B1499" s="4">
        <v>20</v>
      </c>
      <c r="C1499" s="2">
        <v>19.912600000000001</v>
      </c>
      <c r="D1499" s="5">
        <v>90</v>
      </c>
      <c r="E1499" s="2">
        <v>90.370199999999997</v>
      </c>
      <c r="F1499" s="2">
        <f t="shared" si="23"/>
        <v>90.370199999999997</v>
      </c>
    </row>
    <row r="1500" spans="1:6" x14ac:dyDescent="0.25">
      <c r="A1500" s="2">
        <v>10.43</v>
      </c>
      <c r="B1500" s="4">
        <v>20</v>
      </c>
      <c r="C1500" s="2">
        <v>19.883800000000001</v>
      </c>
      <c r="D1500" s="5">
        <v>90</v>
      </c>
      <c r="E1500" s="2">
        <v>90.410300000000007</v>
      </c>
      <c r="F1500" s="2">
        <f t="shared" si="23"/>
        <v>90.410300000000007</v>
      </c>
    </row>
    <row r="1501" spans="1:6" x14ac:dyDescent="0.25">
      <c r="A1501" s="2">
        <v>10.45</v>
      </c>
      <c r="B1501" s="4">
        <v>20</v>
      </c>
      <c r="C1501" s="2">
        <v>19.921900000000001</v>
      </c>
      <c r="D1501" s="5">
        <v>90</v>
      </c>
      <c r="E1501" s="2">
        <v>90.378900000000002</v>
      </c>
      <c r="F1501" s="2">
        <f t="shared" si="23"/>
        <v>90.378900000000002</v>
      </c>
    </row>
    <row r="1502" spans="1:6" x14ac:dyDescent="0.25">
      <c r="A1502" s="2">
        <v>10.47</v>
      </c>
      <c r="B1502" s="4">
        <v>20</v>
      </c>
      <c r="C1502" s="2">
        <v>20.0031</v>
      </c>
      <c r="D1502" s="5">
        <v>90</v>
      </c>
      <c r="E1502" s="2">
        <v>90.305899999999994</v>
      </c>
      <c r="F1502" s="2">
        <f t="shared" si="23"/>
        <v>90.305899999999994</v>
      </c>
    </row>
    <row r="1503" spans="1:6" x14ac:dyDescent="0.25">
      <c r="A1503" s="2">
        <v>10.49</v>
      </c>
      <c r="B1503" s="4">
        <v>20</v>
      </c>
      <c r="C1503" s="2">
        <v>20.097300000000001</v>
      </c>
      <c r="D1503" s="5">
        <v>90</v>
      </c>
      <c r="E1503" s="2">
        <v>90.276899999999998</v>
      </c>
      <c r="F1503" s="2">
        <f t="shared" si="23"/>
        <v>90.276899999999998</v>
      </c>
    </row>
    <row r="1504" spans="1:6" x14ac:dyDescent="0.25">
      <c r="A1504" s="2">
        <v>10.51</v>
      </c>
      <c r="B1504" s="4">
        <v>20</v>
      </c>
      <c r="C1504" s="2">
        <v>20.0867</v>
      </c>
      <c r="D1504" s="5">
        <v>90</v>
      </c>
      <c r="E1504" s="2">
        <v>90.206999999999994</v>
      </c>
      <c r="F1504" s="2">
        <f t="shared" si="23"/>
        <v>90.206999999999994</v>
      </c>
    </row>
    <row r="1505" spans="1:6" x14ac:dyDescent="0.25">
      <c r="A1505" s="2">
        <v>10.53</v>
      </c>
      <c r="B1505" s="4">
        <v>20</v>
      </c>
      <c r="C1505" s="2">
        <v>20.0395</v>
      </c>
      <c r="D1505" s="5">
        <v>90</v>
      </c>
      <c r="E1505" s="2">
        <v>90.105599999999995</v>
      </c>
      <c r="F1505" s="2">
        <f t="shared" si="23"/>
        <v>90.105599999999995</v>
      </c>
    </row>
    <row r="1506" spans="1:6" x14ac:dyDescent="0.25">
      <c r="A1506" s="2">
        <v>10.55</v>
      </c>
      <c r="B1506" s="4">
        <v>20</v>
      </c>
      <c r="C1506" s="2">
        <v>19.9939</v>
      </c>
      <c r="D1506" s="5">
        <v>90</v>
      </c>
      <c r="E1506" s="2">
        <v>90.126300000000001</v>
      </c>
      <c r="F1506" s="2">
        <f t="shared" si="23"/>
        <v>90.126300000000001</v>
      </c>
    </row>
    <row r="1507" spans="1:6" x14ac:dyDescent="0.25">
      <c r="A1507" s="2">
        <v>10.57</v>
      </c>
      <c r="B1507" s="4">
        <v>20</v>
      </c>
      <c r="C1507" s="2">
        <v>19.994499999999999</v>
      </c>
      <c r="D1507" s="5">
        <v>90</v>
      </c>
      <c r="E1507" s="2">
        <v>90.138199999999998</v>
      </c>
      <c r="F1507" s="2">
        <f t="shared" si="23"/>
        <v>90.138199999999998</v>
      </c>
    </row>
    <row r="1508" spans="1:6" x14ac:dyDescent="0.25">
      <c r="A1508" s="2">
        <v>10.59</v>
      </c>
      <c r="B1508" s="4">
        <v>20</v>
      </c>
      <c r="C1508" s="2">
        <v>19.981400000000001</v>
      </c>
      <c r="D1508" s="5">
        <v>90</v>
      </c>
      <c r="E1508" s="2">
        <v>90.169399999999996</v>
      </c>
      <c r="F1508" s="2">
        <f t="shared" si="23"/>
        <v>90.169399999999996</v>
      </c>
    </row>
    <row r="1509" spans="1:6" x14ac:dyDescent="0.25">
      <c r="A1509" s="2">
        <v>10.61</v>
      </c>
      <c r="B1509" s="4">
        <v>20</v>
      </c>
      <c r="C1509" s="2">
        <v>19.969200000000001</v>
      </c>
      <c r="D1509" s="5">
        <v>90</v>
      </c>
      <c r="E1509" s="2">
        <v>90.254099999999994</v>
      </c>
      <c r="F1509" s="2">
        <f t="shared" si="23"/>
        <v>90.254099999999994</v>
      </c>
    </row>
    <row r="1510" spans="1:6" x14ac:dyDescent="0.25">
      <c r="A1510" s="2">
        <v>10.63</v>
      </c>
      <c r="B1510" s="4">
        <v>20</v>
      </c>
      <c r="C1510" s="2">
        <v>19.985099999999999</v>
      </c>
      <c r="D1510" s="5">
        <v>90</v>
      </c>
      <c r="E1510" s="2">
        <v>90.275099999999995</v>
      </c>
      <c r="F1510" s="2">
        <f t="shared" si="23"/>
        <v>90.275099999999995</v>
      </c>
    </row>
    <row r="1511" spans="1:6" x14ac:dyDescent="0.25">
      <c r="A1511" s="2">
        <v>10.65</v>
      </c>
      <c r="B1511" s="4">
        <v>20</v>
      </c>
      <c r="C1511" s="2">
        <v>20.009899999999998</v>
      </c>
      <c r="D1511" s="5">
        <v>90</v>
      </c>
      <c r="E1511" s="2">
        <v>90.284599999999998</v>
      </c>
      <c r="F1511" s="2">
        <f t="shared" si="23"/>
        <v>90.284599999999998</v>
      </c>
    </row>
    <row r="1512" spans="1:6" x14ac:dyDescent="0.25">
      <c r="A1512" s="2">
        <v>10.67</v>
      </c>
      <c r="B1512" s="4">
        <v>20</v>
      </c>
      <c r="C1512" s="2">
        <v>19.976199999999999</v>
      </c>
      <c r="D1512" s="5">
        <v>90</v>
      </c>
      <c r="E1512" s="2">
        <v>90.4786</v>
      </c>
      <c r="F1512" s="2">
        <f t="shared" si="23"/>
        <v>90.4786</v>
      </c>
    </row>
    <row r="1513" spans="1:6" x14ac:dyDescent="0.25">
      <c r="A1513" s="2">
        <v>10.69</v>
      </c>
      <c r="B1513" s="4">
        <v>20</v>
      </c>
      <c r="C1513" s="2">
        <v>19.972799999999999</v>
      </c>
      <c r="D1513" s="5">
        <v>90</v>
      </c>
      <c r="E1513" s="2">
        <v>90.571200000000005</v>
      </c>
      <c r="F1513" s="2">
        <f t="shared" si="23"/>
        <v>90.571200000000005</v>
      </c>
    </row>
    <row r="1514" spans="1:6" x14ac:dyDescent="0.25">
      <c r="A1514" s="2">
        <v>10.71</v>
      </c>
      <c r="B1514" s="4">
        <v>20</v>
      </c>
      <c r="C1514" s="2">
        <v>19.934899999999999</v>
      </c>
      <c r="D1514" s="5">
        <v>90</v>
      </c>
      <c r="E1514" s="2">
        <v>90.683899999999994</v>
      </c>
      <c r="F1514" s="2">
        <f t="shared" si="23"/>
        <v>90.683899999999994</v>
      </c>
    </row>
    <row r="1515" spans="1:6" x14ac:dyDescent="0.25">
      <c r="A1515" s="2">
        <v>10.73</v>
      </c>
      <c r="B1515" s="4">
        <v>20</v>
      </c>
      <c r="C1515" s="2">
        <v>19.918800000000001</v>
      </c>
      <c r="D1515" s="5">
        <v>90</v>
      </c>
      <c r="E1515" s="2">
        <v>90.755300000000005</v>
      </c>
      <c r="F1515" s="2">
        <f t="shared" si="23"/>
        <v>90.755300000000005</v>
      </c>
    </row>
    <row r="1516" spans="1:6" x14ac:dyDescent="0.25">
      <c r="A1516" s="2">
        <v>10.75</v>
      </c>
      <c r="B1516" s="4">
        <v>20</v>
      </c>
      <c r="C1516" s="2">
        <v>19.912700000000001</v>
      </c>
      <c r="D1516" s="5">
        <v>90</v>
      </c>
      <c r="E1516" s="2">
        <v>90.718199999999996</v>
      </c>
      <c r="F1516" s="2">
        <f t="shared" si="23"/>
        <v>90.718199999999996</v>
      </c>
    </row>
    <row r="1517" spans="1:6" x14ac:dyDescent="0.25">
      <c r="A1517" s="2">
        <v>10.77</v>
      </c>
      <c r="B1517" s="4">
        <v>20</v>
      </c>
      <c r="C1517" s="2">
        <v>19.9145</v>
      </c>
      <c r="D1517" s="5">
        <v>90</v>
      </c>
      <c r="E1517" s="2">
        <v>90.649600000000007</v>
      </c>
      <c r="F1517" s="2">
        <f t="shared" si="23"/>
        <v>90.649600000000007</v>
      </c>
    </row>
    <row r="1518" spans="1:6" x14ac:dyDescent="0.25">
      <c r="A1518" s="2">
        <v>10.8</v>
      </c>
      <c r="B1518" s="4">
        <v>20</v>
      </c>
      <c r="C1518" s="2">
        <v>19.930199999999999</v>
      </c>
      <c r="D1518" s="5">
        <v>90</v>
      </c>
      <c r="E1518" s="2">
        <v>90.624700000000004</v>
      </c>
      <c r="F1518" s="2">
        <f t="shared" si="23"/>
        <v>90.624700000000004</v>
      </c>
    </row>
    <row r="1519" spans="1:6" x14ac:dyDescent="0.25">
      <c r="A1519" s="2">
        <v>10.82</v>
      </c>
      <c r="B1519" s="4">
        <v>20</v>
      </c>
      <c r="C1519" s="2">
        <v>19.949200000000001</v>
      </c>
      <c r="D1519" s="5">
        <v>90</v>
      </c>
      <c r="E1519" s="2">
        <v>90.621300000000005</v>
      </c>
      <c r="F1519" s="2">
        <f t="shared" si="23"/>
        <v>90.621300000000005</v>
      </c>
    </row>
    <row r="1520" spans="1:6" x14ac:dyDescent="0.25">
      <c r="A1520" s="2">
        <v>10.84</v>
      </c>
      <c r="B1520" s="4">
        <v>20</v>
      </c>
      <c r="C1520" s="2">
        <v>19.941700000000001</v>
      </c>
      <c r="D1520" s="5">
        <v>90</v>
      </c>
      <c r="E1520" s="2">
        <v>90.651600000000002</v>
      </c>
      <c r="F1520" s="2">
        <f t="shared" si="23"/>
        <v>90.651600000000002</v>
      </c>
    </row>
    <row r="1521" spans="1:6" x14ac:dyDescent="0.25">
      <c r="A1521" s="2">
        <v>10.86</v>
      </c>
      <c r="B1521" s="4">
        <v>20</v>
      </c>
      <c r="C1521" s="2">
        <v>19.921500000000002</v>
      </c>
      <c r="D1521" s="5">
        <v>90</v>
      </c>
      <c r="E1521" s="2">
        <v>90.771500000000003</v>
      </c>
      <c r="F1521" s="2">
        <f t="shared" si="23"/>
        <v>90.771500000000003</v>
      </c>
    </row>
    <row r="1522" spans="1:6" x14ac:dyDescent="0.25">
      <c r="A1522" s="2">
        <v>10.88</v>
      </c>
      <c r="B1522" s="4">
        <v>20</v>
      </c>
      <c r="C1522" s="2">
        <v>19.9072</v>
      </c>
      <c r="D1522" s="5">
        <v>90</v>
      </c>
      <c r="E1522" s="2">
        <v>90.779799999999994</v>
      </c>
      <c r="F1522" s="2">
        <f t="shared" si="23"/>
        <v>90.779799999999994</v>
      </c>
    </row>
    <row r="1523" spans="1:6" x14ac:dyDescent="0.25">
      <c r="A1523" s="2">
        <v>10.9</v>
      </c>
      <c r="B1523" s="4">
        <v>20</v>
      </c>
      <c r="C1523" s="2">
        <v>19.890899999999998</v>
      </c>
      <c r="D1523" s="5">
        <v>90</v>
      </c>
      <c r="E1523" s="2">
        <v>90.549400000000006</v>
      </c>
      <c r="F1523" s="2">
        <f t="shared" si="23"/>
        <v>90.549400000000006</v>
      </c>
    </row>
    <row r="1524" spans="1:6" x14ac:dyDescent="0.25">
      <c r="A1524" s="2">
        <v>10.92</v>
      </c>
      <c r="B1524" s="4">
        <v>20</v>
      </c>
      <c r="C1524" s="2">
        <v>19.937000000000001</v>
      </c>
      <c r="D1524" s="5">
        <v>90</v>
      </c>
      <c r="E1524" s="2">
        <v>90.377399999999994</v>
      </c>
      <c r="F1524" s="2">
        <f t="shared" si="23"/>
        <v>90.377399999999994</v>
      </c>
    </row>
    <row r="1525" spans="1:6" x14ac:dyDescent="0.25">
      <c r="A1525" s="2">
        <v>10.94</v>
      </c>
      <c r="B1525" s="4">
        <v>20</v>
      </c>
      <c r="C1525" s="2">
        <v>19.957100000000001</v>
      </c>
      <c r="D1525" s="5">
        <v>90</v>
      </c>
      <c r="E1525" s="2">
        <v>90.306200000000004</v>
      </c>
      <c r="F1525" s="2">
        <f t="shared" si="23"/>
        <v>90.306200000000004</v>
      </c>
    </row>
    <row r="1526" spans="1:6" x14ac:dyDescent="0.25">
      <c r="A1526" s="2">
        <v>10.96</v>
      </c>
      <c r="B1526" s="4">
        <v>20</v>
      </c>
      <c r="C1526" s="2">
        <v>20.024999999999999</v>
      </c>
      <c r="D1526" s="5">
        <v>90</v>
      </c>
      <c r="E1526" s="2">
        <v>90.167599999999993</v>
      </c>
      <c r="F1526" s="2">
        <f t="shared" si="23"/>
        <v>90.167599999999993</v>
      </c>
    </row>
    <row r="1527" spans="1:6" x14ac:dyDescent="0.25">
      <c r="A1527" s="2">
        <v>10.98</v>
      </c>
      <c r="B1527" s="4">
        <v>20</v>
      </c>
      <c r="C1527" s="2">
        <v>20.0808</v>
      </c>
      <c r="D1527" s="5">
        <v>90</v>
      </c>
      <c r="E1527" s="2">
        <v>90.088200000000001</v>
      </c>
      <c r="F1527" s="2">
        <f t="shared" si="23"/>
        <v>90.088200000000001</v>
      </c>
    </row>
    <row r="1528" spans="1:6" x14ac:dyDescent="0.25">
      <c r="A1528" s="2" t="s">
        <v>13</v>
      </c>
      <c r="B1528" s="4">
        <v>20</v>
      </c>
      <c r="C1528" s="2">
        <v>20.122</v>
      </c>
      <c r="D1528" s="5">
        <v>90</v>
      </c>
      <c r="E1528" s="2">
        <v>90.063800000000001</v>
      </c>
      <c r="F1528" s="2">
        <f t="shared" si="23"/>
        <v>90.063800000000001</v>
      </c>
    </row>
    <row r="1529" spans="1:6" x14ac:dyDescent="0.25">
      <c r="A1529" s="2">
        <v>11.02</v>
      </c>
      <c r="B1529" s="4">
        <v>20</v>
      </c>
      <c r="C1529" s="2">
        <v>20.129799999999999</v>
      </c>
      <c r="D1529" s="5">
        <v>90</v>
      </c>
      <c r="E1529" s="2">
        <v>90.067400000000006</v>
      </c>
      <c r="F1529" s="2">
        <f t="shared" si="23"/>
        <v>90.067400000000006</v>
      </c>
    </row>
    <row r="1530" spans="1:6" x14ac:dyDescent="0.25">
      <c r="A1530" s="2">
        <v>11.04</v>
      </c>
      <c r="B1530" s="4">
        <v>20</v>
      </c>
      <c r="C1530" s="2">
        <v>20.090499999999999</v>
      </c>
      <c r="D1530" s="5">
        <v>90</v>
      </c>
      <c r="E1530" s="2">
        <v>89.985600000000005</v>
      </c>
      <c r="F1530" s="2">
        <f t="shared" si="23"/>
        <v>89.985600000000005</v>
      </c>
    </row>
    <row r="1531" spans="1:6" x14ac:dyDescent="0.25">
      <c r="A1531" s="2">
        <v>11.06</v>
      </c>
      <c r="B1531" s="4">
        <v>20</v>
      </c>
      <c r="C1531" s="2">
        <v>20.0549</v>
      </c>
      <c r="D1531" s="5">
        <v>90</v>
      </c>
      <c r="E1531" s="2">
        <v>89.905100000000004</v>
      </c>
      <c r="F1531" s="2">
        <f t="shared" si="23"/>
        <v>89.905100000000004</v>
      </c>
    </row>
    <row r="1532" spans="1:6" x14ac:dyDescent="0.25">
      <c r="A1532" s="2">
        <v>11.08</v>
      </c>
      <c r="B1532" s="4">
        <v>20</v>
      </c>
      <c r="C1532" s="2">
        <v>20.0367</v>
      </c>
      <c r="D1532" s="5">
        <v>90</v>
      </c>
      <c r="E1532" s="2">
        <v>89.731399999999994</v>
      </c>
      <c r="F1532" s="2">
        <f t="shared" si="23"/>
        <v>89.731399999999994</v>
      </c>
    </row>
    <row r="1533" spans="1:6" x14ac:dyDescent="0.25">
      <c r="A1533" s="2">
        <v>11.1</v>
      </c>
      <c r="B1533" s="4">
        <v>20</v>
      </c>
      <c r="C1533" s="2">
        <v>20.075399999999998</v>
      </c>
      <c r="D1533" s="5">
        <v>90</v>
      </c>
      <c r="E1533" s="2">
        <v>89.622399999999999</v>
      </c>
      <c r="F1533" s="2">
        <f t="shared" si="23"/>
        <v>89.622399999999999</v>
      </c>
    </row>
    <row r="1534" spans="1:6" x14ac:dyDescent="0.25">
      <c r="A1534" s="2">
        <v>11.12</v>
      </c>
      <c r="B1534" s="4">
        <v>20</v>
      </c>
      <c r="C1534" s="2">
        <v>20.1187</v>
      </c>
      <c r="D1534" s="5">
        <v>90</v>
      </c>
      <c r="E1534" s="2">
        <v>89.743300000000005</v>
      </c>
      <c r="F1534" s="2">
        <f t="shared" si="23"/>
        <v>89.743300000000005</v>
      </c>
    </row>
    <row r="1535" spans="1:6" x14ac:dyDescent="0.25">
      <c r="A1535" s="2">
        <v>11.14</v>
      </c>
      <c r="B1535" s="4">
        <v>20</v>
      </c>
      <c r="C1535" s="2">
        <v>20.179099999999998</v>
      </c>
      <c r="D1535" s="5">
        <v>90</v>
      </c>
      <c r="E1535" s="2">
        <v>89.757900000000006</v>
      </c>
      <c r="F1535" s="2">
        <f t="shared" si="23"/>
        <v>89.757900000000006</v>
      </c>
    </row>
    <row r="1536" spans="1:6" x14ac:dyDescent="0.25">
      <c r="A1536" s="2">
        <v>11.16</v>
      </c>
      <c r="B1536" s="4">
        <v>20</v>
      </c>
      <c r="C1536" s="2">
        <v>20.209399999999999</v>
      </c>
      <c r="D1536" s="5">
        <v>90</v>
      </c>
      <c r="E1536" s="2">
        <v>89.752300000000005</v>
      </c>
      <c r="F1536" s="2">
        <f t="shared" si="23"/>
        <v>89.752300000000005</v>
      </c>
    </row>
    <row r="1537" spans="1:6" x14ac:dyDescent="0.25">
      <c r="A1537" s="2">
        <v>11.18</v>
      </c>
      <c r="B1537" s="4">
        <v>20</v>
      </c>
      <c r="C1537" s="2">
        <v>20.2057</v>
      </c>
      <c r="D1537" s="5">
        <v>90</v>
      </c>
      <c r="E1537" s="2">
        <v>89.859300000000005</v>
      </c>
      <c r="F1537" s="2">
        <f t="shared" si="23"/>
        <v>89.859300000000005</v>
      </c>
    </row>
    <row r="1538" spans="1:6" x14ac:dyDescent="0.25">
      <c r="A1538" s="2">
        <v>11.2</v>
      </c>
      <c r="B1538" s="4">
        <v>20</v>
      </c>
      <c r="C1538" s="2">
        <v>20.2209</v>
      </c>
      <c r="D1538" s="5">
        <v>90</v>
      </c>
      <c r="E1538" s="2">
        <v>89.878600000000006</v>
      </c>
      <c r="F1538" s="2">
        <f t="shared" ref="F1538:F1601" si="24">IF(E1538&lt;0,E1538+360,E1538)</f>
        <v>89.878600000000006</v>
      </c>
    </row>
    <row r="1539" spans="1:6" x14ac:dyDescent="0.25">
      <c r="A1539" s="2">
        <v>11.22</v>
      </c>
      <c r="B1539" s="4">
        <v>20</v>
      </c>
      <c r="C1539" s="2">
        <v>20.1981</v>
      </c>
      <c r="D1539" s="5">
        <v>90</v>
      </c>
      <c r="E1539" s="2">
        <v>89.799300000000002</v>
      </c>
      <c r="F1539" s="2">
        <f t="shared" si="24"/>
        <v>89.799300000000002</v>
      </c>
    </row>
    <row r="1540" spans="1:6" x14ac:dyDescent="0.25">
      <c r="A1540" s="2">
        <v>11.24</v>
      </c>
      <c r="B1540" s="4">
        <v>20</v>
      </c>
      <c r="C1540" s="2">
        <v>20.152999999999999</v>
      </c>
      <c r="D1540" s="5">
        <v>90</v>
      </c>
      <c r="E1540" s="2">
        <v>89.757599999999996</v>
      </c>
      <c r="F1540" s="2">
        <f t="shared" si="24"/>
        <v>89.757599999999996</v>
      </c>
    </row>
    <row r="1541" spans="1:6" x14ac:dyDescent="0.25">
      <c r="A1541" s="2">
        <v>11.26</v>
      </c>
      <c r="B1541" s="4">
        <v>20</v>
      </c>
      <c r="C1541" s="2">
        <v>20.146599999999999</v>
      </c>
      <c r="D1541" s="5">
        <v>90</v>
      </c>
      <c r="E1541" s="2">
        <v>89.847399999999993</v>
      </c>
      <c r="F1541" s="2">
        <f t="shared" si="24"/>
        <v>89.847399999999993</v>
      </c>
    </row>
    <row r="1542" spans="1:6" x14ac:dyDescent="0.25">
      <c r="A1542" s="2">
        <v>11.28</v>
      </c>
      <c r="B1542" s="4">
        <v>20</v>
      </c>
      <c r="C1542" s="2">
        <v>20.220400000000001</v>
      </c>
      <c r="D1542" s="5">
        <v>90</v>
      </c>
      <c r="E1542" s="2">
        <v>89.924700000000001</v>
      </c>
      <c r="F1542" s="2">
        <f t="shared" si="24"/>
        <v>89.924700000000001</v>
      </c>
    </row>
    <row r="1543" spans="1:6" x14ac:dyDescent="0.25">
      <c r="A1543" s="2">
        <v>11.3</v>
      </c>
      <c r="B1543" s="4">
        <v>20</v>
      </c>
      <c r="C1543" s="2">
        <v>20.288900000000002</v>
      </c>
      <c r="D1543" s="5">
        <v>90</v>
      </c>
      <c r="E1543" s="2">
        <v>89.9114</v>
      </c>
      <c r="F1543" s="2">
        <f t="shared" si="24"/>
        <v>89.9114</v>
      </c>
    </row>
    <row r="1544" spans="1:6" x14ac:dyDescent="0.25">
      <c r="A1544" s="2">
        <v>11.32</v>
      </c>
      <c r="B1544" s="4">
        <v>20</v>
      </c>
      <c r="C1544" s="2">
        <v>20.3367</v>
      </c>
      <c r="D1544" s="5">
        <v>90</v>
      </c>
      <c r="E1544" s="2">
        <v>89.778400000000005</v>
      </c>
      <c r="F1544" s="2">
        <f t="shared" si="24"/>
        <v>89.778400000000005</v>
      </c>
    </row>
    <row r="1545" spans="1:6" x14ac:dyDescent="0.25">
      <c r="A1545" s="2">
        <v>11.34</v>
      </c>
      <c r="B1545" s="4">
        <v>20</v>
      </c>
      <c r="C1545" s="2">
        <v>20.399000000000001</v>
      </c>
      <c r="D1545" s="5">
        <v>90</v>
      </c>
      <c r="E1545" s="2">
        <v>89.843800000000002</v>
      </c>
      <c r="F1545" s="2">
        <f t="shared" si="24"/>
        <v>89.843800000000002</v>
      </c>
    </row>
    <row r="1546" spans="1:6" x14ac:dyDescent="0.25">
      <c r="A1546" s="2">
        <v>11.36</v>
      </c>
      <c r="B1546" s="4">
        <v>20</v>
      </c>
      <c r="C1546" s="2">
        <v>20.343</v>
      </c>
      <c r="D1546" s="5">
        <v>90</v>
      </c>
      <c r="E1546" s="2">
        <v>89.698400000000007</v>
      </c>
      <c r="F1546" s="2">
        <f t="shared" si="24"/>
        <v>89.698400000000007</v>
      </c>
    </row>
    <row r="1547" spans="1:6" x14ac:dyDescent="0.25">
      <c r="A1547" s="2">
        <v>11.38</v>
      </c>
      <c r="B1547" s="4">
        <v>20</v>
      </c>
      <c r="C1547" s="2">
        <v>20.280899999999999</v>
      </c>
      <c r="D1547" s="5">
        <v>90</v>
      </c>
      <c r="E1547" s="2">
        <v>89.531199999999998</v>
      </c>
      <c r="F1547" s="2">
        <f t="shared" si="24"/>
        <v>89.531199999999998</v>
      </c>
    </row>
    <row r="1548" spans="1:6" x14ac:dyDescent="0.25">
      <c r="A1548" s="2">
        <v>11.4</v>
      </c>
      <c r="B1548" s="4">
        <v>20</v>
      </c>
      <c r="C1548" s="2">
        <v>20.2453</v>
      </c>
      <c r="D1548" s="5">
        <v>90</v>
      </c>
      <c r="E1548" s="2">
        <v>89.442400000000006</v>
      </c>
      <c r="F1548" s="2">
        <f t="shared" si="24"/>
        <v>89.442400000000006</v>
      </c>
    </row>
    <row r="1549" spans="1:6" x14ac:dyDescent="0.25">
      <c r="A1549" s="2">
        <v>11.43</v>
      </c>
      <c r="B1549" s="4">
        <v>20</v>
      </c>
      <c r="C1549" s="2">
        <v>20.242799999999999</v>
      </c>
      <c r="D1549" s="5">
        <v>90</v>
      </c>
      <c r="E1549" s="2">
        <v>89.436899999999994</v>
      </c>
      <c r="F1549" s="2">
        <f t="shared" si="24"/>
        <v>89.436899999999994</v>
      </c>
    </row>
    <row r="1550" spans="1:6" x14ac:dyDescent="0.25">
      <c r="A1550" s="2">
        <v>11.45</v>
      </c>
      <c r="B1550" s="4">
        <v>20</v>
      </c>
      <c r="C1550" s="2">
        <v>20.2346</v>
      </c>
      <c r="D1550" s="5">
        <v>90</v>
      </c>
      <c r="E1550" s="2">
        <v>89.525599999999997</v>
      </c>
      <c r="F1550" s="2">
        <f t="shared" si="24"/>
        <v>89.525599999999997</v>
      </c>
    </row>
    <row r="1551" spans="1:6" x14ac:dyDescent="0.25">
      <c r="A1551" s="2">
        <v>11.47</v>
      </c>
      <c r="B1551" s="4">
        <v>20</v>
      </c>
      <c r="C1551" s="2">
        <v>20.1569</v>
      </c>
      <c r="D1551" s="5">
        <v>90</v>
      </c>
      <c r="E1551" s="2">
        <v>89.741900000000001</v>
      </c>
      <c r="F1551" s="2">
        <f t="shared" si="24"/>
        <v>89.741900000000001</v>
      </c>
    </row>
    <row r="1552" spans="1:6" x14ac:dyDescent="0.25">
      <c r="A1552" s="2">
        <v>11.49</v>
      </c>
      <c r="B1552" s="4">
        <v>20</v>
      </c>
      <c r="C1552" s="2">
        <v>20.116299999999999</v>
      </c>
      <c r="D1552" s="5">
        <v>90</v>
      </c>
      <c r="E1552" s="2">
        <v>89.789699999999996</v>
      </c>
      <c r="F1552" s="2">
        <f t="shared" si="24"/>
        <v>89.789699999999996</v>
      </c>
    </row>
    <row r="1553" spans="1:6" x14ac:dyDescent="0.25">
      <c r="A1553" s="2">
        <v>11.51</v>
      </c>
      <c r="B1553" s="4">
        <v>20</v>
      </c>
      <c r="C1553" s="2">
        <v>20.2059</v>
      </c>
      <c r="D1553" s="5">
        <v>90</v>
      </c>
      <c r="E1553" s="2">
        <v>89.828500000000005</v>
      </c>
      <c r="F1553" s="2">
        <f t="shared" si="24"/>
        <v>89.828500000000005</v>
      </c>
    </row>
    <row r="1554" spans="1:6" x14ac:dyDescent="0.25">
      <c r="A1554" s="2">
        <v>11.53</v>
      </c>
      <c r="B1554" s="4">
        <v>20</v>
      </c>
      <c r="C1554" s="2">
        <v>20.1721</v>
      </c>
      <c r="D1554" s="5">
        <v>90</v>
      </c>
      <c r="E1554" s="2">
        <v>89.866799999999998</v>
      </c>
      <c r="F1554" s="2">
        <f t="shared" si="24"/>
        <v>89.866799999999998</v>
      </c>
    </row>
    <row r="1555" spans="1:6" x14ac:dyDescent="0.25">
      <c r="A1555" s="2">
        <v>11.55</v>
      </c>
      <c r="B1555" s="4">
        <v>20</v>
      </c>
      <c r="C1555" s="2">
        <v>20.102699999999999</v>
      </c>
      <c r="D1555" s="5">
        <v>90</v>
      </c>
      <c r="E1555" s="2">
        <v>89.791700000000006</v>
      </c>
      <c r="F1555" s="2">
        <f t="shared" si="24"/>
        <v>89.791700000000006</v>
      </c>
    </row>
    <row r="1556" spans="1:6" x14ac:dyDescent="0.25">
      <c r="A1556" s="2">
        <v>11.57</v>
      </c>
      <c r="B1556" s="4">
        <v>20</v>
      </c>
      <c r="C1556" s="2">
        <v>20.117599999999999</v>
      </c>
      <c r="D1556" s="5">
        <v>90</v>
      </c>
      <c r="E1556" s="2">
        <v>89.880700000000004</v>
      </c>
      <c r="F1556" s="2">
        <f t="shared" si="24"/>
        <v>89.880700000000004</v>
      </c>
    </row>
    <row r="1557" spans="1:6" x14ac:dyDescent="0.25">
      <c r="A1557" s="2">
        <v>11.59</v>
      </c>
      <c r="B1557" s="4">
        <v>20</v>
      </c>
      <c r="C1557" s="2">
        <v>20.148499999999999</v>
      </c>
      <c r="D1557" s="5">
        <v>90</v>
      </c>
      <c r="E1557" s="2">
        <v>90.049599999999998</v>
      </c>
      <c r="F1557" s="2">
        <f t="shared" si="24"/>
        <v>90.049599999999998</v>
      </c>
    </row>
    <row r="1558" spans="1:6" x14ac:dyDescent="0.25">
      <c r="A1558" s="2">
        <v>11.61</v>
      </c>
      <c r="B1558" s="4">
        <v>20</v>
      </c>
      <c r="C1558" s="2">
        <v>20.13</v>
      </c>
      <c r="D1558" s="5">
        <v>90</v>
      </c>
      <c r="E1558" s="2">
        <v>90.007800000000003</v>
      </c>
      <c r="F1558" s="2">
        <f t="shared" si="24"/>
        <v>90.007800000000003</v>
      </c>
    </row>
    <row r="1559" spans="1:6" x14ac:dyDescent="0.25">
      <c r="A1559" s="2">
        <v>11.63</v>
      </c>
      <c r="B1559" s="4">
        <v>20</v>
      </c>
      <c r="C1559" s="2">
        <v>20.151800000000001</v>
      </c>
      <c r="D1559" s="5">
        <v>90</v>
      </c>
      <c r="E1559" s="2">
        <v>89.917000000000002</v>
      </c>
      <c r="F1559" s="2">
        <f t="shared" si="24"/>
        <v>89.917000000000002</v>
      </c>
    </row>
    <row r="1560" spans="1:6" x14ac:dyDescent="0.25">
      <c r="A1560" s="2">
        <v>11.65</v>
      </c>
      <c r="B1560" s="4">
        <v>20</v>
      </c>
      <c r="C1560" s="2">
        <v>20.223600000000001</v>
      </c>
      <c r="D1560" s="5">
        <v>90</v>
      </c>
      <c r="E1560" s="2">
        <v>89.941000000000003</v>
      </c>
      <c r="F1560" s="2">
        <f t="shared" si="24"/>
        <v>89.941000000000003</v>
      </c>
    </row>
    <row r="1561" spans="1:6" x14ac:dyDescent="0.25">
      <c r="A1561" s="2">
        <v>11.67</v>
      </c>
      <c r="B1561" s="4">
        <v>20</v>
      </c>
      <c r="C1561" s="2">
        <v>20.260999999999999</v>
      </c>
      <c r="D1561" s="5">
        <v>90</v>
      </c>
      <c r="E1561" s="2">
        <v>89.882400000000004</v>
      </c>
      <c r="F1561" s="2">
        <f t="shared" si="24"/>
        <v>89.882400000000004</v>
      </c>
    </row>
    <row r="1562" spans="1:6" x14ac:dyDescent="0.25">
      <c r="A1562" s="2">
        <v>11.69</v>
      </c>
      <c r="B1562" s="4">
        <v>20</v>
      </c>
      <c r="C1562" s="2">
        <v>20.203700000000001</v>
      </c>
      <c r="D1562" s="5">
        <v>90</v>
      </c>
      <c r="E1562" s="2">
        <v>89.918400000000005</v>
      </c>
      <c r="F1562" s="2">
        <f t="shared" si="24"/>
        <v>89.918400000000005</v>
      </c>
    </row>
    <row r="1563" spans="1:6" x14ac:dyDescent="0.25">
      <c r="A1563" s="2">
        <v>11.71</v>
      </c>
      <c r="B1563" s="4">
        <v>20</v>
      </c>
      <c r="C1563" s="2">
        <v>20.072600000000001</v>
      </c>
      <c r="D1563" s="5">
        <v>90</v>
      </c>
      <c r="E1563" s="2">
        <v>90.002899999999997</v>
      </c>
      <c r="F1563" s="2">
        <f t="shared" si="24"/>
        <v>90.002899999999997</v>
      </c>
    </row>
    <row r="1564" spans="1:6" x14ac:dyDescent="0.25">
      <c r="A1564" s="2">
        <v>11.73</v>
      </c>
      <c r="B1564" s="4">
        <v>20</v>
      </c>
      <c r="C1564" s="2">
        <v>20.0093</v>
      </c>
      <c r="D1564" s="5">
        <v>90</v>
      </c>
      <c r="E1564" s="2">
        <v>90.097499999999997</v>
      </c>
      <c r="F1564" s="2">
        <f t="shared" si="24"/>
        <v>90.097499999999997</v>
      </c>
    </row>
    <row r="1565" spans="1:6" x14ac:dyDescent="0.25">
      <c r="A1565" s="2">
        <v>11.75</v>
      </c>
      <c r="B1565" s="4">
        <v>20</v>
      </c>
      <c r="C1565" s="2">
        <v>19.9819</v>
      </c>
      <c r="D1565" s="5">
        <v>90</v>
      </c>
      <c r="E1565" s="2">
        <v>90.186499999999995</v>
      </c>
      <c r="F1565" s="2">
        <f t="shared" si="24"/>
        <v>90.186499999999995</v>
      </c>
    </row>
    <row r="1566" spans="1:6" x14ac:dyDescent="0.25">
      <c r="A1566" s="2">
        <v>11.77</v>
      </c>
      <c r="B1566" s="4">
        <v>20</v>
      </c>
      <c r="C1566" s="2">
        <v>19.935600000000001</v>
      </c>
      <c r="D1566" s="5">
        <v>90</v>
      </c>
      <c r="E1566" s="2">
        <v>90.255700000000004</v>
      </c>
      <c r="F1566" s="2">
        <f t="shared" si="24"/>
        <v>90.255700000000004</v>
      </c>
    </row>
    <row r="1567" spans="1:6" x14ac:dyDescent="0.25">
      <c r="A1567" s="2">
        <v>11.79</v>
      </c>
      <c r="B1567" s="4">
        <v>20</v>
      </c>
      <c r="C1567" s="2">
        <v>19.9116</v>
      </c>
      <c r="D1567" s="5">
        <v>90</v>
      </c>
      <c r="E1567" s="2">
        <v>90.244900000000001</v>
      </c>
      <c r="F1567" s="2">
        <f t="shared" si="24"/>
        <v>90.244900000000001</v>
      </c>
    </row>
    <row r="1568" spans="1:6" x14ac:dyDescent="0.25">
      <c r="A1568" s="2">
        <v>11.81</v>
      </c>
      <c r="B1568" s="4">
        <v>20</v>
      </c>
      <c r="C1568" s="2">
        <v>19.949100000000001</v>
      </c>
      <c r="D1568" s="5">
        <v>90</v>
      </c>
      <c r="E1568" s="2">
        <v>90.284999999999997</v>
      </c>
      <c r="F1568" s="2">
        <f t="shared" si="24"/>
        <v>90.284999999999997</v>
      </c>
    </row>
    <row r="1569" spans="1:6" x14ac:dyDescent="0.25">
      <c r="A1569" s="2">
        <v>11.83</v>
      </c>
      <c r="B1569" s="4">
        <v>20</v>
      </c>
      <c r="C1569" s="2">
        <v>19.994399999999999</v>
      </c>
      <c r="D1569" s="5">
        <v>90</v>
      </c>
      <c r="E1569" s="2">
        <v>90.424199999999999</v>
      </c>
      <c r="F1569" s="2">
        <f t="shared" si="24"/>
        <v>90.424199999999999</v>
      </c>
    </row>
    <row r="1570" spans="1:6" x14ac:dyDescent="0.25">
      <c r="A1570" s="2">
        <v>11.85</v>
      </c>
      <c r="B1570" s="4">
        <v>20</v>
      </c>
      <c r="C1570" s="2">
        <v>19.937799999999999</v>
      </c>
      <c r="D1570" s="5">
        <v>90</v>
      </c>
      <c r="E1570" s="2">
        <v>90.495500000000007</v>
      </c>
      <c r="F1570" s="2">
        <f t="shared" si="24"/>
        <v>90.495500000000007</v>
      </c>
    </row>
    <row r="1571" spans="1:6" x14ac:dyDescent="0.25">
      <c r="A1571" s="2">
        <v>11.87</v>
      </c>
      <c r="B1571" s="4">
        <v>20</v>
      </c>
      <c r="C1571" s="2">
        <v>19.820399999999999</v>
      </c>
      <c r="D1571" s="5">
        <v>90</v>
      </c>
      <c r="E1571" s="2">
        <v>90.512500000000003</v>
      </c>
      <c r="F1571" s="2">
        <f t="shared" si="24"/>
        <v>90.512500000000003</v>
      </c>
    </row>
    <row r="1572" spans="1:6" x14ac:dyDescent="0.25">
      <c r="A1572" s="2">
        <v>11.89</v>
      </c>
      <c r="B1572" s="4">
        <v>20</v>
      </c>
      <c r="C1572" s="2">
        <v>19.810500000000001</v>
      </c>
      <c r="D1572" s="5">
        <v>90</v>
      </c>
      <c r="E1572" s="2">
        <v>90.599199999999996</v>
      </c>
      <c r="F1572" s="2">
        <f t="shared" si="24"/>
        <v>90.599199999999996</v>
      </c>
    </row>
    <row r="1573" spans="1:6" x14ac:dyDescent="0.25">
      <c r="A1573" s="2">
        <v>11.91</v>
      </c>
      <c r="B1573" s="4">
        <v>20</v>
      </c>
      <c r="C1573" s="2">
        <v>19.817900000000002</v>
      </c>
      <c r="D1573" s="5">
        <v>90</v>
      </c>
      <c r="E1573" s="2">
        <v>90.668099999999995</v>
      </c>
      <c r="F1573" s="2">
        <f t="shared" si="24"/>
        <v>90.668099999999995</v>
      </c>
    </row>
    <row r="1574" spans="1:6" x14ac:dyDescent="0.25">
      <c r="A1574" s="2">
        <v>11.93</v>
      </c>
      <c r="B1574" s="4">
        <v>20</v>
      </c>
      <c r="C1574" s="2">
        <v>19.735900000000001</v>
      </c>
      <c r="D1574" s="5">
        <v>90</v>
      </c>
      <c r="E1574" s="2">
        <v>90.6614</v>
      </c>
      <c r="F1574" s="2">
        <f t="shared" si="24"/>
        <v>90.6614</v>
      </c>
    </row>
    <row r="1575" spans="1:6" x14ac:dyDescent="0.25">
      <c r="A1575" s="2">
        <v>11.95</v>
      </c>
      <c r="B1575" s="4">
        <v>20</v>
      </c>
      <c r="C1575" s="2">
        <v>19.686599999999999</v>
      </c>
      <c r="D1575" s="5">
        <v>90</v>
      </c>
      <c r="E1575" s="2">
        <v>90.638199999999998</v>
      </c>
      <c r="F1575" s="2">
        <f t="shared" si="24"/>
        <v>90.638199999999998</v>
      </c>
    </row>
    <row r="1576" spans="1:6" x14ac:dyDescent="0.25">
      <c r="A1576" s="2">
        <v>11.97</v>
      </c>
      <c r="B1576" s="4">
        <v>20</v>
      </c>
      <c r="C1576" s="2">
        <v>19.741299999999999</v>
      </c>
      <c r="D1576" s="5">
        <v>90</v>
      </c>
      <c r="E1576" s="2">
        <v>90.536000000000001</v>
      </c>
      <c r="F1576" s="2">
        <f t="shared" si="24"/>
        <v>90.536000000000001</v>
      </c>
    </row>
    <row r="1577" spans="1:6" x14ac:dyDescent="0.25">
      <c r="A1577" s="2" t="s">
        <v>14</v>
      </c>
      <c r="B1577" s="4">
        <v>20</v>
      </c>
      <c r="C1577" s="2">
        <v>19.812999999999999</v>
      </c>
      <c r="D1577" s="5">
        <v>90</v>
      </c>
      <c r="E1577" s="2">
        <v>90.458600000000004</v>
      </c>
      <c r="F1577" s="2">
        <f t="shared" si="24"/>
        <v>90.458600000000004</v>
      </c>
    </row>
    <row r="1578" spans="1:6" x14ac:dyDescent="0.25">
      <c r="A1578" s="2">
        <v>12.02</v>
      </c>
      <c r="B1578" s="4">
        <v>20</v>
      </c>
      <c r="C1578" s="2">
        <v>19.852799999999998</v>
      </c>
      <c r="D1578" s="5">
        <v>90</v>
      </c>
      <c r="E1578" s="2">
        <v>90.466800000000006</v>
      </c>
      <c r="F1578" s="2">
        <f t="shared" si="24"/>
        <v>90.466800000000006</v>
      </c>
    </row>
    <row r="1579" spans="1:6" x14ac:dyDescent="0.25">
      <c r="A1579" s="2">
        <v>12.04</v>
      </c>
      <c r="B1579" s="4">
        <v>20</v>
      </c>
      <c r="C1579" s="2">
        <v>19.815100000000001</v>
      </c>
      <c r="D1579" s="5">
        <v>90</v>
      </c>
      <c r="E1579" s="2">
        <v>90.438000000000002</v>
      </c>
      <c r="F1579" s="2">
        <f t="shared" si="24"/>
        <v>90.438000000000002</v>
      </c>
    </row>
    <row r="1580" spans="1:6" x14ac:dyDescent="0.25">
      <c r="A1580" s="2">
        <v>12.06</v>
      </c>
      <c r="B1580" s="4">
        <v>20</v>
      </c>
      <c r="C1580" s="2">
        <v>19.801500000000001</v>
      </c>
      <c r="D1580" s="5">
        <v>90</v>
      </c>
      <c r="E1580" s="2">
        <v>90.411600000000007</v>
      </c>
      <c r="F1580" s="2">
        <f t="shared" si="24"/>
        <v>90.411600000000007</v>
      </c>
    </row>
    <row r="1581" spans="1:6" x14ac:dyDescent="0.25">
      <c r="A1581" s="2">
        <v>12.08</v>
      </c>
      <c r="B1581" s="4">
        <v>20</v>
      </c>
      <c r="C1581" s="2">
        <v>19.8352</v>
      </c>
      <c r="D1581" s="5">
        <v>90</v>
      </c>
      <c r="E1581" s="2">
        <v>90.422399999999996</v>
      </c>
      <c r="F1581" s="2">
        <f t="shared" si="24"/>
        <v>90.422399999999996</v>
      </c>
    </row>
    <row r="1582" spans="1:6" x14ac:dyDescent="0.25">
      <c r="A1582" s="2">
        <v>12.1</v>
      </c>
      <c r="B1582" s="4">
        <v>20</v>
      </c>
      <c r="C1582" s="2">
        <v>19.879000000000001</v>
      </c>
      <c r="D1582" s="5">
        <v>90</v>
      </c>
      <c r="E1582" s="2">
        <v>90.333799999999997</v>
      </c>
      <c r="F1582" s="2">
        <f t="shared" si="24"/>
        <v>90.333799999999997</v>
      </c>
    </row>
    <row r="1583" spans="1:6" x14ac:dyDescent="0.25">
      <c r="A1583" s="2">
        <v>12.12</v>
      </c>
      <c r="B1583" s="4">
        <v>20</v>
      </c>
      <c r="C1583" s="2">
        <v>19.904</v>
      </c>
      <c r="D1583" s="5">
        <v>90</v>
      </c>
      <c r="E1583" s="2">
        <v>90.088499999999996</v>
      </c>
      <c r="F1583" s="2">
        <f t="shared" si="24"/>
        <v>90.088499999999996</v>
      </c>
    </row>
    <row r="1584" spans="1:6" x14ac:dyDescent="0.25">
      <c r="A1584" s="2">
        <v>12.14</v>
      </c>
      <c r="B1584" s="4">
        <v>20</v>
      </c>
      <c r="C1584" s="2">
        <v>19.988299999999999</v>
      </c>
      <c r="D1584" s="5">
        <v>90</v>
      </c>
      <c r="E1584" s="2">
        <v>89.957300000000004</v>
      </c>
      <c r="F1584" s="2">
        <f t="shared" si="24"/>
        <v>89.957300000000004</v>
      </c>
    </row>
    <row r="1585" spans="1:6" x14ac:dyDescent="0.25">
      <c r="A1585" s="2">
        <v>12.16</v>
      </c>
      <c r="B1585" s="4">
        <v>20</v>
      </c>
      <c r="C1585" s="2">
        <v>20.049499999999998</v>
      </c>
      <c r="D1585" s="5">
        <v>90</v>
      </c>
      <c r="E1585" s="2">
        <v>89.841700000000003</v>
      </c>
      <c r="F1585" s="2">
        <f t="shared" si="24"/>
        <v>89.841700000000003</v>
      </c>
    </row>
    <row r="1586" spans="1:6" x14ac:dyDescent="0.25">
      <c r="A1586" s="2">
        <v>12.18</v>
      </c>
      <c r="B1586" s="4">
        <v>20</v>
      </c>
      <c r="C1586" s="2">
        <v>20.0688</v>
      </c>
      <c r="D1586" s="5">
        <v>90</v>
      </c>
      <c r="E1586" s="2">
        <v>89.751199999999997</v>
      </c>
      <c r="F1586" s="2">
        <f t="shared" si="24"/>
        <v>89.751199999999997</v>
      </c>
    </row>
    <row r="1587" spans="1:6" x14ac:dyDescent="0.25">
      <c r="A1587" s="2">
        <v>12.2</v>
      </c>
      <c r="B1587" s="4">
        <v>20</v>
      </c>
      <c r="C1587" s="2">
        <v>20.104299999999999</v>
      </c>
      <c r="D1587" s="5">
        <v>90</v>
      </c>
      <c r="E1587" s="2">
        <v>89.7042</v>
      </c>
      <c r="F1587" s="2">
        <f t="shared" si="24"/>
        <v>89.7042</v>
      </c>
    </row>
    <row r="1588" spans="1:6" x14ac:dyDescent="0.25">
      <c r="A1588" s="2">
        <v>12.22</v>
      </c>
      <c r="B1588" s="4">
        <v>20</v>
      </c>
      <c r="C1588" s="2">
        <v>20.169599999999999</v>
      </c>
      <c r="D1588" s="5">
        <v>90</v>
      </c>
      <c r="E1588" s="2">
        <v>89.568200000000004</v>
      </c>
      <c r="F1588" s="2">
        <f t="shared" si="24"/>
        <v>89.568200000000004</v>
      </c>
    </row>
    <row r="1589" spans="1:6" x14ac:dyDescent="0.25">
      <c r="A1589" s="2">
        <v>12.24</v>
      </c>
      <c r="B1589" s="4">
        <v>20</v>
      </c>
      <c r="C1589" s="2">
        <v>20.206</v>
      </c>
      <c r="D1589" s="5">
        <v>90</v>
      </c>
      <c r="E1589" s="2">
        <v>89.365600000000001</v>
      </c>
      <c r="F1589" s="2">
        <f t="shared" si="24"/>
        <v>89.365600000000001</v>
      </c>
    </row>
    <row r="1590" spans="1:6" x14ac:dyDescent="0.25">
      <c r="A1590" s="2">
        <v>12.26</v>
      </c>
      <c r="B1590" s="4">
        <v>20</v>
      </c>
      <c r="C1590" s="2">
        <v>20.200099999999999</v>
      </c>
      <c r="D1590" s="5">
        <v>90</v>
      </c>
      <c r="E1590" s="2">
        <v>89.190700000000007</v>
      </c>
      <c r="F1590" s="2">
        <f t="shared" si="24"/>
        <v>89.190700000000007</v>
      </c>
    </row>
    <row r="1591" spans="1:6" x14ac:dyDescent="0.25">
      <c r="A1591" s="2">
        <v>12.28</v>
      </c>
      <c r="B1591" s="4">
        <v>20</v>
      </c>
      <c r="C1591" s="2">
        <v>20.2011</v>
      </c>
      <c r="D1591" s="5">
        <v>90</v>
      </c>
      <c r="E1591" s="2">
        <v>89.036799999999999</v>
      </c>
      <c r="F1591" s="2">
        <f t="shared" si="24"/>
        <v>89.036799999999999</v>
      </c>
    </row>
    <row r="1592" spans="1:6" x14ac:dyDescent="0.25">
      <c r="A1592" s="2">
        <v>12.3</v>
      </c>
      <c r="B1592" s="4">
        <v>20</v>
      </c>
      <c r="C1592" s="2">
        <v>20.252500000000001</v>
      </c>
      <c r="D1592" s="5">
        <v>90</v>
      </c>
      <c r="E1592" s="2">
        <v>88.999399999999994</v>
      </c>
      <c r="F1592" s="2">
        <f t="shared" si="24"/>
        <v>88.999399999999994</v>
      </c>
    </row>
    <row r="1593" spans="1:6" x14ac:dyDescent="0.25">
      <c r="A1593" s="2">
        <v>12.32</v>
      </c>
      <c r="B1593" s="4">
        <v>20</v>
      </c>
      <c r="C1593" s="2">
        <v>20.278199999999998</v>
      </c>
      <c r="D1593" s="5">
        <v>90</v>
      </c>
      <c r="E1593" s="2">
        <v>89.029799999999994</v>
      </c>
      <c r="F1593" s="2">
        <f t="shared" si="24"/>
        <v>89.029799999999994</v>
      </c>
    </row>
    <row r="1594" spans="1:6" x14ac:dyDescent="0.25">
      <c r="A1594" s="2">
        <v>12.34</v>
      </c>
      <c r="B1594" s="4">
        <v>20</v>
      </c>
      <c r="C1594" s="2">
        <v>20.222000000000001</v>
      </c>
      <c r="D1594" s="5">
        <v>90</v>
      </c>
      <c r="E1594" s="2">
        <v>89.174999999999997</v>
      </c>
      <c r="F1594" s="2">
        <f t="shared" si="24"/>
        <v>89.174999999999997</v>
      </c>
    </row>
    <row r="1595" spans="1:6" x14ac:dyDescent="0.25">
      <c r="A1595" s="2">
        <v>12.36</v>
      </c>
      <c r="B1595" s="4">
        <v>20</v>
      </c>
      <c r="C1595" s="2">
        <v>20.156300000000002</v>
      </c>
      <c r="D1595" s="5">
        <v>90</v>
      </c>
      <c r="E1595" s="2">
        <v>89.568399999999997</v>
      </c>
      <c r="F1595" s="2">
        <f t="shared" si="24"/>
        <v>89.568399999999997</v>
      </c>
    </row>
    <row r="1596" spans="1:6" x14ac:dyDescent="0.25">
      <c r="A1596" s="2">
        <v>12.38</v>
      </c>
      <c r="B1596" s="4">
        <v>20</v>
      </c>
      <c r="C1596" s="2">
        <v>20.069800000000001</v>
      </c>
      <c r="D1596" s="5">
        <v>90</v>
      </c>
      <c r="E1596" s="2">
        <v>89.834400000000002</v>
      </c>
      <c r="F1596" s="2">
        <f t="shared" si="24"/>
        <v>89.834400000000002</v>
      </c>
    </row>
    <row r="1597" spans="1:6" x14ac:dyDescent="0.25">
      <c r="A1597" s="2">
        <v>12.4</v>
      </c>
      <c r="B1597" s="4">
        <v>20</v>
      </c>
      <c r="C1597" s="2">
        <v>19.954699999999999</v>
      </c>
      <c r="D1597" s="5">
        <v>90</v>
      </c>
      <c r="E1597" s="2">
        <v>90.002899999999997</v>
      </c>
      <c r="F1597" s="2">
        <f t="shared" si="24"/>
        <v>90.002899999999997</v>
      </c>
    </row>
    <row r="1598" spans="1:6" x14ac:dyDescent="0.25">
      <c r="A1598" s="2">
        <v>12.42</v>
      </c>
      <c r="B1598" s="4">
        <v>20</v>
      </c>
      <c r="C1598" s="2">
        <v>19.889800000000001</v>
      </c>
      <c r="D1598" s="5">
        <v>90</v>
      </c>
      <c r="E1598" s="2">
        <v>90.207599999999999</v>
      </c>
      <c r="F1598" s="2">
        <f t="shared" si="24"/>
        <v>90.207599999999999</v>
      </c>
    </row>
    <row r="1599" spans="1:6" x14ac:dyDescent="0.25">
      <c r="A1599" s="2">
        <v>12.44</v>
      </c>
      <c r="B1599" s="4">
        <v>20</v>
      </c>
      <c r="C1599" s="2">
        <v>19.8813</v>
      </c>
      <c r="D1599" s="5">
        <v>90</v>
      </c>
      <c r="E1599" s="2">
        <v>90.302899999999994</v>
      </c>
      <c r="F1599" s="2">
        <f t="shared" si="24"/>
        <v>90.302899999999994</v>
      </c>
    </row>
    <row r="1600" spans="1:6" x14ac:dyDescent="0.25">
      <c r="A1600" s="2">
        <v>12.46</v>
      </c>
      <c r="B1600" s="4">
        <v>20</v>
      </c>
      <c r="C1600" s="2">
        <v>19.843499999999999</v>
      </c>
      <c r="D1600" s="5">
        <v>90</v>
      </c>
      <c r="E1600" s="2">
        <v>90.418300000000002</v>
      </c>
      <c r="F1600" s="2">
        <f t="shared" si="24"/>
        <v>90.418300000000002</v>
      </c>
    </row>
    <row r="1601" spans="1:6" x14ac:dyDescent="0.25">
      <c r="A1601" s="2">
        <v>12.48</v>
      </c>
      <c r="B1601" s="4">
        <v>20</v>
      </c>
      <c r="C1601" s="2">
        <v>19.856100000000001</v>
      </c>
      <c r="D1601" s="5">
        <v>90</v>
      </c>
      <c r="E1601" s="2">
        <v>90.634200000000007</v>
      </c>
      <c r="F1601" s="2">
        <f t="shared" si="24"/>
        <v>90.634200000000007</v>
      </c>
    </row>
    <row r="1602" spans="1:6" x14ac:dyDescent="0.25">
      <c r="A1602" s="2">
        <v>12.5</v>
      </c>
      <c r="B1602" s="4">
        <v>20</v>
      </c>
      <c r="C1602" s="2">
        <v>19.876100000000001</v>
      </c>
      <c r="D1602" s="5">
        <v>90</v>
      </c>
      <c r="E1602" s="2">
        <v>90.751599999999996</v>
      </c>
      <c r="F1602" s="2">
        <f t="shared" ref="F1602:F1665" si="25">IF(E1602&lt;0,E1602+360,E1602)</f>
        <v>90.751599999999996</v>
      </c>
    </row>
    <row r="1603" spans="1:6" x14ac:dyDescent="0.25">
      <c r="A1603" s="2">
        <v>12.52</v>
      </c>
      <c r="B1603" s="4">
        <v>20</v>
      </c>
      <c r="C1603" s="2">
        <v>19.8003</v>
      </c>
      <c r="D1603" s="5">
        <v>90</v>
      </c>
      <c r="E1603" s="2">
        <v>90.8553</v>
      </c>
      <c r="F1603" s="2">
        <f t="shared" si="25"/>
        <v>90.8553</v>
      </c>
    </row>
    <row r="1604" spans="1:6" x14ac:dyDescent="0.25">
      <c r="A1604" s="2">
        <v>12.54</v>
      </c>
      <c r="B1604" s="4">
        <v>20</v>
      </c>
      <c r="C1604" s="2">
        <v>19.747499999999999</v>
      </c>
      <c r="D1604" s="5">
        <v>90</v>
      </c>
      <c r="E1604" s="2">
        <v>90.913600000000002</v>
      </c>
      <c r="F1604" s="2">
        <f t="shared" si="25"/>
        <v>90.913600000000002</v>
      </c>
    </row>
    <row r="1605" spans="1:6" x14ac:dyDescent="0.25">
      <c r="A1605" s="2">
        <v>12.56</v>
      </c>
      <c r="B1605" s="4">
        <v>20</v>
      </c>
      <c r="C1605" s="2">
        <v>19.7667</v>
      </c>
      <c r="D1605" s="5">
        <v>90</v>
      </c>
      <c r="E1605" s="2">
        <v>90.991</v>
      </c>
      <c r="F1605" s="2">
        <f t="shared" si="25"/>
        <v>90.991</v>
      </c>
    </row>
    <row r="1606" spans="1:6" x14ac:dyDescent="0.25">
      <c r="A1606" s="2">
        <v>12.58</v>
      </c>
      <c r="B1606" s="4">
        <v>20</v>
      </c>
      <c r="C1606" s="2">
        <v>19.8658</v>
      </c>
      <c r="D1606" s="5">
        <v>90</v>
      </c>
      <c r="E1606" s="2">
        <v>90.771600000000007</v>
      </c>
      <c r="F1606" s="2">
        <f t="shared" si="25"/>
        <v>90.771600000000007</v>
      </c>
    </row>
    <row r="1607" spans="1:6" x14ac:dyDescent="0.25">
      <c r="A1607" s="2">
        <v>12.6</v>
      </c>
      <c r="B1607" s="4">
        <v>20</v>
      </c>
      <c r="C1607" s="2">
        <v>19.927700000000002</v>
      </c>
      <c r="D1607" s="5">
        <v>90</v>
      </c>
      <c r="E1607" s="2">
        <v>90.446399999999997</v>
      </c>
      <c r="F1607" s="2">
        <f t="shared" si="25"/>
        <v>90.446399999999997</v>
      </c>
    </row>
    <row r="1608" spans="1:6" x14ac:dyDescent="0.25">
      <c r="A1608" s="2">
        <v>12.63</v>
      </c>
      <c r="B1608" s="4">
        <v>20</v>
      </c>
      <c r="C1608" s="2">
        <v>19.955300000000001</v>
      </c>
      <c r="D1608" s="5">
        <v>90</v>
      </c>
      <c r="E1608" s="2">
        <v>90.253600000000006</v>
      </c>
      <c r="F1608" s="2">
        <f t="shared" si="25"/>
        <v>90.253600000000006</v>
      </c>
    </row>
    <row r="1609" spans="1:6" x14ac:dyDescent="0.25">
      <c r="A1609" s="2">
        <v>12.65</v>
      </c>
      <c r="B1609" s="4">
        <v>20</v>
      </c>
      <c r="C1609" s="2">
        <v>20.040800000000001</v>
      </c>
      <c r="D1609" s="5">
        <v>90</v>
      </c>
      <c r="E1609" s="2">
        <v>90.056100000000001</v>
      </c>
      <c r="F1609" s="2">
        <f t="shared" si="25"/>
        <v>90.056100000000001</v>
      </c>
    </row>
    <row r="1610" spans="1:6" x14ac:dyDescent="0.25">
      <c r="A1610" s="2">
        <v>12.67</v>
      </c>
      <c r="B1610" s="4">
        <v>20</v>
      </c>
      <c r="C1610" s="2">
        <v>20.1343</v>
      </c>
      <c r="D1610" s="5">
        <v>90</v>
      </c>
      <c r="E1610" s="2">
        <v>89.817999999999998</v>
      </c>
      <c r="F1610" s="2">
        <f t="shared" si="25"/>
        <v>89.817999999999998</v>
      </c>
    </row>
    <row r="1611" spans="1:6" x14ac:dyDescent="0.25">
      <c r="A1611" s="2">
        <v>12.69</v>
      </c>
      <c r="B1611" s="4">
        <v>20</v>
      </c>
      <c r="C1611" s="2">
        <v>20.117999999999999</v>
      </c>
      <c r="D1611" s="5">
        <v>90</v>
      </c>
      <c r="E1611" s="2">
        <v>89.716200000000001</v>
      </c>
      <c r="F1611" s="2">
        <f t="shared" si="25"/>
        <v>89.716200000000001</v>
      </c>
    </row>
    <row r="1612" spans="1:6" x14ac:dyDescent="0.25">
      <c r="A1612" s="2">
        <v>12.71</v>
      </c>
      <c r="B1612" s="4">
        <v>20</v>
      </c>
      <c r="C1612" s="2">
        <v>20.0686</v>
      </c>
      <c r="D1612" s="5">
        <v>90</v>
      </c>
      <c r="E1612" s="2">
        <v>89.814800000000005</v>
      </c>
      <c r="F1612" s="2">
        <f t="shared" si="25"/>
        <v>89.814800000000005</v>
      </c>
    </row>
    <row r="1613" spans="1:6" x14ac:dyDescent="0.25">
      <c r="A1613" s="2">
        <v>12.73</v>
      </c>
      <c r="B1613" s="4">
        <v>20</v>
      </c>
      <c r="C1613" s="2">
        <v>20.015799999999999</v>
      </c>
      <c r="D1613" s="5">
        <v>90</v>
      </c>
      <c r="E1613" s="2">
        <v>89.980800000000002</v>
      </c>
      <c r="F1613" s="2">
        <f t="shared" si="25"/>
        <v>89.980800000000002</v>
      </c>
    </row>
    <row r="1614" spans="1:6" x14ac:dyDescent="0.25">
      <c r="A1614" s="2">
        <v>12.75</v>
      </c>
      <c r="B1614" s="4">
        <v>20</v>
      </c>
      <c r="C1614" s="2">
        <v>19.924700000000001</v>
      </c>
      <c r="D1614" s="5">
        <v>90</v>
      </c>
      <c r="E1614" s="2">
        <v>90.241900000000001</v>
      </c>
      <c r="F1614" s="2">
        <f t="shared" si="25"/>
        <v>90.241900000000001</v>
      </c>
    </row>
    <row r="1615" spans="1:6" x14ac:dyDescent="0.25">
      <c r="A1615" s="2">
        <v>12.77</v>
      </c>
      <c r="B1615" s="4">
        <v>20</v>
      </c>
      <c r="C1615" s="2">
        <v>19.838999999999999</v>
      </c>
      <c r="D1615" s="5">
        <v>90</v>
      </c>
      <c r="E1615" s="2">
        <v>90.519499999999994</v>
      </c>
      <c r="F1615" s="2">
        <f t="shared" si="25"/>
        <v>90.519499999999994</v>
      </c>
    </row>
    <row r="1616" spans="1:6" x14ac:dyDescent="0.25">
      <c r="A1616" s="2">
        <v>12.79</v>
      </c>
      <c r="B1616" s="4">
        <v>20</v>
      </c>
      <c r="C1616" s="2">
        <v>19.801100000000002</v>
      </c>
      <c r="D1616" s="5">
        <v>90</v>
      </c>
      <c r="E1616" s="2">
        <v>90.577200000000005</v>
      </c>
      <c r="F1616" s="2">
        <f t="shared" si="25"/>
        <v>90.577200000000005</v>
      </c>
    </row>
    <row r="1617" spans="1:6" x14ac:dyDescent="0.25">
      <c r="A1617" s="2">
        <v>12.81</v>
      </c>
      <c r="B1617" s="4">
        <v>20</v>
      </c>
      <c r="C1617" s="2">
        <v>19.756499999999999</v>
      </c>
      <c r="D1617" s="5">
        <v>90</v>
      </c>
      <c r="E1617" s="2">
        <v>90.629099999999994</v>
      </c>
      <c r="F1617" s="2">
        <f t="shared" si="25"/>
        <v>90.629099999999994</v>
      </c>
    </row>
    <row r="1618" spans="1:6" x14ac:dyDescent="0.25">
      <c r="A1618" s="2">
        <v>12.83</v>
      </c>
      <c r="B1618" s="4">
        <v>20</v>
      </c>
      <c r="C1618" s="2">
        <v>19.700600000000001</v>
      </c>
      <c r="D1618" s="5">
        <v>90</v>
      </c>
      <c r="E1618" s="2">
        <v>90.869699999999995</v>
      </c>
      <c r="F1618" s="2">
        <f t="shared" si="25"/>
        <v>90.869699999999995</v>
      </c>
    </row>
    <row r="1619" spans="1:6" x14ac:dyDescent="0.25">
      <c r="A1619" s="2">
        <v>12.85</v>
      </c>
      <c r="B1619" s="4">
        <v>20</v>
      </c>
      <c r="C1619" s="2">
        <v>19.7028</v>
      </c>
      <c r="D1619" s="5">
        <v>90</v>
      </c>
      <c r="E1619" s="2">
        <v>91.000200000000007</v>
      </c>
      <c r="F1619" s="2">
        <f t="shared" si="25"/>
        <v>91.000200000000007</v>
      </c>
    </row>
    <row r="1620" spans="1:6" x14ac:dyDescent="0.25">
      <c r="A1620" s="2">
        <v>12.87</v>
      </c>
      <c r="B1620" s="4">
        <v>20</v>
      </c>
      <c r="C1620" s="2">
        <v>19.7224</v>
      </c>
      <c r="D1620" s="5">
        <v>90</v>
      </c>
      <c r="E1620" s="2">
        <v>90.964200000000005</v>
      </c>
      <c r="F1620" s="2">
        <f t="shared" si="25"/>
        <v>90.964200000000005</v>
      </c>
    </row>
    <row r="1621" spans="1:6" x14ac:dyDescent="0.25">
      <c r="A1621" s="2">
        <v>12.89</v>
      </c>
      <c r="B1621" s="4">
        <v>20</v>
      </c>
      <c r="C1621" s="2">
        <v>19.779900000000001</v>
      </c>
      <c r="D1621" s="5">
        <v>90</v>
      </c>
      <c r="E1621" s="2">
        <v>90.929699999999997</v>
      </c>
      <c r="F1621" s="2">
        <f t="shared" si="25"/>
        <v>90.929699999999997</v>
      </c>
    </row>
    <row r="1622" spans="1:6" x14ac:dyDescent="0.25">
      <c r="A1622" s="2">
        <v>12.91</v>
      </c>
      <c r="B1622" s="4">
        <v>20</v>
      </c>
      <c r="C1622" s="2">
        <v>19.805399999999999</v>
      </c>
      <c r="D1622" s="5">
        <v>90</v>
      </c>
      <c r="E1622" s="2">
        <v>90.924300000000002</v>
      </c>
      <c r="F1622" s="2">
        <f t="shared" si="25"/>
        <v>90.924300000000002</v>
      </c>
    </row>
    <row r="1623" spans="1:6" x14ac:dyDescent="0.25">
      <c r="A1623" s="2">
        <v>12.93</v>
      </c>
      <c r="B1623" s="4">
        <v>20</v>
      </c>
      <c r="C1623" s="2">
        <v>19.8186</v>
      </c>
      <c r="D1623" s="5">
        <v>90</v>
      </c>
      <c r="E1623" s="2">
        <v>90.834999999999994</v>
      </c>
      <c r="F1623" s="2">
        <f t="shared" si="25"/>
        <v>90.834999999999994</v>
      </c>
    </row>
    <row r="1624" spans="1:6" x14ac:dyDescent="0.25">
      <c r="A1624" s="2">
        <v>12.95</v>
      </c>
      <c r="B1624" s="4">
        <v>20</v>
      </c>
      <c r="C1624" s="2">
        <v>19.860700000000001</v>
      </c>
      <c r="D1624" s="5">
        <v>90</v>
      </c>
      <c r="E1624" s="2">
        <v>90.826999999999998</v>
      </c>
      <c r="F1624" s="2">
        <f t="shared" si="25"/>
        <v>90.826999999999998</v>
      </c>
    </row>
    <row r="1625" spans="1:6" x14ac:dyDescent="0.25">
      <c r="A1625" s="2">
        <v>12.97</v>
      </c>
      <c r="B1625" s="4">
        <v>20</v>
      </c>
      <c r="C1625" s="2">
        <v>19.860199999999999</v>
      </c>
      <c r="D1625" s="5">
        <v>90</v>
      </c>
      <c r="E1625" s="2">
        <v>90.894800000000004</v>
      </c>
      <c r="F1625" s="2">
        <f t="shared" si="25"/>
        <v>90.894800000000004</v>
      </c>
    </row>
    <row r="1626" spans="1:6" x14ac:dyDescent="0.25">
      <c r="A1626" s="2">
        <v>12.99</v>
      </c>
      <c r="B1626" s="4">
        <v>20</v>
      </c>
      <c r="C1626" s="2">
        <v>19.791499999999999</v>
      </c>
      <c r="D1626" s="5">
        <v>90</v>
      </c>
      <c r="E1626" s="2">
        <v>90.889200000000002</v>
      </c>
      <c r="F1626" s="2">
        <f t="shared" si="25"/>
        <v>90.889200000000002</v>
      </c>
    </row>
    <row r="1627" spans="1:6" x14ac:dyDescent="0.25">
      <c r="A1627" s="2">
        <v>13.01</v>
      </c>
      <c r="B1627" s="4">
        <v>20</v>
      </c>
      <c r="C1627" s="2">
        <v>19.738800000000001</v>
      </c>
      <c r="D1627" s="5">
        <v>90</v>
      </c>
      <c r="E1627" s="2">
        <v>90.913200000000003</v>
      </c>
      <c r="F1627" s="2">
        <f t="shared" si="25"/>
        <v>90.913200000000003</v>
      </c>
    </row>
    <row r="1628" spans="1:6" x14ac:dyDescent="0.25">
      <c r="A1628" s="2">
        <v>13.03</v>
      </c>
      <c r="B1628" s="4">
        <v>20</v>
      </c>
      <c r="C1628" s="2">
        <v>19.682099999999998</v>
      </c>
      <c r="D1628" s="5">
        <v>90</v>
      </c>
      <c r="E1628" s="2">
        <v>91.049199999999999</v>
      </c>
      <c r="F1628" s="2">
        <f t="shared" si="25"/>
        <v>91.049199999999999</v>
      </c>
    </row>
    <row r="1629" spans="1:6" x14ac:dyDescent="0.25">
      <c r="A1629" s="2">
        <v>13.05</v>
      </c>
      <c r="B1629" s="4">
        <v>20</v>
      </c>
      <c r="C1629" s="2">
        <v>19.6508</v>
      </c>
      <c r="D1629" s="5">
        <v>90</v>
      </c>
      <c r="E1629" s="2">
        <v>91.054699999999997</v>
      </c>
      <c r="F1629" s="2">
        <f t="shared" si="25"/>
        <v>91.054699999999997</v>
      </c>
    </row>
    <row r="1630" spans="1:6" x14ac:dyDescent="0.25">
      <c r="A1630" s="2">
        <v>13.07</v>
      </c>
      <c r="B1630" s="4">
        <v>20</v>
      </c>
      <c r="C1630" s="2">
        <v>19.703900000000001</v>
      </c>
      <c r="D1630" s="5">
        <v>90</v>
      </c>
      <c r="E1630" s="2">
        <v>91.098699999999994</v>
      </c>
      <c r="F1630" s="2">
        <f t="shared" si="25"/>
        <v>91.098699999999994</v>
      </c>
    </row>
    <row r="1631" spans="1:6" x14ac:dyDescent="0.25">
      <c r="A1631" s="2">
        <v>13.09</v>
      </c>
      <c r="B1631" s="4">
        <v>20</v>
      </c>
      <c r="C1631" s="2">
        <v>19.744299999999999</v>
      </c>
      <c r="D1631" s="5">
        <v>90</v>
      </c>
      <c r="E1631" s="2">
        <v>91.224999999999994</v>
      </c>
      <c r="F1631" s="2">
        <f t="shared" si="25"/>
        <v>91.224999999999994</v>
      </c>
    </row>
    <row r="1632" spans="1:6" x14ac:dyDescent="0.25">
      <c r="A1632" s="2">
        <v>13.11</v>
      </c>
      <c r="B1632" s="4">
        <v>20</v>
      </c>
      <c r="C1632" s="2">
        <v>19.820699999999999</v>
      </c>
      <c r="D1632" s="5">
        <v>90</v>
      </c>
      <c r="E1632" s="2">
        <v>91.063199999999995</v>
      </c>
      <c r="F1632" s="2">
        <f t="shared" si="25"/>
        <v>91.063199999999995</v>
      </c>
    </row>
    <row r="1633" spans="1:6" x14ac:dyDescent="0.25">
      <c r="A1633" s="2">
        <v>13.13</v>
      </c>
      <c r="B1633" s="4">
        <v>20</v>
      </c>
      <c r="C1633" s="2">
        <v>19.843699999999998</v>
      </c>
      <c r="D1633" s="5">
        <v>90</v>
      </c>
      <c r="E1633" s="2">
        <v>90.786699999999996</v>
      </c>
      <c r="F1633" s="2">
        <f t="shared" si="25"/>
        <v>90.786699999999996</v>
      </c>
    </row>
    <row r="1634" spans="1:6" x14ac:dyDescent="0.25">
      <c r="A1634" s="2">
        <v>13.15</v>
      </c>
      <c r="B1634" s="4">
        <v>20</v>
      </c>
      <c r="C1634" s="2">
        <v>19.888200000000001</v>
      </c>
      <c r="D1634" s="5">
        <v>90</v>
      </c>
      <c r="E1634" s="2">
        <v>90.546300000000002</v>
      </c>
      <c r="F1634" s="2">
        <f t="shared" si="25"/>
        <v>90.546300000000002</v>
      </c>
    </row>
    <row r="1635" spans="1:6" x14ac:dyDescent="0.25">
      <c r="A1635" s="2">
        <v>13.17</v>
      </c>
      <c r="B1635" s="4">
        <v>20</v>
      </c>
      <c r="C1635" s="2">
        <v>19.947600000000001</v>
      </c>
      <c r="D1635" s="5">
        <v>90</v>
      </c>
      <c r="E1635" s="2">
        <v>90.349299999999999</v>
      </c>
      <c r="F1635" s="2">
        <f t="shared" si="25"/>
        <v>90.349299999999999</v>
      </c>
    </row>
    <row r="1636" spans="1:6" x14ac:dyDescent="0.25">
      <c r="A1636" s="2">
        <v>13.19</v>
      </c>
      <c r="B1636" s="4">
        <v>20</v>
      </c>
      <c r="C1636" s="2">
        <v>19.9695</v>
      </c>
      <c r="D1636" s="5">
        <v>90</v>
      </c>
      <c r="E1636" s="2">
        <v>90.190100000000001</v>
      </c>
      <c r="F1636" s="2">
        <f t="shared" si="25"/>
        <v>90.190100000000001</v>
      </c>
    </row>
    <row r="1637" spans="1:6" x14ac:dyDescent="0.25">
      <c r="A1637" s="2">
        <v>13.21</v>
      </c>
      <c r="B1637" s="4">
        <v>20</v>
      </c>
      <c r="C1637" s="2">
        <v>19.9724</v>
      </c>
      <c r="D1637" s="5">
        <v>90</v>
      </c>
      <c r="E1637" s="2">
        <v>90.1952</v>
      </c>
      <c r="F1637" s="2">
        <f t="shared" si="25"/>
        <v>90.1952</v>
      </c>
    </row>
    <row r="1638" spans="1:6" x14ac:dyDescent="0.25">
      <c r="A1638" s="2">
        <v>13.24</v>
      </c>
      <c r="B1638" s="4">
        <v>20</v>
      </c>
      <c r="C1638" s="2">
        <v>20.014199999999999</v>
      </c>
      <c r="D1638" s="5">
        <v>90</v>
      </c>
      <c r="E1638" s="2">
        <v>90.081599999999995</v>
      </c>
      <c r="F1638" s="2">
        <f t="shared" si="25"/>
        <v>90.081599999999995</v>
      </c>
    </row>
    <row r="1639" spans="1:6" x14ac:dyDescent="0.25">
      <c r="A1639" s="2">
        <v>13.26</v>
      </c>
      <c r="B1639" s="4">
        <v>20</v>
      </c>
      <c r="C1639" s="2">
        <v>20.062200000000001</v>
      </c>
      <c r="D1639" s="5">
        <v>90</v>
      </c>
      <c r="E1639" s="2">
        <v>89.852199999999996</v>
      </c>
      <c r="F1639" s="2">
        <f t="shared" si="25"/>
        <v>89.852199999999996</v>
      </c>
    </row>
    <row r="1640" spans="1:6" x14ac:dyDescent="0.25">
      <c r="A1640" s="2">
        <v>13.28</v>
      </c>
      <c r="B1640" s="4">
        <v>20</v>
      </c>
      <c r="C1640" s="2">
        <v>20.072600000000001</v>
      </c>
      <c r="D1640" s="5">
        <v>90</v>
      </c>
      <c r="E1640" s="2">
        <v>89.995000000000005</v>
      </c>
      <c r="F1640" s="2">
        <f t="shared" si="25"/>
        <v>89.995000000000005</v>
      </c>
    </row>
    <row r="1641" spans="1:6" x14ac:dyDescent="0.25">
      <c r="A1641" s="2">
        <v>13.3</v>
      </c>
      <c r="B1641" s="4">
        <v>20</v>
      </c>
      <c r="C1641" s="2">
        <v>20.014399999999998</v>
      </c>
      <c r="D1641" s="5">
        <v>90</v>
      </c>
      <c r="E1641" s="2">
        <v>89.993099999999998</v>
      </c>
      <c r="F1641" s="2">
        <f t="shared" si="25"/>
        <v>89.993099999999998</v>
      </c>
    </row>
    <row r="1642" spans="1:6" x14ac:dyDescent="0.25">
      <c r="A1642" s="2">
        <v>13.32</v>
      </c>
      <c r="B1642" s="4">
        <v>20</v>
      </c>
      <c r="C1642" s="2">
        <v>20.005099999999999</v>
      </c>
      <c r="D1642" s="5">
        <v>90</v>
      </c>
      <c r="E1642" s="2">
        <v>89.747900000000001</v>
      </c>
      <c r="F1642" s="2">
        <f t="shared" si="25"/>
        <v>89.747900000000001</v>
      </c>
    </row>
    <row r="1643" spans="1:6" x14ac:dyDescent="0.25">
      <c r="A1643" s="2">
        <v>13.34</v>
      </c>
      <c r="B1643" s="4">
        <v>20</v>
      </c>
      <c r="C1643" s="2">
        <v>19.953600000000002</v>
      </c>
      <c r="D1643" s="5">
        <v>90</v>
      </c>
      <c r="E1643" s="2">
        <v>90.049899999999994</v>
      </c>
      <c r="F1643" s="2">
        <f t="shared" si="25"/>
        <v>90.049899999999994</v>
      </c>
    </row>
    <row r="1644" spans="1:6" x14ac:dyDescent="0.25">
      <c r="A1644" s="2">
        <v>13.36</v>
      </c>
      <c r="B1644" s="4">
        <v>20</v>
      </c>
      <c r="C1644" s="2">
        <v>19.906500000000001</v>
      </c>
      <c r="D1644" s="5">
        <v>90</v>
      </c>
      <c r="E1644" s="2">
        <v>90.171999999999997</v>
      </c>
      <c r="F1644" s="2">
        <f t="shared" si="25"/>
        <v>90.171999999999997</v>
      </c>
    </row>
    <row r="1645" spans="1:6" x14ac:dyDescent="0.25">
      <c r="A1645" s="2">
        <v>13.38</v>
      </c>
      <c r="B1645" s="4">
        <v>20</v>
      </c>
      <c r="C1645" s="2">
        <v>19.945900000000002</v>
      </c>
      <c r="D1645" s="5">
        <v>90</v>
      </c>
      <c r="E1645" s="2">
        <v>90.037800000000004</v>
      </c>
      <c r="F1645" s="2">
        <f t="shared" si="25"/>
        <v>90.037800000000004</v>
      </c>
    </row>
    <row r="1646" spans="1:6" x14ac:dyDescent="0.25">
      <c r="A1646" s="2">
        <v>13.4</v>
      </c>
      <c r="B1646" s="4">
        <v>20</v>
      </c>
      <c r="C1646" s="2">
        <v>19.985600000000002</v>
      </c>
      <c r="D1646" s="5">
        <v>90</v>
      </c>
      <c r="E1646" s="2">
        <v>90.004300000000001</v>
      </c>
      <c r="F1646" s="2">
        <f t="shared" si="25"/>
        <v>90.004300000000001</v>
      </c>
    </row>
    <row r="1647" spans="1:6" x14ac:dyDescent="0.25">
      <c r="A1647" s="2">
        <v>13.42</v>
      </c>
      <c r="B1647" s="4">
        <v>20</v>
      </c>
      <c r="C1647" s="2">
        <v>19.9377</v>
      </c>
      <c r="D1647" s="5">
        <v>90</v>
      </c>
      <c r="E1647" s="2">
        <v>90.250500000000002</v>
      </c>
      <c r="F1647" s="2">
        <f t="shared" si="25"/>
        <v>90.250500000000002</v>
      </c>
    </row>
    <row r="1648" spans="1:6" x14ac:dyDescent="0.25">
      <c r="A1648" s="2">
        <v>13.44</v>
      </c>
      <c r="B1648" s="4">
        <v>20</v>
      </c>
      <c r="C1648" s="2">
        <v>19.904299999999999</v>
      </c>
      <c r="D1648" s="5">
        <v>90</v>
      </c>
      <c r="E1648" s="2">
        <v>90.242699999999999</v>
      </c>
      <c r="F1648" s="2">
        <f t="shared" si="25"/>
        <v>90.242699999999999</v>
      </c>
    </row>
    <row r="1649" spans="1:6" x14ac:dyDescent="0.25">
      <c r="A1649" s="2">
        <v>13.46</v>
      </c>
      <c r="B1649" s="4">
        <v>20</v>
      </c>
      <c r="C1649" s="2">
        <v>19.937000000000001</v>
      </c>
      <c r="D1649" s="5">
        <v>90</v>
      </c>
      <c r="E1649" s="2">
        <v>90.249300000000005</v>
      </c>
      <c r="F1649" s="2">
        <f t="shared" si="25"/>
        <v>90.249300000000005</v>
      </c>
    </row>
    <row r="1650" spans="1:6" x14ac:dyDescent="0.25">
      <c r="A1650" s="2">
        <v>13.48</v>
      </c>
      <c r="B1650" s="4">
        <v>20</v>
      </c>
      <c r="C1650" s="2">
        <v>19.9419</v>
      </c>
      <c r="D1650" s="5">
        <v>90</v>
      </c>
      <c r="E1650" s="2">
        <v>90.386799999999994</v>
      </c>
      <c r="F1650" s="2">
        <f t="shared" si="25"/>
        <v>90.386799999999994</v>
      </c>
    </row>
    <row r="1651" spans="1:6" x14ac:dyDescent="0.25">
      <c r="A1651" s="2">
        <v>13.5</v>
      </c>
      <c r="B1651" s="4">
        <v>20</v>
      </c>
      <c r="C1651" s="2">
        <v>19.872599999999998</v>
      </c>
      <c r="D1651" s="5">
        <v>90</v>
      </c>
      <c r="E1651" s="2">
        <v>90.483400000000003</v>
      </c>
      <c r="F1651" s="2">
        <f t="shared" si="25"/>
        <v>90.483400000000003</v>
      </c>
    </row>
    <row r="1652" spans="1:6" x14ac:dyDescent="0.25">
      <c r="A1652" s="2">
        <v>13.52</v>
      </c>
      <c r="B1652" s="4">
        <v>20</v>
      </c>
      <c r="C1652" s="2">
        <v>19.825800000000001</v>
      </c>
      <c r="D1652" s="5">
        <v>90</v>
      </c>
      <c r="E1652" s="2">
        <v>90.688000000000002</v>
      </c>
      <c r="F1652" s="2">
        <f t="shared" si="25"/>
        <v>90.688000000000002</v>
      </c>
    </row>
    <row r="1653" spans="1:6" x14ac:dyDescent="0.25">
      <c r="A1653" s="2">
        <v>13.54</v>
      </c>
      <c r="B1653" s="4">
        <v>20</v>
      </c>
      <c r="C1653" s="2">
        <v>19.781700000000001</v>
      </c>
      <c r="D1653" s="5">
        <v>90</v>
      </c>
      <c r="E1653" s="2">
        <v>90.948099999999997</v>
      </c>
      <c r="F1653" s="2">
        <f t="shared" si="25"/>
        <v>90.948099999999997</v>
      </c>
    </row>
    <row r="1654" spans="1:6" x14ac:dyDescent="0.25">
      <c r="A1654" s="2">
        <v>13.56</v>
      </c>
      <c r="B1654" s="4">
        <v>20</v>
      </c>
      <c r="C1654" s="2">
        <v>19.742899999999999</v>
      </c>
      <c r="D1654" s="5">
        <v>90</v>
      </c>
      <c r="E1654" s="2">
        <v>90.857299999999995</v>
      </c>
      <c r="F1654" s="2">
        <f t="shared" si="25"/>
        <v>90.857299999999995</v>
      </c>
    </row>
    <row r="1655" spans="1:6" x14ac:dyDescent="0.25">
      <c r="A1655" s="2">
        <v>13.58</v>
      </c>
      <c r="B1655" s="4">
        <v>20</v>
      </c>
      <c r="C1655" s="2">
        <v>19.747399999999999</v>
      </c>
      <c r="D1655" s="5">
        <v>90</v>
      </c>
      <c r="E1655" s="2">
        <v>90.992800000000003</v>
      </c>
      <c r="F1655" s="2">
        <f t="shared" si="25"/>
        <v>90.992800000000003</v>
      </c>
    </row>
    <row r="1656" spans="1:6" x14ac:dyDescent="0.25">
      <c r="A1656" s="2">
        <v>13.6</v>
      </c>
      <c r="B1656" s="4">
        <v>20</v>
      </c>
      <c r="C1656" s="2">
        <v>19.768699999999999</v>
      </c>
      <c r="D1656" s="5">
        <v>90</v>
      </c>
      <c r="E1656" s="2">
        <v>91.080699999999993</v>
      </c>
      <c r="F1656" s="2">
        <f t="shared" si="25"/>
        <v>91.080699999999993</v>
      </c>
    </row>
    <row r="1657" spans="1:6" x14ac:dyDescent="0.25">
      <c r="A1657" s="2">
        <v>13.62</v>
      </c>
      <c r="B1657" s="4">
        <v>20</v>
      </c>
      <c r="C1657" s="2">
        <v>19.8003</v>
      </c>
      <c r="D1657" s="5">
        <v>90</v>
      </c>
      <c r="E1657" s="2">
        <v>90.977999999999994</v>
      </c>
      <c r="F1657" s="2">
        <f t="shared" si="25"/>
        <v>90.977999999999994</v>
      </c>
    </row>
    <row r="1658" spans="1:6" x14ac:dyDescent="0.25">
      <c r="A1658" s="2">
        <v>13.64</v>
      </c>
      <c r="B1658" s="4">
        <v>20</v>
      </c>
      <c r="C1658" s="2">
        <v>19.855</v>
      </c>
      <c r="D1658" s="5">
        <v>90</v>
      </c>
      <c r="E1658" s="2">
        <v>90.882199999999997</v>
      </c>
      <c r="F1658" s="2">
        <f t="shared" si="25"/>
        <v>90.882199999999997</v>
      </c>
    </row>
    <row r="1659" spans="1:6" x14ac:dyDescent="0.25">
      <c r="A1659" s="2">
        <v>13.66</v>
      </c>
      <c r="B1659" s="4">
        <v>20</v>
      </c>
      <c r="C1659" s="2">
        <v>19.915400000000002</v>
      </c>
      <c r="D1659" s="5">
        <v>90</v>
      </c>
      <c r="E1659" s="2">
        <v>90.785200000000003</v>
      </c>
      <c r="F1659" s="2">
        <f t="shared" si="25"/>
        <v>90.785200000000003</v>
      </c>
    </row>
    <row r="1660" spans="1:6" x14ac:dyDescent="0.25">
      <c r="A1660" s="2">
        <v>13.68</v>
      </c>
      <c r="B1660" s="4">
        <v>20</v>
      </c>
      <c r="C1660" s="2">
        <v>19.898199999999999</v>
      </c>
      <c r="D1660" s="5">
        <v>90</v>
      </c>
      <c r="E1660" s="2">
        <v>90.686400000000006</v>
      </c>
      <c r="F1660" s="2">
        <f t="shared" si="25"/>
        <v>90.686400000000006</v>
      </c>
    </row>
    <row r="1661" spans="1:6" x14ac:dyDescent="0.25">
      <c r="A1661" s="2">
        <v>13.7</v>
      </c>
      <c r="B1661" s="4">
        <v>20</v>
      </c>
      <c r="C1661" s="2">
        <v>19.889900000000001</v>
      </c>
      <c r="D1661" s="5">
        <v>90</v>
      </c>
      <c r="E1661" s="2">
        <v>90.554900000000004</v>
      </c>
      <c r="F1661" s="2">
        <f t="shared" si="25"/>
        <v>90.554900000000004</v>
      </c>
    </row>
    <row r="1662" spans="1:6" x14ac:dyDescent="0.25">
      <c r="A1662" s="2">
        <v>13.72</v>
      </c>
      <c r="B1662" s="4">
        <v>20</v>
      </c>
      <c r="C1662" s="2">
        <v>19.9374</v>
      </c>
      <c r="D1662" s="5">
        <v>90</v>
      </c>
      <c r="E1662" s="2">
        <v>90.394900000000007</v>
      </c>
      <c r="F1662" s="2">
        <f t="shared" si="25"/>
        <v>90.394900000000007</v>
      </c>
    </row>
    <row r="1663" spans="1:6" x14ac:dyDescent="0.25">
      <c r="A1663" s="2">
        <v>13.74</v>
      </c>
      <c r="B1663" s="4">
        <v>20</v>
      </c>
      <c r="C1663" s="2">
        <v>19.943899999999999</v>
      </c>
      <c r="D1663" s="5">
        <v>90</v>
      </c>
      <c r="E1663" s="2">
        <v>90.348200000000006</v>
      </c>
      <c r="F1663" s="2">
        <f t="shared" si="25"/>
        <v>90.348200000000006</v>
      </c>
    </row>
    <row r="1664" spans="1:6" x14ac:dyDescent="0.25">
      <c r="A1664" s="2">
        <v>13.76</v>
      </c>
      <c r="B1664" s="4">
        <v>20</v>
      </c>
      <c r="C1664" s="2">
        <v>19.947299999999998</v>
      </c>
      <c r="D1664" s="5">
        <v>90</v>
      </c>
      <c r="E1664" s="2">
        <v>90.286100000000005</v>
      </c>
      <c r="F1664" s="2">
        <f t="shared" si="25"/>
        <v>90.286100000000005</v>
      </c>
    </row>
    <row r="1665" spans="1:6" x14ac:dyDescent="0.25">
      <c r="A1665" s="2">
        <v>13.78</v>
      </c>
      <c r="B1665" s="4">
        <v>20</v>
      </c>
      <c r="C1665" s="2">
        <v>19.959299999999999</v>
      </c>
      <c r="D1665" s="5">
        <v>90</v>
      </c>
      <c r="E1665" s="2">
        <v>90.240799999999993</v>
      </c>
      <c r="F1665" s="2">
        <f t="shared" si="25"/>
        <v>90.240799999999993</v>
      </c>
    </row>
    <row r="1666" spans="1:6" x14ac:dyDescent="0.25">
      <c r="A1666" s="2">
        <v>13.8</v>
      </c>
      <c r="B1666" s="4">
        <v>20</v>
      </c>
      <c r="C1666" s="2">
        <v>19.9847</v>
      </c>
      <c r="D1666" s="5">
        <v>90</v>
      </c>
      <c r="E1666" s="2">
        <v>90.197299999999998</v>
      </c>
      <c r="F1666" s="2">
        <f t="shared" ref="F1666:F1729" si="26">IF(E1666&lt;0,E1666+360,E1666)</f>
        <v>90.197299999999998</v>
      </c>
    </row>
    <row r="1667" spans="1:6" x14ac:dyDescent="0.25">
      <c r="A1667" s="2">
        <v>13.83</v>
      </c>
      <c r="B1667" s="4">
        <v>20</v>
      </c>
      <c r="C1667" s="2">
        <v>20.005800000000001</v>
      </c>
      <c r="D1667" s="5">
        <v>90</v>
      </c>
      <c r="E1667" s="2">
        <v>90.117500000000007</v>
      </c>
      <c r="F1667" s="2">
        <f t="shared" si="26"/>
        <v>90.117500000000007</v>
      </c>
    </row>
    <row r="1668" spans="1:6" x14ac:dyDescent="0.25">
      <c r="A1668" s="2">
        <v>13.85</v>
      </c>
      <c r="B1668" s="4">
        <v>20</v>
      </c>
      <c r="C1668" s="2">
        <v>20.005099999999999</v>
      </c>
      <c r="D1668" s="5">
        <v>90</v>
      </c>
      <c r="E1668" s="2">
        <v>90.082700000000003</v>
      </c>
      <c r="F1668" s="2">
        <f t="shared" si="26"/>
        <v>90.082700000000003</v>
      </c>
    </row>
    <row r="1669" spans="1:6" x14ac:dyDescent="0.25">
      <c r="A1669" s="2">
        <v>13.87</v>
      </c>
      <c r="B1669" s="4">
        <v>20</v>
      </c>
      <c r="C1669" s="2">
        <v>20.0076</v>
      </c>
      <c r="D1669" s="5">
        <v>90</v>
      </c>
      <c r="E1669" s="2">
        <v>89.939800000000005</v>
      </c>
      <c r="F1669" s="2">
        <f t="shared" si="26"/>
        <v>89.939800000000005</v>
      </c>
    </row>
    <row r="1670" spans="1:6" x14ac:dyDescent="0.25">
      <c r="A1670" s="2">
        <v>13.89</v>
      </c>
      <c r="B1670" s="4">
        <v>20</v>
      </c>
      <c r="C1670" s="2">
        <v>20.047899999999998</v>
      </c>
      <c r="D1670" s="5">
        <v>90</v>
      </c>
      <c r="E1670" s="2">
        <v>89.7714</v>
      </c>
      <c r="F1670" s="2">
        <f t="shared" si="26"/>
        <v>89.7714</v>
      </c>
    </row>
    <row r="1671" spans="1:6" x14ac:dyDescent="0.25">
      <c r="A1671" s="2">
        <v>13.91</v>
      </c>
      <c r="B1671" s="4">
        <v>20</v>
      </c>
      <c r="C1671" s="2">
        <v>20.075900000000001</v>
      </c>
      <c r="D1671" s="5">
        <v>90</v>
      </c>
      <c r="E1671" s="2">
        <v>89.848200000000006</v>
      </c>
      <c r="F1671" s="2">
        <f t="shared" si="26"/>
        <v>89.848200000000006</v>
      </c>
    </row>
    <row r="1672" spans="1:6" x14ac:dyDescent="0.25">
      <c r="A1672" s="2">
        <v>13.93</v>
      </c>
      <c r="B1672" s="4">
        <v>20</v>
      </c>
      <c r="C1672" s="2">
        <v>20.0807</v>
      </c>
      <c r="D1672" s="5">
        <v>90</v>
      </c>
      <c r="E1672" s="2">
        <v>89.9024</v>
      </c>
      <c r="F1672" s="2">
        <f t="shared" si="26"/>
        <v>89.9024</v>
      </c>
    </row>
    <row r="1673" spans="1:6" x14ac:dyDescent="0.25">
      <c r="A1673" s="2">
        <v>13.95</v>
      </c>
      <c r="B1673" s="4">
        <v>20</v>
      </c>
      <c r="C1673" s="2">
        <v>20.1297</v>
      </c>
      <c r="D1673" s="5">
        <v>90</v>
      </c>
      <c r="E1673" s="2">
        <v>89.873500000000007</v>
      </c>
      <c r="F1673" s="2">
        <f t="shared" si="26"/>
        <v>89.873500000000007</v>
      </c>
    </row>
    <row r="1674" spans="1:6" x14ac:dyDescent="0.25">
      <c r="A1674" s="2">
        <v>13.97</v>
      </c>
      <c r="B1674" s="4">
        <v>20</v>
      </c>
      <c r="C1674" s="2">
        <v>20.1876</v>
      </c>
      <c r="D1674" s="5">
        <v>90</v>
      </c>
      <c r="E1674" s="2">
        <v>89.814300000000003</v>
      </c>
      <c r="F1674" s="2">
        <f t="shared" si="26"/>
        <v>89.814300000000003</v>
      </c>
    </row>
    <row r="1675" spans="1:6" x14ac:dyDescent="0.25">
      <c r="A1675" s="2">
        <v>13.99</v>
      </c>
      <c r="B1675" s="4">
        <v>20</v>
      </c>
      <c r="C1675" s="2">
        <v>20.2239</v>
      </c>
      <c r="D1675" s="5">
        <v>90</v>
      </c>
      <c r="E1675" s="2">
        <v>89.764200000000002</v>
      </c>
      <c r="F1675" s="2">
        <f t="shared" si="26"/>
        <v>89.764200000000002</v>
      </c>
    </row>
    <row r="1676" spans="1:6" x14ac:dyDescent="0.25">
      <c r="A1676" s="2">
        <v>14.01</v>
      </c>
      <c r="B1676" s="4">
        <v>20</v>
      </c>
      <c r="C1676" s="2">
        <v>20.302800000000001</v>
      </c>
      <c r="D1676" s="5">
        <v>90</v>
      </c>
      <c r="E1676" s="2">
        <v>89.5732</v>
      </c>
      <c r="F1676" s="2">
        <f t="shared" si="26"/>
        <v>89.5732</v>
      </c>
    </row>
    <row r="1677" spans="1:6" x14ac:dyDescent="0.25">
      <c r="A1677" s="2">
        <v>14.03</v>
      </c>
      <c r="B1677" s="4">
        <v>20</v>
      </c>
      <c r="C1677" s="2">
        <v>20.3249</v>
      </c>
      <c r="D1677" s="5">
        <v>90</v>
      </c>
      <c r="E1677" s="2">
        <v>89.527000000000001</v>
      </c>
      <c r="F1677" s="2">
        <f t="shared" si="26"/>
        <v>89.527000000000001</v>
      </c>
    </row>
    <row r="1678" spans="1:6" x14ac:dyDescent="0.25">
      <c r="A1678" s="2">
        <v>14.05</v>
      </c>
      <c r="B1678" s="4">
        <v>20</v>
      </c>
      <c r="C1678" s="2">
        <v>20.289100000000001</v>
      </c>
      <c r="D1678" s="5">
        <v>90</v>
      </c>
      <c r="E1678" s="2">
        <v>89.603099999999998</v>
      </c>
      <c r="F1678" s="2">
        <f t="shared" si="26"/>
        <v>89.603099999999998</v>
      </c>
    </row>
    <row r="1679" spans="1:6" x14ac:dyDescent="0.25">
      <c r="A1679" s="2">
        <v>14.07</v>
      </c>
      <c r="B1679" s="4">
        <v>20</v>
      </c>
      <c r="C1679" s="2">
        <v>20.279800000000002</v>
      </c>
      <c r="D1679" s="5">
        <v>90</v>
      </c>
      <c r="E1679" s="2">
        <v>89.418499999999995</v>
      </c>
      <c r="F1679" s="2">
        <f t="shared" si="26"/>
        <v>89.418499999999995</v>
      </c>
    </row>
    <row r="1680" spans="1:6" x14ac:dyDescent="0.25">
      <c r="A1680" s="2">
        <v>14.09</v>
      </c>
      <c r="B1680" s="4">
        <v>20</v>
      </c>
      <c r="C1680" s="2">
        <v>20.291899999999998</v>
      </c>
      <c r="D1680" s="5">
        <v>90</v>
      </c>
      <c r="E1680" s="2">
        <v>89.304199999999994</v>
      </c>
      <c r="F1680" s="2">
        <f t="shared" si="26"/>
        <v>89.304199999999994</v>
      </c>
    </row>
    <row r="1681" spans="1:6" x14ac:dyDescent="0.25">
      <c r="A1681" s="2">
        <v>14.11</v>
      </c>
      <c r="B1681" s="4">
        <v>20</v>
      </c>
      <c r="C1681" s="2">
        <v>20.3108</v>
      </c>
      <c r="D1681" s="5">
        <v>90</v>
      </c>
      <c r="E1681" s="2">
        <v>89.307699999999997</v>
      </c>
      <c r="F1681" s="2">
        <f t="shared" si="26"/>
        <v>89.307699999999997</v>
      </c>
    </row>
    <row r="1682" spans="1:6" x14ac:dyDescent="0.25">
      <c r="A1682" s="2">
        <v>14.13</v>
      </c>
      <c r="B1682" s="4">
        <v>20</v>
      </c>
      <c r="C1682" s="2">
        <v>20.246300000000002</v>
      </c>
      <c r="D1682" s="5">
        <v>90</v>
      </c>
      <c r="E1682" s="2">
        <v>89.430599999999998</v>
      </c>
      <c r="F1682" s="2">
        <f t="shared" si="26"/>
        <v>89.430599999999998</v>
      </c>
    </row>
    <row r="1683" spans="1:6" x14ac:dyDescent="0.25">
      <c r="A1683" s="2">
        <v>14.15</v>
      </c>
      <c r="B1683" s="4">
        <v>20</v>
      </c>
      <c r="C1683" s="2">
        <v>20.131399999999999</v>
      </c>
      <c r="D1683" s="5">
        <v>90</v>
      </c>
      <c r="E1683" s="2">
        <v>89.693799999999996</v>
      </c>
      <c r="F1683" s="2">
        <f t="shared" si="26"/>
        <v>89.693799999999996</v>
      </c>
    </row>
    <row r="1684" spans="1:6" x14ac:dyDescent="0.25">
      <c r="A1684" s="2">
        <v>14.17</v>
      </c>
      <c r="B1684" s="4">
        <v>20</v>
      </c>
      <c r="C1684" s="2">
        <v>19.9939</v>
      </c>
      <c r="D1684" s="5">
        <v>90</v>
      </c>
      <c r="E1684" s="2">
        <v>90.258700000000005</v>
      </c>
      <c r="F1684" s="2">
        <f t="shared" si="26"/>
        <v>90.258700000000005</v>
      </c>
    </row>
    <row r="1685" spans="1:6" x14ac:dyDescent="0.25">
      <c r="A1685" s="2">
        <v>14.19</v>
      </c>
      <c r="B1685" s="4">
        <v>20</v>
      </c>
      <c r="C1685" s="2">
        <v>19.875800000000002</v>
      </c>
      <c r="D1685" s="5">
        <v>90</v>
      </c>
      <c r="E1685" s="2">
        <v>90.79</v>
      </c>
      <c r="F1685" s="2">
        <f t="shared" si="26"/>
        <v>90.79</v>
      </c>
    </row>
    <row r="1686" spans="1:6" x14ac:dyDescent="0.25">
      <c r="A1686" s="2">
        <v>14.21</v>
      </c>
      <c r="B1686" s="4">
        <v>20</v>
      </c>
      <c r="C1686" s="2">
        <v>19.734300000000001</v>
      </c>
      <c r="D1686" s="5">
        <v>90</v>
      </c>
      <c r="E1686" s="2">
        <v>91.046599999999998</v>
      </c>
      <c r="F1686" s="2">
        <f t="shared" si="26"/>
        <v>91.046599999999998</v>
      </c>
    </row>
    <row r="1687" spans="1:6" x14ac:dyDescent="0.25">
      <c r="A1687" s="2">
        <v>14.23</v>
      </c>
      <c r="B1687" s="4">
        <v>20</v>
      </c>
      <c r="C1687" s="2">
        <v>19.660399999999999</v>
      </c>
      <c r="D1687" s="5">
        <v>90</v>
      </c>
      <c r="E1687" s="2">
        <v>91.241100000000003</v>
      </c>
      <c r="F1687" s="2">
        <f t="shared" si="26"/>
        <v>91.241100000000003</v>
      </c>
    </row>
    <row r="1688" spans="1:6" x14ac:dyDescent="0.25">
      <c r="A1688" s="2">
        <v>14.25</v>
      </c>
      <c r="B1688" s="4">
        <v>20</v>
      </c>
      <c r="C1688" s="2">
        <v>19.690000000000001</v>
      </c>
      <c r="D1688" s="5">
        <v>90</v>
      </c>
      <c r="E1688" s="2">
        <v>91.326400000000007</v>
      </c>
      <c r="F1688" s="2">
        <f t="shared" si="26"/>
        <v>91.326400000000007</v>
      </c>
    </row>
    <row r="1689" spans="1:6" x14ac:dyDescent="0.25">
      <c r="A1689" s="2">
        <v>14.27</v>
      </c>
      <c r="B1689" s="4">
        <v>20</v>
      </c>
      <c r="C1689" s="2">
        <v>19.745699999999999</v>
      </c>
      <c r="D1689" s="5">
        <v>90</v>
      </c>
      <c r="E1689" s="2">
        <v>91.135300000000001</v>
      </c>
      <c r="F1689" s="2">
        <f t="shared" si="26"/>
        <v>91.135300000000001</v>
      </c>
    </row>
    <row r="1690" spans="1:6" x14ac:dyDescent="0.25">
      <c r="A1690" s="2">
        <v>14.29</v>
      </c>
      <c r="B1690" s="4">
        <v>20</v>
      </c>
      <c r="C1690" s="2">
        <v>19.793700000000001</v>
      </c>
      <c r="D1690" s="5">
        <v>90</v>
      </c>
      <c r="E1690" s="2">
        <v>90.895600000000002</v>
      </c>
      <c r="F1690" s="2">
        <f t="shared" si="26"/>
        <v>90.895600000000002</v>
      </c>
    </row>
    <row r="1691" spans="1:6" x14ac:dyDescent="0.25">
      <c r="A1691" s="2">
        <v>14.31</v>
      </c>
      <c r="B1691" s="4">
        <v>20</v>
      </c>
      <c r="C1691" s="2">
        <v>19.868500000000001</v>
      </c>
      <c r="D1691" s="5">
        <v>90</v>
      </c>
      <c r="E1691" s="2">
        <v>90.786699999999996</v>
      </c>
      <c r="F1691" s="2">
        <f t="shared" si="26"/>
        <v>90.786699999999996</v>
      </c>
    </row>
    <row r="1692" spans="1:6" x14ac:dyDescent="0.25">
      <c r="A1692" s="2">
        <v>14.33</v>
      </c>
      <c r="B1692" s="4">
        <v>20</v>
      </c>
      <c r="C1692" s="2">
        <v>19.988</v>
      </c>
      <c r="D1692" s="5">
        <v>90</v>
      </c>
      <c r="E1692" s="2">
        <v>90.7453</v>
      </c>
      <c r="F1692" s="2">
        <f t="shared" si="26"/>
        <v>90.7453</v>
      </c>
    </row>
    <row r="1693" spans="1:6" x14ac:dyDescent="0.25">
      <c r="A1693" s="2">
        <v>14.35</v>
      </c>
      <c r="B1693" s="4">
        <v>20</v>
      </c>
      <c r="C1693" s="2">
        <v>19.973500000000001</v>
      </c>
      <c r="D1693" s="5">
        <v>90</v>
      </c>
      <c r="E1693" s="2">
        <v>90.77</v>
      </c>
      <c r="F1693" s="2">
        <f t="shared" si="26"/>
        <v>90.77</v>
      </c>
    </row>
    <row r="1694" spans="1:6" x14ac:dyDescent="0.25">
      <c r="A1694" s="2">
        <v>14.37</v>
      </c>
      <c r="B1694" s="4">
        <v>20</v>
      </c>
      <c r="C1694" s="2">
        <v>19.865100000000002</v>
      </c>
      <c r="D1694" s="5">
        <v>90</v>
      </c>
      <c r="E1694" s="2">
        <v>90.681399999999996</v>
      </c>
      <c r="F1694" s="2">
        <f t="shared" si="26"/>
        <v>90.681399999999996</v>
      </c>
    </row>
    <row r="1695" spans="1:6" x14ac:dyDescent="0.25">
      <c r="A1695" s="2">
        <v>14.39</v>
      </c>
      <c r="B1695" s="4">
        <v>20</v>
      </c>
      <c r="C1695" s="2">
        <v>19.7864</v>
      </c>
      <c r="D1695" s="5">
        <v>90</v>
      </c>
      <c r="E1695" s="2">
        <v>90.641900000000007</v>
      </c>
      <c r="F1695" s="2">
        <f t="shared" si="26"/>
        <v>90.641900000000007</v>
      </c>
    </row>
    <row r="1696" spans="1:6" x14ac:dyDescent="0.25">
      <c r="A1696" s="2">
        <v>14.41</v>
      </c>
      <c r="B1696" s="4">
        <v>20</v>
      </c>
      <c r="C1696" s="2">
        <v>19.787800000000001</v>
      </c>
      <c r="D1696" s="5">
        <v>90</v>
      </c>
      <c r="E1696" s="2">
        <v>90.709800000000001</v>
      </c>
      <c r="F1696" s="2">
        <f t="shared" si="26"/>
        <v>90.709800000000001</v>
      </c>
    </row>
    <row r="1697" spans="1:6" x14ac:dyDescent="0.25">
      <c r="A1697" s="2">
        <v>14.44</v>
      </c>
      <c r="B1697" s="4">
        <v>20</v>
      </c>
      <c r="C1697" s="2">
        <v>19.765799999999999</v>
      </c>
      <c r="D1697" s="5">
        <v>90</v>
      </c>
      <c r="E1697" s="2">
        <v>90.875699999999995</v>
      </c>
      <c r="F1697" s="2">
        <f t="shared" si="26"/>
        <v>90.875699999999995</v>
      </c>
    </row>
    <row r="1698" spans="1:6" x14ac:dyDescent="0.25">
      <c r="A1698" s="2">
        <v>14.46</v>
      </c>
      <c r="B1698" s="4">
        <v>20</v>
      </c>
      <c r="C1698" s="2">
        <v>19.686499999999999</v>
      </c>
      <c r="D1698" s="5">
        <v>90</v>
      </c>
      <c r="E1698" s="2">
        <v>90.983099999999993</v>
      </c>
      <c r="F1698" s="2">
        <f t="shared" si="26"/>
        <v>90.983099999999993</v>
      </c>
    </row>
    <row r="1699" spans="1:6" x14ac:dyDescent="0.25">
      <c r="A1699" s="2">
        <v>14.48</v>
      </c>
      <c r="B1699" s="4">
        <v>20</v>
      </c>
      <c r="C1699" s="2">
        <v>19.613800000000001</v>
      </c>
      <c r="D1699" s="5">
        <v>90</v>
      </c>
      <c r="E1699" s="2">
        <v>90.985500000000002</v>
      </c>
      <c r="F1699" s="2">
        <f t="shared" si="26"/>
        <v>90.985500000000002</v>
      </c>
    </row>
    <row r="1700" spans="1:6" x14ac:dyDescent="0.25">
      <c r="A1700" s="2">
        <v>14.5</v>
      </c>
      <c r="B1700" s="4">
        <v>20</v>
      </c>
      <c r="C1700" s="2">
        <v>19.674099999999999</v>
      </c>
      <c r="D1700" s="5">
        <v>90</v>
      </c>
      <c r="E1700" s="2">
        <v>90.989800000000002</v>
      </c>
      <c r="F1700" s="2">
        <f t="shared" si="26"/>
        <v>90.989800000000002</v>
      </c>
    </row>
    <row r="1701" spans="1:6" x14ac:dyDescent="0.25">
      <c r="A1701" s="2">
        <v>14.52</v>
      </c>
      <c r="B1701" s="4">
        <v>20</v>
      </c>
      <c r="C1701" s="2">
        <v>19.771699999999999</v>
      </c>
      <c r="D1701" s="5">
        <v>90</v>
      </c>
      <c r="E1701" s="2">
        <v>90.688599999999994</v>
      </c>
      <c r="F1701" s="2">
        <f t="shared" si="26"/>
        <v>90.688599999999994</v>
      </c>
    </row>
    <row r="1702" spans="1:6" x14ac:dyDescent="0.25">
      <c r="A1702" s="2">
        <v>14.54</v>
      </c>
      <c r="B1702" s="4">
        <v>20</v>
      </c>
      <c r="C1702" s="2">
        <v>19.7805</v>
      </c>
      <c r="D1702" s="5">
        <v>90</v>
      </c>
      <c r="E1702" s="2">
        <v>90.695400000000006</v>
      </c>
      <c r="F1702" s="2">
        <f t="shared" si="26"/>
        <v>90.695400000000006</v>
      </c>
    </row>
    <row r="1703" spans="1:6" x14ac:dyDescent="0.25">
      <c r="A1703" s="2">
        <v>14.56</v>
      </c>
      <c r="B1703" s="4">
        <v>20</v>
      </c>
      <c r="C1703" s="2">
        <v>19.758199999999999</v>
      </c>
      <c r="D1703" s="5">
        <v>90</v>
      </c>
      <c r="E1703" s="2">
        <v>90.836699999999993</v>
      </c>
      <c r="F1703" s="2">
        <f t="shared" si="26"/>
        <v>90.836699999999993</v>
      </c>
    </row>
    <row r="1704" spans="1:6" x14ac:dyDescent="0.25">
      <c r="A1704" s="2">
        <v>14.58</v>
      </c>
      <c r="B1704" s="4">
        <v>20</v>
      </c>
      <c r="C1704" s="2">
        <v>19.838999999999999</v>
      </c>
      <c r="D1704" s="5">
        <v>90</v>
      </c>
      <c r="E1704" s="2">
        <v>90.666399999999996</v>
      </c>
      <c r="F1704" s="2">
        <f t="shared" si="26"/>
        <v>90.666399999999996</v>
      </c>
    </row>
    <row r="1705" spans="1:6" x14ac:dyDescent="0.25">
      <c r="A1705" s="2">
        <v>14.6</v>
      </c>
      <c r="B1705" s="4">
        <v>20</v>
      </c>
      <c r="C1705" s="2">
        <v>19.913699999999999</v>
      </c>
      <c r="D1705" s="5">
        <v>90</v>
      </c>
      <c r="E1705" s="2">
        <v>90.549300000000002</v>
      </c>
      <c r="F1705" s="2">
        <f t="shared" si="26"/>
        <v>90.549300000000002</v>
      </c>
    </row>
    <row r="1706" spans="1:6" x14ac:dyDescent="0.25">
      <c r="A1706" s="2">
        <v>14.62</v>
      </c>
      <c r="B1706" s="4">
        <v>20</v>
      </c>
      <c r="C1706" s="2">
        <v>19.927499999999998</v>
      </c>
      <c r="D1706" s="5">
        <v>90</v>
      </c>
      <c r="E1706" s="2">
        <v>90.599199999999996</v>
      </c>
      <c r="F1706" s="2">
        <f t="shared" si="26"/>
        <v>90.599199999999996</v>
      </c>
    </row>
    <row r="1707" spans="1:6" x14ac:dyDescent="0.25">
      <c r="A1707" s="2">
        <v>14.64</v>
      </c>
      <c r="B1707" s="4">
        <v>20</v>
      </c>
      <c r="C1707" s="2">
        <v>19.947099999999999</v>
      </c>
      <c r="D1707" s="5">
        <v>90</v>
      </c>
      <c r="E1707" s="2">
        <v>90.373800000000003</v>
      </c>
      <c r="F1707" s="2">
        <f t="shared" si="26"/>
        <v>90.373800000000003</v>
      </c>
    </row>
    <row r="1708" spans="1:6" x14ac:dyDescent="0.25">
      <c r="A1708" s="2">
        <v>14.66</v>
      </c>
      <c r="B1708" s="4">
        <v>20</v>
      </c>
      <c r="C1708" s="2">
        <v>19.982500000000002</v>
      </c>
      <c r="D1708" s="5">
        <v>90</v>
      </c>
      <c r="E1708" s="2">
        <v>90.155000000000001</v>
      </c>
      <c r="F1708" s="2">
        <f t="shared" si="26"/>
        <v>90.155000000000001</v>
      </c>
    </row>
    <row r="1709" spans="1:6" x14ac:dyDescent="0.25">
      <c r="A1709" s="2">
        <v>14.68</v>
      </c>
      <c r="B1709" s="4">
        <v>20</v>
      </c>
      <c r="C1709" s="2">
        <v>20.023499999999999</v>
      </c>
      <c r="D1709" s="5">
        <v>90</v>
      </c>
      <c r="E1709" s="2">
        <v>90.191199999999995</v>
      </c>
      <c r="F1709" s="2">
        <f t="shared" si="26"/>
        <v>90.191199999999995</v>
      </c>
    </row>
    <row r="1710" spans="1:6" x14ac:dyDescent="0.25">
      <c r="A1710" s="2">
        <v>14.7</v>
      </c>
      <c r="B1710" s="4">
        <v>20</v>
      </c>
      <c r="C1710" s="2">
        <v>19.9955</v>
      </c>
      <c r="D1710" s="5">
        <v>90</v>
      </c>
      <c r="E1710" s="2">
        <v>90.057299999999998</v>
      </c>
      <c r="F1710" s="2">
        <f t="shared" si="26"/>
        <v>90.057299999999998</v>
      </c>
    </row>
    <row r="1711" spans="1:6" x14ac:dyDescent="0.25">
      <c r="A1711" s="2">
        <v>14.72</v>
      </c>
      <c r="B1711" s="4">
        <v>20</v>
      </c>
      <c r="C1711" s="2">
        <v>20.031500000000001</v>
      </c>
      <c r="D1711" s="5">
        <v>90</v>
      </c>
      <c r="E1711" s="2">
        <v>89.966800000000006</v>
      </c>
      <c r="F1711" s="2">
        <f t="shared" si="26"/>
        <v>89.966800000000006</v>
      </c>
    </row>
    <row r="1712" spans="1:6" x14ac:dyDescent="0.25">
      <c r="A1712" s="2">
        <v>14.74</v>
      </c>
      <c r="B1712" s="4">
        <v>20</v>
      </c>
      <c r="C1712" s="2">
        <v>20.099599999999999</v>
      </c>
      <c r="D1712" s="5">
        <v>90</v>
      </c>
      <c r="E1712" s="2">
        <v>90.120599999999996</v>
      </c>
      <c r="F1712" s="2">
        <f t="shared" si="26"/>
        <v>90.120599999999996</v>
      </c>
    </row>
    <row r="1713" spans="1:6" x14ac:dyDescent="0.25">
      <c r="A1713" s="2">
        <v>14.76</v>
      </c>
      <c r="B1713" s="4">
        <v>20</v>
      </c>
      <c r="C1713" s="2">
        <v>20.0959</v>
      </c>
      <c r="D1713" s="5">
        <v>90</v>
      </c>
      <c r="E1713" s="2">
        <v>90.135599999999997</v>
      </c>
      <c r="F1713" s="2">
        <f t="shared" si="26"/>
        <v>90.135599999999997</v>
      </c>
    </row>
    <row r="1714" spans="1:6" x14ac:dyDescent="0.25">
      <c r="A1714" s="2">
        <v>14.78</v>
      </c>
      <c r="B1714" s="4">
        <v>20</v>
      </c>
      <c r="C1714" s="2">
        <v>20.0593</v>
      </c>
      <c r="D1714" s="5">
        <v>90</v>
      </c>
      <c r="E1714" s="2">
        <v>90.102999999999994</v>
      </c>
      <c r="F1714" s="2">
        <f t="shared" si="26"/>
        <v>90.102999999999994</v>
      </c>
    </row>
    <row r="1715" spans="1:6" x14ac:dyDescent="0.25">
      <c r="A1715" s="2">
        <v>14.8</v>
      </c>
      <c r="B1715" s="4">
        <v>20</v>
      </c>
      <c r="C1715" s="2">
        <v>20.052</v>
      </c>
      <c r="D1715" s="5">
        <v>90</v>
      </c>
      <c r="E1715" s="2">
        <v>90.246700000000004</v>
      </c>
      <c r="F1715" s="2">
        <f t="shared" si="26"/>
        <v>90.246700000000004</v>
      </c>
    </row>
    <row r="1716" spans="1:6" x14ac:dyDescent="0.25">
      <c r="A1716" s="2">
        <v>14.82</v>
      </c>
      <c r="B1716" s="4">
        <v>20</v>
      </c>
      <c r="C1716" s="2">
        <v>20.074100000000001</v>
      </c>
      <c r="D1716" s="5">
        <v>90</v>
      </c>
      <c r="E1716" s="2">
        <v>90.335700000000003</v>
      </c>
      <c r="F1716" s="2">
        <f t="shared" si="26"/>
        <v>90.335700000000003</v>
      </c>
    </row>
    <row r="1717" spans="1:6" x14ac:dyDescent="0.25">
      <c r="A1717" s="2">
        <v>14.84</v>
      </c>
      <c r="B1717" s="4">
        <v>20</v>
      </c>
      <c r="C1717" s="2">
        <v>20.026800000000001</v>
      </c>
      <c r="D1717" s="5">
        <v>90</v>
      </c>
      <c r="E1717" s="2">
        <v>90.280100000000004</v>
      </c>
      <c r="F1717" s="2">
        <f t="shared" si="26"/>
        <v>90.280100000000004</v>
      </c>
    </row>
    <row r="1718" spans="1:6" x14ac:dyDescent="0.25">
      <c r="A1718" s="2">
        <v>14.86</v>
      </c>
      <c r="B1718" s="4">
        <v>20</v>
      </c>
      <c r="C1718" s="2">
        <v>19.982199999999999</v>
      </c>
      <c r="D1718" s="5">
        <v>90</v>
      </c>
      <c r="E1718" s="2">
        <v>90.325800000000001</v>
      </c>
      <c r="F1718" s="2">
        <f t="shared" si="26"/>
        <v>90.325800000000001</v>
      </c>
    </row>
    <row r="1719" spans="1:6" x14ac:dyDescent="0.25">
      <c r="A1719" s="2">
        <v>14.88</v>
      </c>
      <c r="B1719" s="4">
        <v>20</v>
      </c>
      <c r="C1719" s="2">
        <v>19.981400000000001</v>
      </c>
      <c r="D1719" s="5">
        <v>90</v>
      </c>
      <c r="E1719" s="2">
        <v>90.342699999999994</v>
      </c>
      <c r="F1719" s="2">
        <f t="shared" si="26"/>
        <v>90.342699999999994</v>
      </c>
    </row>
    <row r="1720" spans="1:6" x14ac:dyDescent="0.25">
      <c r="A1720" s="2">
        <v>14.9</v>
      </c>
      <c r="B1720" s="4">
        <v>20</v>
      </c>
      <c r="C1720" s="2">
        <v>19.973199999999999</v>
      </c>
      <c r="D1720" s="5">
        <v>90</v>
      </c>
      <c r="E1720" s="2">
        <v>90.471299999999999</v>
      </c>
      <c r="F1720" s="2">
        <f t="shared" si="26"/>
        <v>90.471299999999999</v>
      </c>
    </row>
    <row r="1721" spans="1:6" x14ac:dyDescent="0.25">
      <c r="A1721" s="2">
        <v>14.92</v>
      </c>
      <c r="B1721" s="4">
        <v>20</v>
      </c>
      <c r="C1721" s="2">
        <v>19.9224</v>
      </c>
      <c r="D1721" s="5">
        <v>90</v>
      </c>
      <c r="E1721" s="2">
        <v>90.501300000000001</v>
      </c>
      <c r="F1721" s="2">
        <f t="shared" si="26"/>
        <v>90.501300000000001</v>
      </c>
    </row>
    <row r="1722" spans="1:6" x14ac:dyDescent="0.25">
      <c r="A1722" s="2">
        <v>14.94</v>
      </c>
      <c r="B1722" s="4">
        <v>20</v>
      </c>
      <c r="C1722" s="2">
        <v>19.9711</v>
      </c>
      <c r="D1722" s="5">
        <v>90</v>
      </c>
      <c r="E1722" s="2">
        <v>90.294899999999998</v>
      </c>
      <c r="F1722" s="2">
        <f t="shared" si="26"/>
        <v>90.294899999999998</v>
      </c>
    </row>
    <row r="1723" spans="1:6" x14ac:dyDescent="0.25">
      <c r="A1723" s="2">
        <v>14.96</v>
      </c>
      <c r="B1723" s="4">
        <v>20</v>
      </c>
      <c r="C1723" s="2">
        <v>20.027899999999999</v>
      </c>
      <c r="D1723" s="5">
        <v>90</v>
      </c>
      <c r="E1723" s="2">
        <v>90.113799999999998</v>
      </c>
      <c r="F1723" s="2">
        <f t="shared" si="26"/>
        <v>90.113799999999998</v>
      </c>
    </row>
    <row r="1724" spans="1:6" x14ac:dyDescent="0.25">
      <c r="A1724" s="2">
        <v>14.98</v>
      </c>
      <c r="B1724" s="4">
        <v>20</v>
      </c>
      <c r="C1724" s="2">
        <v>20.104900000000001</v>
      </c>
      <c r="D1724" s="5">
        <v>90</v>
      </c>
      <c r="E1724" s="2">
        <v>89.944599999999994</v>
      </c>
      <c r="F1724" s="2">
        <f t="shared" si="26"/>
        <v>89.944599999999994</v>
      </c>
    </row>
    <row r="1725" spans="1:6" x14ac:dyDescent="0.25">
      <c r="A1725" s="2" t="s">
        <v>9</v>
      </c>
      <c r="B1725" s="4">
        <v>20</v>
      </c>
      <c r="C1725" s="2">
        <v>20.072600000000001</v>
      </c>
      <c r="D1725" s="5">
        <v>90</v>
      </c>
      <c r="E1725" s="2">
        <v>89.874200000000002</v>
      </c>
      <c r="F1725" s="2">
        <f t="shared" si="26"/>
        <v>89.874200000000002</v>
      </c>
    </row>
    <row r="1726" spans="1:6" x14ac:dyDescent="0.25">
      <c r="A1726" s="2">
        <v>15.02</v>
      </c>
      <c r="B1726" s="4">
        <v>20</v>
      </c>
      <c r="C1726" s="2">
        <v>20.0868</v>
      </c>
      <c r="D1726" s="5">
        <v>90</v>
      </c>
      <c r="E1726" s="2">
        <v>89.826800000000006</v>
      </c>
      <c r="F1726" s="2">
        <f t="shared" si="26"/>
        <v>89.826800000000006</v>
      </c>
    </row>
    <row r="1727" spans="1:6" x14ac:dyDescent="0.25">
      <c r="A1727" s="2">
        <v>15.05</v>
      </c>
      <c r="B1727" s="4">
        <v>20</v>
      </c>
      <c r="C1727" s="2">
        <v>20.030799999999999</v>
      </c>
      <c r="D1727" s="5">
        <v>90</v>
      </c>
      <c r="E1727" s="2">
        <v>89.713700000000003</v>
      </c>
      <c r="F1727" s="2">
        <f t="shared" si="26"/>
        <v>89.713700000000003</v>
      </c>
    </row>
    <row r="1728" spans="1:6" x14ac:dyDescent="0.25">
      <c r="A1728" s="2">
        <v>15.07</v>
      </c>
      <c r="B1728" s="4">
        <v>20</v>
      </c>
      <c r="C1728" s="2">
        <v>19.999099999999999</v>
      </c>
      <c r="D1728" s="5">
        <v>90</v>
      </c>
      <c r="E1728" s="2">
        <v>89.831900000000005</v>
      </c>
      <c r="F1728" s="2">
        <f t="shared" si="26"/>
        <v>89.831900000000005</v>
      </c>
    </row>
    <row r="1729" spans="1:6" x14ac:dyDescent="0.25">
      <c r="A1729" s="2">
        <v>15.09</v>
      </c>
      <c r="B1729" s="4">
        <v>20</v>
      </c>
      <c r="C1729" s="2">
        <v>19.975999999999999</v>
      </c>
      <c r="D1729" s="5">
        <v>90</v>
      </c>
      <c r="E1729" s="2">
        <v>89.918899999999994</v>
      </c>
      <c r="F1729" s="2">
        <f t="shared" si="26"/>
        <v>89.918899999999994</v>
      </c>
    </row>
    <row r="1730" spans="1:6" x14ac:dyDescent="0.25">
      <c r="A1730" s="2">
        <v>15.11</v>
      </c>
      <c r="B1730" s="4">
        <v>20</v>
      </c>
      <c r="C1730" s="2">
        <v>19.951699999999999</v>
      </c>
      <c r="D1730" s="5">
        <v>90</v>
      </c>
      <c r="E1730" s="2">
        <v>89.989000000000004</v>
      </c>
      <c r="F1730" s="2">
        <f t="shared" ref="F1730:F1793" si="27">IF(E1730&lt;0,E1730+360,E1730)</f>
        <v>89.989000000000004</v>
      </c>
    </row>
    <row r="1731" spans="1:6" x14ac:dyDescent="0.25">
      <c r="A1731" s="2">
        <v>15.13</v>
      </c>
      <c r="B1731" s="4">
        <v>20</v>
      </c>
      <c r="C1731" s="2">
        <v>19.936399999999999</v>
      </c>
      <c r="D1731" s="5">
        <v>90</v>
      </c>
      <c r="E1731" s="2">
        <v>90.075699999999998</v>
      </c>
      <c r="F1731" s="2">
        <f t="shared" si="27"/>
        <v>90.075699999999998</v>
      </c>
    </row>
    <row r="1732" spans="1:6" x14ac:dyDescent="0.25">
      <c r="A1732" s="2">
        <v>15.15</v>
      </c>
      <c r="B1732" s="4">
        <v>20</v>
      </c>
      <c r="C1732" s="2">
        <v>19.932500000000001</v>
      </c>
      <c r="D1732" s="5">
        <v>90</v>
      </c>
      <c r="E1732" s="2">
        <v>90.061300000000003</v>
      </c>
      <c r="F1732" s="2">
        <f t="shared" si="27"/>
        <v>90.061300000000003</v>
      </c>
    </row>
    <row r="1733" spans="1:6" x14ac:dyDescent="0.25">
      <c r="A1733" s="2">
        <v>15.17</v>
      </c>
      <c r="B1733" s="4">
        <v>20</v>
      </c>
      <c r="C1733" s="2">
        <v>19.936599999999999</v>
      </c>
      <c r="D1733" s="5">
        <v>90</v>
      </c>
      <c r="E1733" s="2">
        <v>89.890299999999996</v>
      </c>
      <c r="F1733" s="2">
        <f t="shared" si="27"/>
        <v>89.890299999999996</v>
      </c>
    </row>
    <row r="1734" spans="1:6" x14ac:dyDescent="0.25">
      <c r="A1734" s="2">
        <v>15.19</v>
      </c>
      <c r="B1734" s="4">
        <v>20</v>
      </c>
      <c r="C1734" s="2">
        <v>19.965</v>
      </c>
      <c r="D1734" s="5">
        <v>90</v>
      </c>
      <c r="E1734" s="2">
        <v>89.816999999999993</v>
      </c>
      <c r="F1734" s="2">
        <f t="shared" si="27"/>
        <v>89.816999999999993</v>
      </c>
    </row>
    <row r="1735" spans="1:6" x14ac:dyDescent="0.25">
      <c r="A1735" s="2">
        <v>15.21</v>
      </c>
      <c r="B1735" s="4">
        <v>20</v>
      </c>
      <c r="C1735" s="2">
        <v>20.020900000000001</v>
      </c>
      <c r="D1735" s="5">
        <v>90</v>
      </c>
      <c r="E1735" s="2">
        <v>89.738399999999999</v>
      </c>
      <c r="F1735" s="2">
        <f t="shared" si="27"/>
        <v>89.738399999999999</v>
      </c>
    </row>
    <row r="1736" spans="1:6" x14ac:dyDescent="0.25">
      <c r="A1736" s="2">
        <v>15.23</v>
      </c>
      <c r="B1736" s="4">
        <v>20</v>
      </c>
      <c r="C1736" s="2">
        <v>20.0593</v>
      </c>
      <c r="D1736" s="5">
        <v>90</v>
      </c>
      <c r="E1736" s="2">
        <v>89.663499999999999</v>
      </c>
      <c r="F1736" s="2">
        <f t="shared" si="27"/>
        <v>89.663499999999999</v>
      </c>
    </row>
    <row r="1737" spans="1:6" x14ac:dyDescent="0.25">
      <c r="A1737" s="2">
        <v>15.25</v>
      </c>
      <c r="B1737" s="4">
        <v>20</v>
      </c>
      <c r="C1737" s="2">
        <v>20.072500000000002</v>
      </c>
      <c r="D1737" s="5">
        <v>90</v>
      </c>
      <c r="E1737" s="2">
        <v>89.655199999999994</v>
      </c>
      <c r="F1737" s="2">
        <f t="shared" si="27"/>
        <v>89.655199999999994</v>
      </c>
    </row>
    <row r="1738" spans="1:6" x14ac:dyDescent="0.25">
      <c r="A1738" s="2">
        <v>15.27</v>
      </c>
      <c r="B1738" s="4">
        <v>20</v>
      </c>
      <c r="C1738" s="2">
        <v>20.105499999999999</v>
      </c>
      <c r="D1738" s="5">
        <v>90</v>
      </c>
      <c r="E1738" s="2">
        <v>89.493799999999993</v>
      </c>
      <c r="F1738" s="2">
        <f t="shared" si="27"/>
        <v>89.493799999999993</v>
      </c>
    </row>
    <row r="1739" spans="1:6" x14ac:dyDescent="0.25">
      <c r="A1739" s="2">
        <v>15.29</v>
      </c>
      <c r="B1739" s="4">
        <v>20</v>
      </c>
      <c r="C1739" s="2">
        <v>20.140499999999999</v>
      </c>
      <c r="D1739" s="5">
        <v>90</v>
      </c>
      <c r="E1739" s="2">
        <v>89.396799999999999</v>
      </c>
      <c r="F1739" s="2">
        <f t="shared" si="27"/>
        <v>89.396799999999999</v>
      </c>
    </row>
    <row r="1740" spans="1:6" x14ac:dyDescent="0.25">
      <c r="A1740" s="2">
        <v>15.31</v>
      </c>
      <c r="B1740" s="4">
        <v>20</v>
      </c>
      <c r="C1740" s="2">
        <v>20.141300000000001</v>
      </c>
      <c r="D1740" s="5">
        <v>90</v>
      </c>
      <c r="E1740" s="2">
        <v>89.407600000000002</v>
      </c>
      <c r="F1740" s="2">
        <f t="shared" si="27"/>
        <v>89.407600000000002</v>
      </c>
    </row>
    <row r="1741" spans="1:6" x14ac:dyDescent="0.25">
      <c r="A1741" s="2">
        <v>15.33</v>
      </c>
      <c r="B1741" s="4">
        <v>20</v>
      </c>
      <c r="C1741" s="2">
        <v>20.174199999999999</v>
      </c>
      <c r="D1741" s="5">
        <v>90</v>
      </c>
      <c r="E1741" s="2">
        <v>89.390299999999996</v>
      </c>
      <c r="F1741" s="2">
        <f t="shared" si="27"/>
        <v>89.390299999999996</v>
      </c>
    </row>
    <row r="1742" spans="1:6" x14ac:dyDescent="0.25">
      <c r="A1742" s="2">
        <v>15.35</v>
      </c>
      <c r="B1742" s="4">
        <v>20</v>
      </c>
      <c r="C1742" s="2">
        <v>20.2546</v>
      </c>
      <c r="D1742" s="5">
        <v>90</v>
      </c>
      <c r="E1742" s="2">
        <v>89.256699999999995</v>
      </c>
      <c r="F1742" s="2">
        <f t="shared" si="27"/>
        <v>89.256699999999995</v>
      </c>
    </row>
    <row r="1743" spans="1:6" x14ac:dyDescent="0.25">
      <c r="A1743" s="2">
        <v>15.37</v>
      </c>
      <c r="B1743" s="4">
        <v>20</v>
      </c>
      <c r="C1743" s="2">
        <v>20.315999999999999</v>
      </c>
      <c r="D1743" s="5">
        <v>90</v>
      </c>
      <c r="E1743" s="2">
        <v>89.274500000000003</v>
      </c>
      <c r="F1743" s="2">
        <f t="shared" si="27"/>
        <v>89.274500000000003</v>
      </c>
    </row>
    <row r="1744" spans="1:6" x14ac:dyDescent="0.25">
      <c r="A1744" s="2">
        <v>15.39</v>
      </c>
      <c r="B1744" s="4">
        <v>20</v>
      </c>
      <c r="C1744" s="2">
        <v>20.338100000000001</v>
      </c>
      <c r="D1744" s="5">
        <v>90</v>
      </c>
      <c r="E1744" s="2">
        <v>89.371600000000001</v>
      </c>
      <c r="F1744" s="2">
        <f t="shared" si="27"/>
        <v>89.371600000000001</v>
      </c>
    </row>
    <row r="1745" spans="1:6" x14ac:dyDescent="0.25">
      <c r="A1745" s="2">
        <v>15.41</v>
      </c>
      <c r="B1745" s="4">
        <v>20</v>
      </c>
      <c r="C1745" s="2">
        <v>20.319099999999999</v>
      </c>
      <c r="D1745" s="5">
        <v>90</v>
      </c>
      <c r="E1745" s="2">
        <v>89.437899999999999</v>
      </c>
      <c r="F1745" s="2">
        <f t="shared" si="27"/>
        <v>89.437899999999999</v>
      </c>
    </row>
    <row r="1746" spans="1:6" x14ac:dyDescent="0.25">
      <c r="A1746" s="2">
        <v>15.43</v>
      </c>
      <c r="B1746" s="4">
        <v>20</v>
      </c>
      <c r="C1746" s="2">
        <v>20.293800000000001</v>
      </c>
      <c r="D1746" s="5">
        <v>90</v>
      </c>
      <c r="E1746" s="2">
        <v>89.537099999999995</v>
      </c>
      <c r="F1746" s="2">
        <f t="shared" si="27"/>
        <v>89.537099999999995</v>
      </c>
    </row>
    <row r="1747" spans="1:6" x14ac:dyDescent="0.25">
      <c r="A1747" s="2">
        <v>15.45</v>
      </c>
      <c r="B1747" s="4">
        <v>20</v>
      </c>
      <c r="C1747" s="2">
        <v>20.236000000000001</v>
      </c>
      <c r="D1747" s="5">
        <v>90</v>
      </c>
      <c r="E1747" s="2">
        <v>89.723500000000001</v>
      </c>
      <c r="F1747" s="2">
        <f t="shared" si="27"/>
        <v>89.723500000000001</v>
      </c>
    </row>
    <row r="1748" spans="1:6" x14ac:dyDescent="0.25">
      <c r="A1748" s="2">
        <v>15.47</v>
      </c>
      <c r="B1748" s="4">
        <v>20</v>
      </c>
      <c r="C1748" s="2">
        <v>20.1677</v>
      </c>
      <c r="D1748" s="5">
        <v>90</v>
      </c>
      <c r="E1748" s="2">
        <v>89.853800000000007</v>
      </c>
      <c r="F1748" s="2">
        <f t="shared" si="27"/>
        <v>89.853800000000007</v>
      </c>
    </row>
    <row r="1749" spans="1:6" x14ac:dyDescent="0.25">
      <c r="A1749" s="2">
        <v>15.49</v>
      </c>
      <c r="B1749" s="4">
        <v>20</v>
      </c>
      <c r="C1749" s="2">
        <v>20.083400000000001</v>
      </c>
      <c r="D1749" s="5">
        <v>90</v>
      </c>
      <c r="E1749" s="2">
        <v>90.111099999999993</v>
      </c>
      <c r="F1749" s="2">
        <f t="shared" si="27"/>
        <v>90.111099999999993</v>
      </c>
    </row>
    <row r="1750" spans="1:6" x14ac:dyDescent="0.25">
      <c r="A1750" s="2">
        <v>15.51</v>
      </c>
      <c r="B1750" s="4">
        <v>20</v>
      </c>
      <c r="C1750" s="2">
        <v>20.044699999999999</v>
      </c>
      <c r="D1750" s="5">
        <v>90</v>
      </c>
      <c r="E1750" s="2">
        <v>90.313100000000006</v>
      </c>
      <c r="F1750" s="2">
        <f t="shared" si="27"/>
        <v>90.313100000000006</v>
      </c>
    </row>
    <row r="1751" spans="1:6" x14ac:dyDescent="0.25">
      <c r="A1751" s="2">
        <v>15.53</v>
      </c>
      <c r="B1751" s="4">
        <v>20</v>
      </c>
      <c r="C1751" s="2">
        <v>19.9876</v>
      </c>
      <c r="D1751" s="5">
        <v>90</v>
      </c>
      <c r="E1751" s="2">
        <v>90.360600000000005</v>
      </c>
      <c r="F1751" s="2">
        <f t="shared" si="27"/>
        <v>90.360600000000005</v>
      </c>
    </row>
    <row r="1752" spans="1:6" x14ac:dyDescent="0.25">
      <c r="A1752" s="2">
        <v>15.55</v>
      </c>
      <c r="B1752" s="4">
        <v>20</v>
      </c>
      <c r="C1752" s="2">
        <v>19.932400000000001</v>
      </c>
      <c r="D1752" s="5">
        <v>90</v>
      </c>
      <c r="E1752" s="2">
        <v>90.481999999999999</v>
      </c>
      <c r="F1752" s="2">
        <f t="shared" si="27"/>
        <v>90.481999999999999</v>
      </c>
    </row>
    <row r="1753" spans="1:6" x14ac:dyDescent="0.25">
      <c r="A1753" s="2">
        <v>15.57</v>
      </c>
      <c r="B1753" s="4">
        <v>20</v>
      </c>
      <c r="C1753" s="2">
        <v>19.908100000000001</v>
      </c>
      <c r="D1753" s="5">
        <v>90</v>
      </c>
      <c r="E1753" s="2">
        <v>90.603200000000001</v>
      </c>
      <c r="F1753" s="2">
        <f t="shared" si="27"/>
        <v>90.603200000000001</v>
      </c>
    </row>
    <row r="1754" spans="1:6" x14ac:dyDescent="0.25">
      <c r="A1754" s="2">
        <v>15.59</v>
      </c>
      <c r="B1754" s="4">
        <v>20</v>
      </c>
      <c r="C1754" s="2">
        <v>19.9084</v>
      </c>
      <c r="D1754" s="5">
        <v>90</v>
      </c>
      <c r="E1754" s="2">
        <v>90.560500000000005</v>
      </c>
      <c r="F1754" s="2">
        <f t="shared" si="27"/>
        <v>90.560500000000005</v>
      </c>
    </row>
    <row r="1755" spans="1:6" x14ac:dyDescent="0.25">
      <c r="A1755" s="2">
        <v>15.61</v>
      </c>
      <c r="B1755" s="4">
        <v>20</v>
      </c>
      <c r="C1755" s="2">
        <v>19.858000000000001</v>
      </c>
      <c r="D1755" s="5">
        <v>90</v>
      </c>
      <c r="E1755" s="2">
        <v>90.581000000000003</v>
      </c>
      <c r="F1755" s="2">
        <f t="shared" si="27"/>
        <v>90.581000000000003</v>
      </c>
    </row>
    <row r="1756" spans="1:6" x14ac:dyDescent="0.25">
      <c r="A1756" s="2">
        <v>15.63</v>
      </c>
      <c r="B1756" s="4">
        <v>20</v>
      </c>
      <c r="C1756" s="2">
        <v>19.829999999999998</v>
      </c>
      <c r="D1756" s="5">
        <v>90</v>
      </c>
      <c r="E1756" s="2">
        <v>90.5261</v>
      </c>
      <c r="F1756" s="2">
        <f t="shared" si="27"/>
        <v>90.5261</v>
      </c>
    </row>
    <row r="1757" spans="1:6" x14ac:dyDescent="0.25">
      <c r="A1757" s="2">
        <v>15.65</v>
      </c>
      <c r="B1757" s="4">
        <v>20</v>
      </c>
      <c r="C1757" s="2">
        <v>19.8553</v>
      </c>
      <c r="D1757" s="5">
        <v>90</v>
      </c>
      <c r="E1757" s="2">
        <v>90.478700000000003</v>
      </c>
      <c r="F1757" s="2">
        <f t="shared" si="27"/>
        <v>90.478700000000003</v>
      </c>
    </row>
    <row r="1758" spans="1:6" x14ac:dyDescent="0.25">
      <c r="A1758" s="2">
        <v>15.67</v>
      </c>
      <c r="B1758" s="4">
        <v>20</v>
      </c>
      <c r="C1758" s="2">
        <v>19.9194</v>
      </c>
      <c r="D1758" s="5">
        <v>90</v>
      </c>
      <c r="E1758" s="2">
        <v>90.317700000000002</v>
      </c>
      <c r="F1758" s="2">
        <f t="shared" si="27"/>
        <v>90.317700000000002</v>
      </c>
    </row>
    <row r="1759" spans="1:6" x14ac:dyDescent="0.25">
      <c r="A1759" s="2">
        <v>15.7</v>
      </c>
      <c r="B1759" s="4">
        <v>20</v>
      </c>
      <c r="C1759" s="2">
        <v>19.9922</v>
      </c>
      <c r="D1759" s="5">
        <v>90</v>
      </c>
      <c r="E1759" s="2">
        <v>90.025300000000001</v>
      </c>
      <c r="F1759" s="2">
        <f t="shared" si="27"/>
        <v>90.025300000000001</v>
      </c>
    </row>
    <row r="1760" spans="1:6" x14ac:dyDescent="0.25">
      <c r="A1760" s="2">
        <v>15.72</v>
      </c>
      <c r="B1760" s="4">
        <v>20</v>
      </c>
      <c r="C1760" s="2">
        <v>20.069199999999999</v>
      </c>
      <c r="D1760" s="5">
        <v>90</v>
      </c>
      <c r="E1760" s="2">
        <v>89.701800000000006</v>
      </c>
      <c r="F1760" s="2">
        <f t="shared" si="27"/>
        <v>89.701800000000006</v>
      </c>
    </row>
    <row r="1761" spans="1:6" x14ac:dyDescent="0.25">
      <c r="A1761" s="2">
        <v>15.74</v>
      </c>
      <c r="B1761" s="4">
        <v>20</v>
      </c>
      <c r="C1761" s="2">
        <v>20.136600000000001</v>
      </c>
      <c r="D1761" s="5">
        <v>90</v>
      </c>
      <c r="E1761" s="2">
        <v>89.444800000000001</v>
      </c>
      <c r="F1761" s="2">
        <f t="shared" si="27"/>
        <v>89.444800000000001</v>
      </c>
    </row>
    <row r="1762" spans="1:6" x14ac:dyDescent="0.25">
      <c r="A1762" s="2">
        <v>15.76</v>
      </c>
      <c r="B1762" s="4">
        <v>20</v>
      </c>
      <c r="C1762" s="2">
        <v>20.222000000000001</v>
      </c>
      <c r="D1762" s="5">
        <v>90</v>
      </c>
      <c r="E1762" s="2">
        <v>89.159700000000001</v>
      </c>
      <c r="F1762" s="2">
        <f t="shared" si="27"/>
        <v>89.159700000000001</v>
      </c>
    </row>
    <row r="1763" spans="1:6" x14ac:dyDescent="0.25">
      <c r="A1763" s="2">
        <v>15.78</v>
      </c>
      <c r="B1763" s="4">
        <v>20</v>
      </c>
      <c r="C1763" s="2">
        <v>20.280999999999999</v>
      </c>
      <c r="D1763" s="5">
        <v>90</v>
      </c>
      <c r="E1763" s="2">
        <v>88.951499999999996</v>
      </c>
      <c r="F1763" s="2">
        <f t="shared" si="27"/>
        <v>88.951499999999996</v>
      </c>
    </row>
    <row r="1764" spans="1:6" x14ac:dyDescent="0.25">
      <c r="A1764" s="2">
        <v>15.8</v>
      </c>
      <c r="B1764" s="4">
        <v>20</v>
      </c>
      <c r="C1764" s="2">
        <v>20.283000000000001</v>
      </c>
      <c r="D1764" s="5">
        <v>90</v>
      </c>
      <c r="E1764" s="2">
        <v>88.909199999999998</v>
      </c>
      <c r="F1764" s="2">
        <f t="shared" si="27"/>
        <v>88.909199999999998</v>
      </c>
    </row>
    <row r="1765" spans="1:6" x14ac:dyDescent="0.25">
      <c r="A1765" s="2">
        <v>15.82</v>
      </c>
      <c r="B1765" s="4">
        <v>20</v>
      </c>
      <c r="C1765" s="2">
        <v>20.2315</v>
      </c>
      <c r="D1765" s="5">
        <v>90</v>
      </c>
      <c r="E1765" s="2">
        <v>88.979299999999995</v>
      </c>
      <c r="F1765" s="2">
        <f t="shared" si="27"/>
        <v>88.979299999999995</v>
      </c>
    </row>
    <row r="1766" spans="1:6" x14ac:dyDescent="0.25">
      <c r="A1766" s="2">
        <v>15.84</v>
      </c>
      <c r="B1766" s="4">
        <v>20</v>
      </c>
      <c r="C1766" s="2">
        <v>20.096599999999999</v>
      </c>
      <c r="D1766" s="5">
        <v>90</v>
      </c>
      <c r="E1766" s="2">
        <v>89.468500000000006</v>
      </c>
      <c r="F1766" s="2">
        <f t="shared" si="27"/>
        <v>89.468500000000006</v>
      </c>
    </row>
    <row r="1767" spans="1:6" x14ac:dyDescent="0.25">
      <c r="A1767" s="2">
        <v>15.86</v>
      </c>
      <c r="B1767" s="4">
        <v>20</v>
      </c>
      <c r="C1767" s="2">
        <v>19.9725</v>
      </c>
      <c r="D1767" s="5">
        <v>90</v>
      </c>
      <c r="E1767" s="2">
        <v>89.921099999999996</v>
      </c>
      <c r="F1767" s="2">
        <f t="shared" si="27"/>
        <v>89.921099999999996</v>
      </c>
    </row>
    <row r="1768" spans="1:6" x14ac:dyDescent="0.25">
      <c r="A1768" s="2">
        <v>15.88</v>
      </c>
      <c r="B1768" s="4">
        <v>20</v>
      </c>
      <c r="C1768" s="2">
        <v>19.890899999999998</v>
      </c>
      <c r="D1768" s="5">
        <v>90</v>
      </c>
      <c r="E1768" s="2">
        <v>90.113699999999994</v>
      </c>
      <c r="F1768" s="2">
        <f t="shared" si="27"/>
        <v>90.113699999999994</v>
      </c>
    </row>
    <row r="1769" spans="1:6" x14ac:dyDescent="0.25">
      <c r="A1769" s="2">
        <v>15.9</v>
      </c>
      <c r="B1769" s="4">
        <v>20</v>
      </c>
      <c r="C1769" s="2">
        <v>19.8553</v>
      </c>
      <c r="D1769" s="5">
        <v>90</v>
      </c>
      <c r="E1769" s="2">
        <v>90.186599999999999</v>
      </c>
      <c r="F1769" s="2">
        <f t="shared" si="27"/>
        <v>90.186599999999999</v>
      </c>
    </row>
    <row r="1770" spans="1:6" x14ac:dyDescent="0.25">
      <c r="A1770" s="2">
        <v>15.92</v>
      </c>
      <c r="B1770" s="4">
        <v>20</v>
      </c>
      <c r="C1770" s="2">
        <v>19.8078</v>
      </c>
      <c r="D1770" s="5">
        <v>90</v>
      </c>
      <c r="E1770" s="2">
        <v>90.396900000000002</v>
      </c>
      <c r="F1770" s="2">
        <f t="shared" si="27"/>
        <v>90.396900000000002</v>
      </c>
    </row>
    <row r="1771" spans="1:6" x14ac:dyDescent="0.25">
      <c r="A1771" s="2">
        <v>15.94</v>
      </c>
      <c r="B1771" s="4">
        <v>20</v>
      </c>
      <c r="C1771" s="2">
        <v>19.722000000000001</v>
      </c>
      <c r="D1771" s="5">
        <v>90</v>
      </c>
      <c r="E1771" s="2">
        <v>90.619399999999999</v>
      </c>
      <c r="F1771" s="2">
        <f t="shared" si="27"/>
        <v>90.619399999999999</v>
      </c>
    </row>
    <row r="1772" spans="1:6" x14ac:dyDescent="0.25">
      <c r="A1772" s="2">
        <v>15.96</v>
      </c>
      <c r="B1772" s="4">
        <v>20</v>
      </c>
      <c r="C1772" s="2">
        <v>19.719899999999999</v>
      </c>
      <c r="D1772" s="5">
        <v>90</v>
      </c>
      <c r="E1772" s="2">
        <v>90.606899999999996</v>
      </c>
      <c r="F1772" s="2">
        <f t="shared" si="27"/>
        <v>90.606899999999996</v>
      </c>
    </row>
    <row r="1773" spans="1:6" x14ac:dyDescent="0.25">
      <c r="A1773" s="2">
        <v>15.98</v>
      </c>
      <c r="B1773" s="4">
        <v>20</v>
      </c>
      <c r="C1773" s="2">
        <v>19.769500000000001</v>
      </c>
      <c r="D1773" s="5">
        <v>90</v>
      </c>
      <c r="E1773" s="2">
        <v>90.566199999999995</v>
      </c>
      <c r="F1773" s="2">
        <f t="shared" si="27"/>
        <v>90.566199999999995</v>
      </c>
    </row>
    <row r="1774" spans="1:6" x14ac:dyDescent="0.25">
      <c r="A1774" s="2" t="s">
        <v>10</v>
      </c>
      <c r="B1774" s="4">
        <v>20</v>
      </c>
      <c r="C1774" s="2">
        <v>19.784800000000001</v>
      </c>
      <c r="D1774" s="5">
        <v>90</v>
      </c>
      <c r="E1774" s="2">
        <v>90.647099999999995</v>
      </c>
      <c r="F1774" s="2">
        <f t="shared" si="27"/>
        <v>90.647099999999995</v>
      </c>
    </row>
    <row r="1775" spans="1:6" x14ac:dyDescent="0.25">
      <c r="A1775" s="2">
        <v>16.02</v>
      </c>
      <c r="B1775" s="4">
        <v>20</v>
      </c>
      <c r="C1775" s="2">
        <v>19.8142</v>
      </c>
      <c r="D1775" s="5">
        <v>90</v>
      </c>
      <c r="E1775" s="2">
        <v>90.639200000000002</v>
      </c>
      <c r="F1775" s="2">
        <f t="shared" si="27"/>
        <v>90.639200000000002</v>
      </c>
    </row>
    <row r="1776" spans="1:6" x14ac:dyDescent="0.25">
      <c r="A1776" s="2">
        <v>16.04</v>
      </c>
      <c r="B1776" s="4">
        <v>20</v>
      </c>
      <c r="C1776" s="2">
        <v>19.770800000000001</v>
      </c>
      <c r="D1776" s="5">
        <v>90</v>
      </c>
      <c r="E1776" s="2">
        <v>90.743399999999994</v>
      </c>
      <c r="F1776" s="2">
        <f t="shared" si="27"/>
        <v>90.743399999999994</v>
      </c>
    </row>
    <row r="1777" spans="1:6" x14ac:dyDescent="0.25">
      <c r="A1777" s="2">
        <v>16.059999999999999</v>
      </c>
      <c r="B1777" s="4">
        <v>20</v>
      </c>
      <c r="C1777" s="2">
        <v>19.730799999999999</v>
      </c>
      <c r="D1777" s="5">
        <v>90</v>
      </c>
      <c r="E1777" s="2">
        <v>90.688400000000001</v>
      </c>
      <c r="F1777" s="2">
        <f t="shared" si="27"/>
        <v>90.688400000000001</v>
      </c>
    </row>
    <row r="1778" spans="1:6" x14ac:dyDescent="0.25">
      <c r="A1778" s="2">
        <v>16.079999999999998</v>
      </c>
      <c r="B1778" s="4">
        <v>20</v>
      </c>
      <c r="C1778" s="2">
        <v>19.791499999999999</v>
      </c>
      <c r="D1778" s="5">
        <v>90</v>
      </c>
      <c r="E1778" s="2">
        <v>90.231399999999994</v>
      </c>
      <c r="F1778" s="2">
        <f t="shared" si="27"/>
        <v>90.231399999999994</v>
      </c>
    </row>
    <row r="1779" spans="1:6" x14ac:dyDescent="0.25">
      <c r="A1779" s="2">
        <v>16.100000000000001</v>
      </c>
      <c r="B1779" s="4">
        <v>20</v>
      </c>
      <c r="C1779" s="2">
        <v>19.921700000000001</v>
      </c>
      <c r="D1779" s="5">
        <v>90</v>
      </c>
      <c r="E1779" s="2">
        <v>89.883200000000002</v>
      </c>
      <c r="F1779" s="2">
        <f t="shared" si="27"/>
        <v>89.883200000000002</v>
      </c>
    </row>
    <row r="1780" spans="1:6" x14ac:dyDescent="0.25">
      <c r="A1780" s="2">
        <v>16.12</v>
      </c>
      <c r="B1780" s="4">
        <v>20</v>
      </c>
      <c r="C1780" s="2">
        <v>20.003799999999998</v>
      </c>
      <c r="D1780" s="5">
        <v>90</v>
      </c>
      <c r="E1780" s="2">
        <v>89.663899999999998</v>
      </c>
      <c r="F1780" s="2">
        <f t="shared" si="27"/>
        <v>89.663899999999998</v>
      </c>
    </row>
    <row r="1781" spans="1:6" x14ac:dyDescent="0.25">
      <c r="A1781" s="2">
        <v>16.14</v>
      </c>
      <c r="B1781" s="4">
        <v>20</v>
      </c>
      <c r="C1781" s="2">
        <v>20.063400000000001</v>
      </c>
      <c r="D1781" s="5">
        <v>90</v>
      </c>
      <c r="E1781" s="2">
        <v>89.273499999999999</v>
      </c>
      <c r="F1781" s="2">
        <f t="shared" si="27"/>
        <v>89.273499999999999</v>
      </c>
    </row>
    <row r="1782" spans="1:6" x14ac:dyDescent="0.25">
      <c r="A1782" s="2">
        <v>16.16</v>
      </c>
      <c r="B1782" s="4">
        <v>20</v>
      </c>
      <c r="C1782" s="2">
        <v>20.187899999999999</v>
      </c>
      <c r="D1782" s="5">
        <v>90</v>
      </c>
      <c r="E1782" s="2">
        <v>89.1387</v>
      </c>
      <c r="F1782" s="2">
        <f t="shared" si="27"/>
        <v>89.1387</v>
      </c>
    </row>
    <row r="1783" spans="1:6" x14ac:dyDescent="0.25">
      <c r="A1783" s="2">
        <v>16.18</v>
      </c>
      <c r="B1783" s="4">
        <v>20</v>
      </c>
      <c r="C1783" s="2">
        <v>20.280200000000001</v>
      </c>
      <c r="D1783" s="5">
        <v>90</v>
      </c>
      <c r="E1783" s="2">
        <v>89.093400000000003</v>
      </c>
      <c r="F1783" s="2">
        <f t="shared" si="27"/>
        <v>89.093400000000003</v>
      </c>
    </row>
    <row r="1784" spans="1:6" x14ac:dyDescent="0.25">
      <c r="A1784" s="2">
        <v>16.2</v>
      </c>
      <c r="B1784" s="4">
        <v>20</v>
      </c>
      <c r="C1784" s="2">
        <v>20.188600000000001</v>
      </c>
      <c r="D1784" s="5">
        <v>90</v>
      </c>
      <c r="E1784" s="2">
        <v>89.191299999999998</v>
      </c>
      <c r="F1784" s="2">
        <f t="shared" si="27"/>
        <v>89.191299999999998</v>
      </c>
    </row>
    <row r="1785" spans="1:6" x14ac:dyDescent="0.25">
      <c r="A1785" s="2">
        <v>16.22</v>
      </c>
      <c r="B1785" s="4">
        <v>20</v>
      </c>
      <c r="C1785" s="2">
        <v>20.101500000000001</v>
      </c>
      <c r="D1785" s="5">
        <v>90</v>
      </c>
      <c r="E1785" s="2">
        <v>89.480599999999995</v>
      </c>
      <c r="F1785" s="2">
        <f t="shared" si="27"/>
        <v>89.480599999999995</v>
      </c>
    </row>
    <row r="1786" spans="1:6" x14ac:dyDescent="0.25">
      <c r="A1786" s="2">
        <v>16.239999999999998</v>
      </c>
      <c r="B1786" s="4">
        <v>20</v>
      </c>
      <c r="C1786" s="2">
        <v>20.051300000000001</v>
      </c>
      <c r="D1786" s="5">
        <v>90</v>
      </c>
      <c r="E1786" s="2">
        <v>89.842600000000004</v>
      </c>
      <c r="F1786" s="2">
        <f t="shared" si="27"/>
        <v>89.842600000000004</v>
      </c>
    </row>
    <row r="1787" spans="1:6" x14ac:dyDescent="0.25">
      <c r="A1787" s="2">
        <v>16.260000000000002</v>
      </c>
      <c r="B1787" s="4">
        <v>20</v>
      </c>
      <c r="C1787" s="2">
        <v>20.035599999999999</v>
      </c>
      <c r="D1787" s="5">
        <v>90</v>
      </c>
      <c r="E1787" s="2">
        <v>89.982699999999994</v>
      </c>
      <c r="F1787" s="2">
        <f t="shared" si="27"/>
        <v>89.982699999999994</v>
      </c>
    </row>
    <row r="1788" spans="1:6" x14ac:dyDescent="0.25">
      <c r="A1788" s="2">
        <v>16.28</v>
      </c>
      <c r="B1788" s="4">
        <v>20</v>
      </c>
      <c r="C1788" s="2">
        <v>19.938099999999999</v>
      </c>
      <c r="D1788" s="5">
        <v>90</v>
      </c>
      <c r="E1788" s="2">
        <v>90.065600000000003</v>
      </c>
      <c r="F1788" s="2">
        <f t="shared" si="27"/>
        <v>90.065600000000003</v>
      </c>
    </row>
    <row r="1789" spans="1:6" x14ac:dyDescent="0.25">
      <c r="A1789" s="2">
        <v>16.3</v>
      </c>
      <c r="B1789" s="4">
        <v>20</v>
      </c>
      <c r="C1789" s="2">
        <v>19.828299999999999</v>
      </c>
      <c r="D1789" s="5">
        <v>90</v>
      </c>
      <c r="E1789" s="2">
        <v>90.513400000000004</v>
      </c>
      <c r="F1789" s="2">
        <f t="shared" si="27"/>
        <v>90.513400000000004</v>
      </c>
    </row>
    <row r="1790" spans="1:6" x14ac:dyDescent="0.25">
      <c r="A1790" s="2">
        <v>16.32</v>
      </c>
      <c r="B1790" s="4">
        <v>20</v>
      </c>
      <c r="C1790" s="2">
        <v>19.779299999999999</v>
      </c>
      <c r="D1790" s="5">
        <v>90</v>
      </c>
      <c r="E1790" s="2">
        <v>90.767600000000002</v>
      </c>
      <c r="F1790" s="2">
        <f t="shared" si="27"/>
        <v>90.767600000000002</v>
      </c>
    </row>
    <row r="1791" spans="1:6" x14ac:dyDescent="0.25">
      <c r="A1791" s="2">
        <v>16.34</v>
      </c>
      <c r="B1791" s="4">
        <v>20</v>
      </c>
      <c r="C1791" s="2">
        <v>19.779599999999999</v>
      </c>
      <c r="D1791" s="5">
        <v>90</v>
      </c>
      <c r="E1791" s="2">
        <v>90.867599999999996</v>
      </c>
      <c r="F1791" s="2">
        <f t="shared" si="27"/>
        <v>90.867599999999996</v>
      </c>
    </row>
    <row r="1792" spans="1:6" x14ac:dyDescent="0.25">
      <c r="A1792" s="2">
        <v>16.37</v>
      </c>
      <c r="B1792" s="4">
        <v>20</v>
      </c>
      <c r="C1792" s="2">
        <v>19.7226</v>
      </c>
      <c r="D1792" s="5">
        <v>90</v>
      </c>
      <c r="E1792" s="2">
        <v>91.066800000000001</v>
      </c>
      <c r="F1792" s="2">
        <f t="shared" si="27"/>
        <v>91.066800000000001</v>
      </c>
    </row>
    <row r="1793" spans="1:6" x14ac:dyDescent="0.25">
      <c r="A1793" s="2">
        <v>16.39</v>
      </c>
      <c r="B1793" s="4">
        <v>20</v>
      </c>
      <c r="C1793" s="2">
        <v>19.691099999999999</v>
      </c>
      <c r="D1793" s="5">
        <v>90</v>
      </c>
      <c r="E1793" s="2">
        <v>91.148099999999999</v>
      </c>
      <c r="F1793" s="2">
        <f t="shared" si="27"/>
        <v>91.148099999999999</v>
      </c>
    </row>
    <row r="1794" spans="1:6" x14ac:dyDescent="0.25">
      <c r="A1794" s="2">
        <v>16.41</v>
      </c>
      <c r="B1794" s="4">
        <v>20</v>
      </c>
      <c r="C1794" s="2">
        <v>19.7746</v>
      </c>
      <c r="D1794" s="5">
        <v>90</v>
      </c>
      <c r="E1794" s="2">
        <v>91.1755</v>
      </c>
      <c r="F1794" s="2">
        <f t="shared" ref="F1794:F1857" si="28">IF(E1794&lt;0,E1794+360,E1794)</f>
        <v>91.1755</v>
      </c>
    </row>
    <row r="1795" spans="1:6" x14ac:dyDescent="0.25">
      <c r="A1795" s="2">
        <v>16.43</v>
      </c>
      <c r="B1795" s="4">
        <v>20</v>
      </c>
      <c r="C1795" s="2">
        <v>19.9558</v>
      </c>
      <c r="D1795" s="5">
        <v>90</v>
      </c>
      <c r="E1795" s="2">
        <v>91.203900000000004</v>
      </c>
      <c r="F1795" s="2">
        <f t="shared" si="28"/>
        <v>91.203900000000004</v>
      </c>
    </row>
    <row r="1796" spans="1:6" x14ac:dyDescent="0.25">
      <c r="A1796" s="2">
        <v>16.45</v>
      </c>
      <c r="B1796" s="4">
        <v>20</v>
      </c>
      <c r="C1796" s="2">
        <v>19.9117</v>
      </c>
      <c r="D1796" s="5">
        <v>90</v>
      </c>
      <c r="E1796" s="2">
        <v>91.137600000000006</v>
      </c>
      <c r="F1796" s="2">
        <f t="shared" si="28"/>
        <v>91.137600000000006</v>
      </c>
    </row>
    <row r="1797" spans="1:6" x14ac:dyDescent="0.25">
      <c r="A1797" s="2">
        <v>16.47</v>
      </c>
      <c r="B1797" s="4">
        <v>20</v>
      </c>
      <c r="C1797" s="2">
        <v>19.888200000000001</v>
      </c>
      <c r="D1797" s="5">
        <v>90</v>
      </c>
      <c r="E1797" s="2">
        <v>91.142300000000006</v>
      </c>
      <c r="F1797" s="2">
        <f t="shared" si="28"/>
        <v>91.142300000000006</v>
      </c>
    </row>
    <row r="1798" spans="1:6" x14ac:dyDescent="0.25">
      <c r="A1798" s="2">
        <v>16.489999999999998</v>
      </c>
      <c r="B1798" s="4">
        <v>20</v>
      </c>
      <c r="C1798" s="2">
        <v>19.9651</v>
      </c>
      <c r="D1798" s="5">
        <v>90</v>
      </c>
      <c r="E1798" s="2">
        <v>91.061400000000006</v>
      </c>
      <c r="F1798" s="2">
        <f t="shared" si="28"/>
        <v>91.061400000000006</v>
      </c>
    </row>
    <row r="1799" spans="1:6" x14ac:dyDescent="0.25">
      <c r="A1799" s="2">
        <v>16.510000000000002</v>
      </c>
      <c r="B1799" s="4">
        <v>20</v>
      </c>
      <c r="C1799" s="2">
        <v>20.0471</v>
      </c>
      <c r="D1799" s="5">
        <v>90</v>
      </c>
      <c r="E1799" s="2">
        <v>90.893100000000004</v>
      </c>
      <c r="F1799" s="2">
        <f t="shared" si="28"/>
        <v>90.893100000000004</v>
      </c>
    </row>
    <row r="1800" spans="1:6" x14ac:dyDescent="0.25">
      <c r="A1800" s="2">
        <v>16.53</v>
      </c>
      <c r="B1800" s="4">
        <v>20</v>
      </c>
      <c r="C1800" s="2">
        <v>19.910900000000002</v>
      </c>
      <c r="D1800" s="5">
        <v>90</v>
      </c>
      <c r="E1800" s="2">
        <v>91.052000000000007</v>
      </c>
      <c r="F1800" s="2">
        <f t="shared" si="28"/>
        <v>91.052000000000007</v>
      </c>
    </row>
    <row r="1801" spans="1:6" x14ac:dyDescent="0.25">
      <c r="A1801" s="2">
        <v>16.55</v>
      </c>
      <c r="B1801" s="4">
        <v>20</v>
      </c>
      <c r="C1801" s="2">
        <v>19.834299999999999</v>
      </c>
      <c r="D1801" s="5">
        <v>90</v>
      </c>
      <c r="E1801" s="2">
        <v>91.138999999999996</v>
      </c>
      <c r="F1801" s="2">
        <f t="shared" si="28"/>
        <v>91.138999999999996</v>
      </c>
    </row>
    <row r="1802" spans="1:6" x14ac:dyDescent="0.25">
      <c r="A1802" s="2">
        <v>16.57</v>
      </c>
      <c r="B1802" s="4">
        <v>20</v>
      </c>
      <c r="C1802" s="2">
        <v>19.912700000000001</v>
      </c>
      <c r="D1802" s="5">
        <v>90</v>
      </c>
      <c r="E1802" s="2">
        <v>90.716099999999997</v>
      </c>
      <c r="F1802" s="2">
        <f t="shared" si="28"/>
        <v>90.716099999999997</v>
      </c>
    </row>
    <row r="1803" spans="1:6" x14ac:dyDescent="0.25">
      <c r="A1803" s="2">
        <v>16.59</v>
      </c>
      <c r="B1803" s="4">
        <v>20</v>
      </c>
      <c r="C1803" s="2">
        <v>19.984100000000002</v>
      </c>
      <c r="D1803" s="5">
        <v>90</v>
      </c>
      <c r="E1803" s="2">
        <v>90.465900000000005</v>
      </c>
      <c r="F1803" s="2">
        <f t="shared" si="28"/>
        <v>90.465900000000005</v>
      </c>
    </row>
    <row r="1804" spans="1:6" x14ac:dyDescent="0.25">
      <c r="A1804" s="2">
        <v>16.61</v>
      </c>
      <c r="B1804" s="4">
        <v>20</v>
      </c>
      <c r="C1804" s="2">
        <v>20.046600000000002</v>
      </c>
      <c r="D1804" s="5">
        <v>90</v>
      </c>
      <c r="E1804" s="2">
        <v>90.122</v>
      </c>
      <c r="F1804" s="2">
        <f t="shared" si="28"/>
        <v>90.122</v>
      </c>
    </row>
    <row r="1805" spans="1:6" x14ac:dyDescent="0.25">
      <c r="A1805" s="2">
        <v>16.63</v>
      </c>
      <c r="B1805" s="4">
        <v>20</v>
      </c>
      <c r="C1805" s="2">
        <v>20.136600000000001</v>
      </c>
      <c r="D1805" s="5">
        <v>90</v>
      </c>
      <c r="E1805" s="2">
        <v>89.728999999999999</v>
      </c>
      <c r="F1805" s="2">
        <f t="shared" si="28"/>
        <v>89.728999999999999</v>
      </c>
    </row>
    <row r="1806" spans="1:6" x14ac:dyDescent="0.25">
      <c r="A1806" s="2">
        <v>16.649999999999999</v>
      </c>
      <c r="B1806" s="4">
        <v>20</v>
      </c>
      <c r="C1806" s="2">
        <v>20.210599999999999</v>
      </c>
      <c r="D1806" s="5">
        <v>90</v>
      </c>
      <c r="E1806" s="2">
        <v>89.542299999999997</v>
      </c>
      <c r="F1806" s="2">
        <f t="shared" si="28"/>
        <v>89.542299999999997</v>
      </c>
    </row>
    <row r="1807" spans="1:6" x14ac:dyDescent="0.25">
      <c r="A1807" s="2">
        <v>16.670000000000002</v>
      </c>
      <c r="B1807" s="4">
        <v>20</v>
      </c>
      <c r="C1807" s="2">
        <v>20.247599999999998</v>
      </c>
      <c r="D1807" s="5">
        <v>90</v>
      </c>
      <c r="E1807" s="2">
        <v>89.373400000000004</v>
      </c>
      <c r="F1807" s="2">
        <f t="shared" si="28"/>
        <v>89.373400000000004</v>
      </c>
    </row>
    <row r="1808" spans="1:6" x14ac:dyDescent="0.25">
      <c r="A1808" s="2">
        <v>16.690000000000001</v>
      </c>
      <c r="B1808" s="4">
        <v>20</v>
      </c>
      <c r="C1808" s="2">
        <v>20.278199999999998</v>
      </c>
      <c r="D1808" s="5">
        <v>90</v>
      </c>
      <c r="E1808" s="2">
        <v>89.195800000000006</v>
      </c>
      <c r="F1808" s="2">
        <f t="shared" si="28"/>
        <v>89.195800000000006</v>
      </c>
    </row>
    <row r="1809" spans="1:6" x14ac:dyDescent="0.25">
      <c r="A1809" s="2">
        <v>16.71</v>
      </c>
      <c r="B1809" s="4">
        <v>20</v>
      </c>
      <c r="C1809" s="2">
        <v>20.285499999999999</v>
      </c>
      <c r="D1809" s="5">
        <v>90</v>
      </c>
      <c r="E1809" s="2">
        <v>89.317400000000006</v>
      </c>
      <c r="F1809" s="2">
        <f t="shared" si="28"/>
        <v>89.317400000000006</v>
      </c>
    </row>
    <row r="1810" spans="1:6" x14ac:dyDescent="0.25">
      <c r="A1810" s="2">
        <v>16.73</v>
      </c>
      <c r="B1810" s="4">
        <v>20</v>
      </c>
      <c r="C1810" s="2">
        <v>20.245100000000001</v>
      </c>
      <c r="D1810" s="5">
        <v>90</v>
      </c>
      <c r="E1810" s="2">
        <v>89.656400000000005</v>
      </c>
      <c r="F1810" s="2">
        <f t="shared" si="28"/>
        <v>89.656400000000005</v>
      </c>
    </row>
    <row r="1811" spans="1:6" x14ac:dyDescent="0.25">
      <c r="A1811" s="2">
        <v>16.75</v>
      </c>
      <c r="B1811" s="4">
        <v>20</v>
      </c>
      <c r="C1811" s="2">
        <v>20.121700000000001</v>
      </c>
      <c r="D1811" s="5">
        <v>90</v>
      </c>
      <c r="E1811" s="2">
        <v>89.834000000000003</v>
      </c>
      <c r="F1811" s="2">
        <f t="shared" si="28"/>
        <v>89.834000000000003</v>
      </c>
    </row>
    <row r="1812" spans="1:6" x14ac:dyDescent="0.25">
      <c r="A1812" s="2">
        <v>16.77</v>
      </c>
      <c r="B1812" s="4">
        <v>20</v>
      </c>
      <c r="C1812" s="2">
        <v>20.072800000000001</v>
      </c>
      <c r="D1812" s="5">
        <v>90</v>
      </c>
      <c r="E1812" s="2">
        <v>89.967399999999998</v>
      </c>
      <c r="F1812" s="2">
        <f t="shared" si="28"/>
        <v>89.967399999999998</v>
      </c>
    </row>
    <row r="1813" spans="1:6" x14ac:dyDescent="0.25">
      <c r="A1813" s="2">
        <v>16.79</v>
      </c>
      <c r="B1813" s="4">
        <v>20</v>
      </c>
      <c r="C1813" s="2">
        <v>20.026299999999999</v>
      </c>
      <c r="D1813" s="5">
        <v>90</v>
      </c>
      <c r="E1813" s="2">
        <v>90.268000000000001</v>
      </c>
      <c r="F1813" s="2">
        <f t="shared" si="28"/>
        <v>90.268000000000001</v>
      </c>
    </row>
    <row r="1814" spans="1:6" x14ac:dyDescent="0.25">
      <c r="A1814" s="2">
        <v>16.809999999999999</v>
      </c>
      <c r="B1814" s="4">
        <v>20</v>
      </c>
      <c r="C1814" s="2">
        <v>19.972100000000001</v>
      </c>
      <c r="D1814" s="5">
        <v>90</v>
      </c>
      <c r="E1814" s="2">
        <v>90.292500000000004</v>
      </c>
      <c r="F1814" s="2">
        <f t="shared" si="28"/>
        <v>90.292500000000004</v>
      </c>
    </row>
    <row r="1815" spans="1:6" x14ac:dyDescent="0.25">
      <c r="A1815" s="2">
        <v>16.829999999999998</v>
      </c>
      <c r="B1815" s="4">
        <v>20</v>
      </c>
      <c r="C1815" s="2">
        <v>19.971499999999999</v>
      </c>
      <c r="D1815" s="5">
        <v>90</v>
      </c>
      <c r="E1815" s="2">
        <v>90.270099999999999</v>
      </c>
      <c r="F1815" s="2">
        <f t="shared" si="28"/>
        <v>90.270099999999999</v>
      </c>
    </row>
    <row r="1816" spans="1:6" x14ac:dyDescent="0.25">
      <c r="A1816" s="2">
        <v>16.850000000000001</v>
      </c>
      <c r="B1816" s="4">
        <v>20</v>
      </c>
      <c r="C1816" s="2">
        <v>19.9834</v>
      </c>
      <c r="D1816" s="5">
        <v>90</v>
      </c>
      <c r="E1816" s="2">
        <v>90.411900000000003</v>
      </c>
      <c r="F1816" s="2">
        <f t="shared" si="28"/>
        <v>90.411900000000003</v>
      </c>
    </row>
    <row r="1817" spans="1:6" x14ac:dyDescent="0.25">
      <c r="A1817" s="2">
        <v>16.87</v>
      </c>
      <c r="B1817" s="4">
        <v>20</v>
      </c>
      <c r="C1817" s="2">
        <v>20.014399999999998</v>
      </c>
      <c r="D1817" s="5">
        <v>90</v>
      </c>
      <c r="E1817" s="2">
        <v>90.429000000000002</v>
      </c>
      <c r="F1817" s="2">
        <f t="shared" si="28"/>
        <v>90.429000000000002</v>
      </c>
    </row>
    <row r="1818" spans="1:6" x14ac:dyDescent="0.25">
      <c r="A1818" s="2">
        <v>16.89</v>
      </c>
      <c r="B1818" s="4">
        <v>20</v>
      </c>
      <c r="C1818" s="2">
        <v>19.988499999999998</v>
      </c>
      <c r="D1818" s="5">
        <v>90</v>
      </c>
      <c r="E1818" s="2">
        <v>90.339200000000005</v>
      </c>
      <c r="F1818" s="2">
        <f t="shared" si="28"/>
        <v>90.339200000000005</v>
      </c>
    </row>
    <row r="1819" spans="1:6" x14ac:dyDescent="0.25">
      <c r="A1819" s="2">
        <v>16.91</v>
      </c>
      <c r="B1819" s="4">
        <v>20</v>
      </c>
      <c r="C1819" s="2">
        <v>19.9756</v>
      </c>
      <c r="D1819" s="5">
        <v>90</v>
      </c>
      <c r="E1819" s="2">
        <v>90.211200000000005</v>
      </c>
      <c r="F1819" s="2">
        <f t="shared" si="28"/>
        <v>90.211200000000005</v>
      </c>
    </row>
    <row r="1820" spans="1:6" x14ac:dyDescent="0.25">
      <c r="A1820" s="2">
        <v>16.93</v>
      </c>
      <c r="B1820" s="4">
        <v>20</v>
      </c>
      <c r="C1820" s="2">
        <v>19.960799999999999</v>
      </c>
      <c r="D1820" s="5">
        <v>90</v>
      </c>
      <c r="E1820" s="2">
        <v>90.0869</v>
      </c>
      <c r="F1820" s="2">
        <f t="shared" si="28"/>
        <v>90.0869</v>
      </c>
    </row>
    <row r="1821" spans="1:6" x14ac:dyDescent="0.25">
      <c r="A1821" s="2">
        <v>16.95</v>
      </c>
      <c r="B1821" s="4">
        <v>20</v>
      </c>
      <c r="C1821" s="2">
        <v>20.021999999999998</v>
      </c>
      <c r="D1821" s="5">
        <v>90</v>
      </c>
      <c r="E1821" s="2">
        <v>89.772999999999996</v>
      </c>
      <c r="F1821" s="2">
        <f t="shared" si="28"/>
        <v>89.772999999999996</v>
      </c>
    </row>
    <row r="1822" spans="1:6" x14ac:dyDescent="0.25">
      <c r="A1822" s="2">
        <v>16.97</v>
      </c>
      <c r="B1822" s="4">
        <v>20</v>
      </c>
      <c r="C1822" s="2">
        <v>20.218599999999999</v>
      </c>
      <c r="D1822" s="5">
        <v>90</v>
      </c>
      <c r="E1822" s="2">
        <v>89.248699999999999</v>
      </c>
      <c r="F1822" s="2">
        <f t="shared" si="28"/>
        <v>89.248699999999999</v>
      </c>
    </row>
    <row r="1823" spans="1:6" x14ac:dyDescent="0.25">
      <c r="A1823" s="2">
        <v>16.989999999999998</v>
      </c>
      <c r="B1823" s="4">
        <v>20</v>
      </c>
      <c r="C1823" s="2">
        <v>20.390699999999999</v>
      </c>
      <c r="D1823" s="5">
        <v>90</v>
      </c>
      <c r="E1823" s="2">
        <v>88.8215</v>
      </c>
      <c r="F1823" s="2">
        <f t="shared" si="28"/>
        <v>88.8215</v>
      </c>
    </row>
    <row r="1824" spans="1:6" x14ac:dyDescent="0.25">
      <c r="A1824" s="2">
        <v>17.02</v>
      </c>
      <c r="B1824" s="4">
        <v>20</v>
      </c>
      <c r="C1824" s="2">
        <v>20.489000000000001</v>
      </c>
      <c r="D1824" s="5">
        <v>90</v>
      </c>
      <c r="E1824" s="2">
        <v>88.485500000000002</v>
      </c>
      <c r="F1824" s="2">
        <f t="shared" si="28"/>
        <v>88.485500000000002</v>
      </c>
    </row>
    <row r="1825" spans="1:6" x14ac:dyDescent="0.25">
      <c r="A1825" s="2">
        <v>17.04</v>
      </c>
      <c r="B1825" s="4">
        <v>20</v>
      </c>
      <c r="C1825" s="2">
        <v>20.5639</v>
      </c>
      <c r="D1825" s="5">
        <v>90</v>
      </c>
      <c r="E1825" s="2">
        <v>88.179599999999994</v>
      </c>
      <c r="F1825" s="2">
        <f t="shared" si="28"/>
        <v>88.179599999999994</v>
      </c>
    </row>
    <row r="1826" spans="1:6" x14ac:dyDescent="0.25">
      <c r="A1826" s="2">
        <v>17.059999999999999</v>
      </c>
      <c r="B1826" s="4">
        <v>20</v>
      </c>
      <c r="C1826" s="2">
        <v>20.641999999999999</v>
      </c>
      <c r="D1826" s="5">
        <v>90</v>
      </c>
      <c r="E1826" s="2">
        <v>87.9953</v>
      </c>
      <c r="F1826" s="2">
        <f t="shared" si="28"/>
        <v>87.9953</v>
      </c>
    </row>
    <row r="1827" spans="1:6" x14ac:dyDescent="0.25">
      <c r="A1827" s="2">
        <v>17.079999999999998</v>
      </c>
      <c r="B1827" s="4">
        <v>20</v>
      </c>
      <c r="C1827" s="2">
        <v>20.656600000000001</v>
      </c>
      <c r="D1827" s="5">
        <v>90</v>
      </c>
      <c r="E1827" s="2">
        <v>87.988900000000001</v>
      </c>
      <c r="F1827" s="2">
        <f t="shared" si="28"/>
        <v>87.988900000000001</v>
      </c>
    </row>
    <row r="1828" spans="1:6" x14ac:dyDescent="0.25">
      <c r="A1828" s="2">
        <v>17.100000000000001</v>
      </c>
      <c r="B1828" s="4">
        <v>20</v>
      </c>
      <c r="C1828" s="2">
        <v>20.604700000000001</v>
      </c>
      <c r="D1828" s="5">
        <v>90</v>
      </c>
      <c r="E1828" s="2">
        <v>88.080399999999997</v>
      </c>
      <c r="F1828" s="2">
        <f t="shared" si="28"/>
        <v>88.080399999999997</v>
      </c>
    </row>
    <row r="1829" spans="1:6" x14ac:dyDescent="0.25">
      <c r="A1829" s="2">
        <v>17.12</v>
      </c>
      <c r="B1829" s="4">
        <v>20</v>
      </c>
      <c r="C1829" s="2">
        <v>20.55</v>
      </c>
      <c r="D1829" s="5">
        <v>90</v>
      </c>
      <c r="E1829" s="2">
        <v>88.222499999999997</v>
      </c>
      <c r="F1829" s="2">
        <f t="shared" si="28"/>
        <v>88.222499999999997</v>
      </c>
    </row>
    <row r="1830" spans="1:6" x14ac:dyDescent="0.25">
      <c r="A1830" s="2">
        <v>17.14</v>
      </c>
      <c r="B1830" s="4">
        <v>20</v>
      </c>
      <c r="C1830" s="2">
        <v>20.4282</v>
      </c>
      <c r="D1830" s="5">
        <v>90</v>
      </c>
      <c r="E1830" s="2">
        <v>88.585400000000007</v>
      </c>
      <c r="F1830" s="2">
        <f t="shared" si="28"/>
        <v>88.585400000000007</v>
      </c>
    </row>
    <row r="1831" spans="1:6" x14ac:dyDescent="0.25">
      <c r="A1831" s="2">
        <v>17.16</v>
      </c>
      <c r="B1831" s="4">
        <v>20</v>
      </c>
      <c r="C1831" s="2">
        <v>20.310199999999998</v>
      </c>
      <c r="D1831" s="5">
        <v>90</v>
      </c>
      <c r="E1831" s="2">
        <v>88.993600000000001</v>
      </c>
      <c r="F1831" s="2">
        <f t="shared" si="28"/>
        <v>88.993600000000001</v>
      </c>
    </row>
    <row r="1832" spans="1:6" x14ac:dyDescent="0.25">
      <c r="A1832" s="2">
        <v>17.18</v>
      </c>
      <c r="B1832" s="4">
        <v>20</v>
      </c>
      <c r="C1832" s="2">
        <v>20.299099999999999</v>
      </c>
      <c r="D1832" s="5">
        <v>90</v>
      </c>
      <c r="E1832" s="2">
        <v>89.235699999999994</v>
      </c>
      <c r="F1832" s="2">
        <f t="shared" si="28"/>
        <v>89.235699999999994</v>
      </c>
    </row>
    <row r="1833" spans="1:6" x14ac:dyDescent="0.25">
      <c r="A1833" s="2">
        <v>17.2</v>
      </c>
      <c r="B1833" s="4">
        <v>20</v>
      </c>
      <c r="C1833" s="2">
        <v>20.296099999999999</v>
      </c>
      <c r="D1833" s="5">
        <v>90</v>
      </c>
      <c r="E1833" s="2">
        <v>89.447100000000006</v>
      </c>
      <c r="F1833" s="2">
        <f t="shared" si="28"/>
        <v>89.447100000000006</v>
      </c>
    </row>
    <row r="1834" spans="1:6" x14ac:dyDescent="0.25">
      <c r="A1834" s="2">
        <v>17.22</v>
      </c>
      <c r="B1834" s="4">
        <v>20</v>
      </c>
      <c r="C1834" s="2">
        <v>20.216100000000001</v>
      </c>
      <c r="D1834" s="5">
        <v>90</v>
      </c>
      <c r="E1834" s="2">
        <v>89.8018</v>
      </c>
      <c r="F1834" s="2">
        <f t="shared" si="28"/>
        <v>89.8018</v>
      </c>
    </row>
    <row r="1835" spans="1:6" x14ac:dyDescent="0.25">
      <c r="A1835" s="2">
        <v>17.239999999999998</v>
      </c>
      <c r="B1835" s="4">
        <v>20</v>
      </c>
      <c r="C1835" s="2">
        <v>20.126000000000001</v>
      </c>
      <c r="D1835" s="5">
        <v>90</v>
      </c>
      <c r="E1835" s="2">
        <v>89.954700000000003</v>
      </c>
      <c r="F1835" s="2">
        <f t="shared" si="28"/>
        <v>89.954700000000003</v>
      </c>
    </row>
    <row r="1836" spans="1:6" x14ac:dyDescent="0.25">
      <c r="A1836" s="2">
        <v>17.260000000000002</v>
      </c>
      <c r="B1836" s="4">
        <v>20</v>
      </c>
      <c r="C1836" s="2">
        <v>20.104600000000001</v>
      </c>
      <c r="D1836" s="5">
        <v>90</v>
      </c>
      <c r="E1836" s="2">
        <v>89.949100000000001</v>
      </c>
      <c r="F1836" s="2">
        <f t="shared" si="28"/>
        <v>89.949100000000001</v>
      </c>
    </row>
    <row r="1837" spans="1:6" x14ac:dyDescent="0.25">
      <c r="A1837" s="2">
        <v>17.28</v>
      </c>
      <c r="B1837" s="4">
        <v>20</v>
      </c>
      <c r="C1837" s="2">
        <v>20.1325</v>
      </c>
      <c r="D1837" s="5">
        <v>90</v>
      </c>
      <c r="E1837" s="2">
        <v>90.090699999999998</v>
      </c>
      <c r="F1837" s="2">
        <f t="shared" si="28"/>
        <v>90.090699999999998</v>
      </c>
    </row>
    <row r="1838" spans="1:6" x14ac:dyDescent="0.25">
      <c r="A1838" s="2">
        <v>17.3</v>
      </c>
      <c r="B1838" s="4">
        <v>20</v>
      </c>
      <c r="C1838" s="2">
        <v>20.1357</v>
      </c>
      <c r="D1838" s="5">
        <v>90</v>
      </c>
      <c r="E1838" s="2">
        <v>90.086600000000004</v>
      </c>
      <c r="F1838" s="2">
        <f t="shared" si="28"/>
        <v>90.086600000000004</v>
      </c>
    </row>
    <row r="1839" spans="1:6" x14ac:dyDescent="0.25">
      <c r="A1839" s="2">
        <v>17.32</v>
      </c>
      <c r="B1839" s="4">
        <v>20</v>
      </c>
      <c r="C1839" s="2">
        <v>20.076499999999999</v>
      </c>
      <c r="D1839" s="5">
        <v>90</v>
      </c>
      <c r="E1839" s="2">
        <v>90.008899999999997</v>
      </c>
      <c r="F1839" s="2">
        <f t="shared" si="28"/>
        <v>90.008899999999997</v>
      </c>
    </row>
    <row r="1840" spans="1:6" x14ac:dyDescent="0.25">
      <c r="A1840" s="2">
        <v>17.34</v>
      </c>
      <c r="B1840" s="4">
        <v>20</v>
      </c>
      <c r="C1840" s="2">
        <v>20.091100000000001</v>
      </c>
      <c r="D1840" s="5">
        <v>90</v>
      </c>
      <c r="E1840" s="2">
        <v>90.072900000000004</v>
      </c>
      <c r="F1840" s="2">
        <f t="shared" si="28"/>
        <v>90.072900000000004</v>
      </c>
    </row>
    <row r="1841" spans="1:6" x14ac:dyDescent="0.25">
      <c r="A1841" s="2">
        <v>17.36</v>
      </c>
      <c r="B1841" s="4">
        <v>20</v>
      </c>
      <c r="C1841" s="2">
        <v>20.060199999999998</v>
      </c>
      <c r="D1841" s="5">
        <v>90</v>
      </c>
      <c r="E1841" s="2">
        <v>90.270099999999999</v>
      </c>
      <c r="F1841" s="2">
        <f t="shared" si="28"/>
        <v>90.270099999999999</v>
      </c>
    </row>
    <row r="1842" spans="1:6" x14ac:dyDescent="0.25">
      <c r="A1842" s="2">
        <v>17.38</v>
      </c>
      <c r="B1842" s="4">
        <v>20</v>
      </c>
      <c r="C1842" s="2">
        <v>19.960799999999999</v>
      </c>
      <c r="D1842" s="5">
        <v>90</v>
      </c>
      <c r="E1842" s="2">
        <v>90.518000000000001</v>
      </c>
      <c r="F1842" s="2">
        <f t="shared" si="28"/>
        <v>90.518000000000001</v>
      </c>
    </row>
    <row r="1843" spans="1:6" x14ac:dyDescent="0.25">
      <c r="A1843" s="2">
        <v>17.399999999999999</v>
      </c>
      <c r="B1843" s="4">
        <v>20</v>
      </c>
      <c r="C1843" s="2">
        <v>19.8431</v>
      </c>
      <c r="D1843" s="5">
        <v>90</v>
      </c>
      <c r="E1843" s="2">
        <v>90.828299999999999</v>
      </c>
      <c r="F1843" s="2">
        <f t="shared" si="28"/>
        <v>90.828299999999999</v>
      </c>
    </row>
    <row r="1844" spans="1:6" x14ac:dyDescent="0.25">
      <c r="A1844" s="2">
        <v>17.420000000000002</v>
      </c>
      <c r="B1844" s="4">
        <v>20</v>
      </c>
      <c r="C1844" s="2">
        <v>19.770700000000001</v>
      </c>
      <c r="D1844" s="5">
        <v>90</v>
      </c>
      <c r="E1844" s="2">
        <v>90.929900000000004</v>
      </c>
      <c r="F1844" s="2">
        <f t="shared" si="28"/>
        <v>90.929900000000004</v>
      </c>
    </row>
    <row r="1845" spans="1:6" x14ac:dyDescent="0.25">
      <c r="A1845" s="2">
        <v>17.440000000000001</v>
      </c>
      <c r="B1845" s="4">
        <v>20</v>
      </c>
      <c r="C1845" s="2">
        <v>19.7652</v>
      </c>
      <c r="D1845" s="5">
        <v>90</v>
      </c>
      <c r="E1845" s="2">
        <v>90.983099999999993</v>
      </c>
      <c r="F1845" s="2">
        <f t="shared" si="28"/>
        <v>90.983099999999993</v>
      </c>
    </row>
    <row r="1846" spans="1:6" x14ac:dyDescent="0.25">
      <c r="A1846" s="2">
        <v>17.46</v>
      </c>
      <c r="B1846" s="4">
        <v>20</v>
      </c>
      <c r="C1846" s="2">
        <v>19.717400000000001</v>
      </c>
      <c r="D1846" s="5">
        <v>90</v>
      </c>
      <c r="E1846" s="2">
        <v>91.256399999999999</v>
      </c>
      <c r="F1846" s="2">
        <f t="shared" si="28"/>
        <v>91.256399999999999</v>
      </c>
    </row>
    <row r="1847" spans="1:6" x14ac:dyDescent="0.25">
      <c r="A1847" s="2">
        <v>17.48</v>
      </c>
      <c r="B1847" s="4">
        <v>20</v>
      </c>
      <c r="C1847" s="2">
        <v>19.684899999999999</v>
      </c>
      <c r="D1847" s="5">
        <v>90</v>
      </c>
      <c r="E1847" s="2">
        <v>91.165199999999999</v>
      </c>
      <c r="F1847" s="2">
        <f t="shared" si="28"/>
        <v>91.165199999999999</v>
      </c>
    </row>
    <row r="1848" spans="1:6" x14ac:dyDescent="0.25">
      <c r="A1848" s="2">
        <v>17.5</v>
      </c>
      <c r="B1848" s="4">
        <v>20</v>
      </c>
      <c r="C1848" s="2">
        <v>19.7364</v>
      </c>
      <c r="D1848" s="5">
        <v>90</v>
      </c>
      <c r="E1848" s="2">
        <v>90.957300000000004</v>
      </c>
      <c r="F1848" s="2">
        <f t="shared" si="28"/>
        <v>90.957300000000004</v>
      </c>
    </row>
    <row r="1849" spans="1:6" x14ac:dyDescent="0.25">
      <c r="A1849" s="2">
        <v>17.52</v>
      </c>
      <c r="B1849" s="4">
        <v>20</v>
      </c>
      <c r="C1849" s="2">
        <v>19.814</v>
      </c>
      <c r="D1849" s="5">
        <v>90</v>
      </c>
      <c r="E1849" s="2">
        <v>90.851600000000005</v>
      </c>
      <c r="F1849" s="2">
        <f t="shared" si="28"/>
        <v>90.851600000000005</v>
      </c>
    </row>
    <row r="1850" spans="1:6" x14ac:dyDescent="0.25">
      <c r="A1850" s="2">
        <v>17.54</v>
      </c>
      <c r="B1850" s="4">
        <v>20</v>
      </c>
      <c r="C1850" s="2">
        <v>19.811699999999998</v>
      </c>
      <c r="D1850" s="5">
        <v>90</v>
      </c>
      <c r="E1850" s="2">
        <v>90.791399999999996</v>
      </c>
      <c r="F1850" s="2">
        <f t="shared" si="28"/>
        <v>90.791399999999996</v>
      </c>
    </row>
    <row r="1851" spans="1:6" x14ac:dyDescent="0.25">
      <c r="A1851" s="2">
        <v>17.559999999999999</v>
      </c>
      <c r="B1851" s="4">
        <v>20</v>
      </c>
      <c r="C1851" s="2">
        <v>19.807200000000002</v>
      </c>
      <c r="D1851" s="5">
        <v>90</v>
      </c>
      <c r="E1851" s="2">
        <v>90.573499999999996</v>
      </c>
      <c r="F1851" s="2">
        <f t="shared" si="28"/>
        <v>90.573499999999996</v>
      </c>
    </row>
    <row r="1852" spans="1:6" x14ac:dyDescent="0.25">
      <c r="A1852" s="2">
        <v>17.579999999999998</v>
      </c>
      <c r="B1852" s="4">
        <v>20</v>
      </c>
      <c r="C1852" s="2">
        <v>19.840900000000001</v>
      </c>
      <c r="D1852" s="5">
        <v>90</v>
      </c>
      <c r="E1852" s="2">
        <v>90.445599999999999</v>
      </c>
      <c r="F1852" s="2">
        <f t="shared" si="28"/>
        <v>90.445599999999999</v>
      </c>
    </row>
    <row r="1853" spans="1:6" x14ac:dyDescent="0.25">
      <c r="A1853" s="2">
        <v>17.600000000000001</v>
      </c>
      <c r="B1853" s="4">
        <v>20</v>
      </c>
      <c r="C1853" s="2">
        <v>19.851400000000002</v>
      </c>
      <c r="D1853" s="5">
        <v>90</v>
      </c>
      <c r="E1853" s="2">
        <v>90.472300000000004</v>
      </c>
      <c r="F1853" s="2">
        <f t="shared" si="28"/>
        <v>90.472300000000004</v>
      </c>
    </row>
    <row r="1854" spans="1:6" x14ac:dyDescent="0.25">
      <c r="A1854" s="2">
        <v>17.62</v>
      </c>
      <c r="B1854" s="4">
        <v>20</v>
      </c>
      <c r="C1854" s="2">
        <v>19.8231</v>
      </c>
      <c r="D1854" s="5">
        <v>90</v>
      </c>
      <c r="E1854" s="2">
        <v>90.352500000000006</v>
      </c>
      <c r="F1854" s="2">
        <f t="shared" si="28"/>
        <v>90.352500000000006</v>
      </c>
    </row>
    <row r="1855" spans="1:6" x14ac:dyDescent="0.25">
      <c r="A1855" s="2">
        <v>17.649999999999999</v>
      </c>
      <c r="B1855" s="4">
        <v>20</v>
      </c>
      <c r="C1855" s="2">
        <v>19.831299999999999</v>
      </c>
      <c r="D1855" s="5">
        <v>90</v>
      </c>
      <c r="E1855" s="2">
        <v>90.214200000000005</v>
      </c>
      <c r="F1855" s="2">
        <f t="shared" si="28"/>
        <v>90.214200000000005</v>
      </c>
    </row>
    <row r="1856" spans="1:6" x14ac:dyDescent="0.25">
      <c r="A1856" s="2">
        <v>17.670000000000002</v>
      </c>
      <c r="B1856" s="4">
        <v>20</v>
      </c>
      <c r="C1856" s="2">
        <v>19.848600000000001</v>
      </c>
      <c r="D1856" s="5">
        <v>90</v>
      </c>
      <c r="E1856" s="2">
        <v>90.21</v>
      </c>
      <c r="F1856" s="2">
        <f t="shared" si="28"/>
        <v>90.21</v>
      </c>
    </row>
    <row r="1857" spans="1:6" x14ac:dyDescent="0.25">
      <c r="A1857" s="2">
        <v>17.690000000000001</v>
      </c>
      <c r="B1857" s="4">
        <v>20</v>
      </c>
      <c r="C1857" s="2">
        <v>19.862200000000001</v>
      </c>
      <c r="D1857" s="5">
        <v>90</v>
      </c>
      <c r="E1857" s="2">
        <v>90.194900000000004</v>
      </c>
      <c r="F1857" s="2">
        <f t="shared" si="28"/>
        <v>90.194900000000004</v>
      </c>
    </row>
    <row r="1858" spans="1:6" x14ac:dyDescent="0.25">
      <c r="A1858" s="2">
        <v>17.71</v>
      </c>
      <c r="B1858" s="4">
        <v>20</v>
      </c>
      <c r="C1858" s="2">
        <v>19.8916</v>
      </c>
      <c r="D1858" s="5">
        <v>90</v>
      </c>
      <c r="E1858" s="2">
        <v>90.117699999999999</v>
      </c>
      <c r="F1858" s="2">
        <f t="shared" ref="F1858:F1921" si="29">IF(E1858&lt;0,E1858+360,E1858)</f>
        <v>90.117699999999999</v>
      </c>
    </row>
    <row r="1859" spans="1:6" x14ac:dyDescent="0.25">
      <c r="A1859" s="2">
        <v>17.73</v>
      </c>
      <c r="B1859" s="4">
        <v>20</v>
      </c>
      <c r="C1859" s="2">
        <v>19.938400000000001</v>
      </c>
      <c r="D1859" s="5">
        <v>90</v>
      </c>
      <c r="E1859" s="2">
        <v>90.1845</v>
      </c>
      <c r="F1859" s="2">
        <f t="shared" si="29"/>
        <v>90.1845</v>
      </c>
    </row>
    <row r="1860" spans="1:6" x14ac:dyDescent="0.25">
      <c r="A1860" s="2">
        <v>17.75</v>
      </c>
      <c r="B1860" s="4">
        <v>20</v>
      </c>
      <c r="C1860" s="2">
        <v>19.970400000000001</v>
      </c>
      <c r="D1860" s="5">
        <v>90</v>
      </c>
      <c r="E1860" s="2">
        <v>90.197599999999994</v>
      </c>
      <c r="F1860" s="2">
        <f t="shared" si="29"/>
        <v>90.197599999999994</v>
      </c>
    </row>
    <row r="1861" spans="1:6" x14ac:dyDescent="0.25">
      <c r="A1861" s="2">
        <v>17.77</v>
      </c>
      <c r="B1861" s="4">
        <v>20</v>
      </c>
      <c r="C1861" s="2">
        <v>19.972799999999999</v>
      </c>
      <c r="D1861" s="5">
        <v>90</v>
      </c>
      <c r="E1861" s="2">
        <v>90.118399999999994</v>
      </c>
      <c r="F1861" s="2">
        <f t="shared" si="29"/>
        <v>90.118399999999994</v>
      </c>
    </row>
    <row r="1862" spans="1:6" x14ac:dyDescent="0.25">
      <c r="A1862" s="2">
        <v>17.79</v>
      </c>
      <c r="B1862" s="4">
        <v>20</v>
      </c>
      <c r="C1862" s="2">
        <v>19.963200000000001</v>
      </c>
      <c r="D1862" s="5">
        <v>90</v>
      </c>
      <c r="E1862" s="2">
        <v>90.096100000000007</v>
      </c>
      <c r="F1862" s="2">
        <f t="shared" si="29"/>
        <v>90.096100000000007</v>
      </c>
    </row>
    <row r="1863" spans="1:6" x14ac:dyDescent="0.25">
      <c r="A1863" s="2">
        <v>17.809999999999999</v>
      </c>
      <c r="B1863" s="4">
        <v>20</v>
      </c>
      <c r="C1863" s="2">
        <v>19.968499999999999</v>
      </c>
      <c r="D1863" s="5">
        <v>90</v>
      </c>
      <c r="E1863" s="2">
        <v>90.098699999999994</v>
      </c>
      <c r="F1863" s="2">
        <f t="shared" si="29"/>
        <v>90.098699999999994</v>
      </c>
    </row>
    <row r="1864" spans="1:6" x14ac:dyDescent="0.25">
      <c r="A1864" s="2">
        <v>17.829999999999998</v>
      </c>
      <c r="B1864" s="4">
        <v>20</v>
      </c>
      <c r="C1864" s="2">
        <v>19.9617</v>
      </c>
      <c r="D1864" s="5">
        <v>90</v>
      </c>
      <c r="E1864" s="2">
        <v>90.028300000000002</v>
      </c>
      <c r="F1864" s="2">
        <f t="shared" si="29"/>
        <v>90.028300000000002</v>
      </c>
    </row>
    <row r="1865" spans="1:6" x14ac:dyDescent="0.25">
      <c r="A1865" s="2">
        <v>17.850000000000001</v>
      </c>
      <c r="B1865" s="4">
        <v>20</v>
      </c>
      <c r="C1865" s="2">
        <v>19.973700000000001</v>
      </c>
      <c r="D1865" s="5">
        <v>90</v>
      </c>
      <c r="E1865" s="2">
        <v>89.886300000000006</v>
      </c>
      <c r="F1865" s="2">
        <f t="shared" si="29"/>
        <v>89.886300000000006</v>
      </c>
    </row>
    <row r="1866" spans="1:6" x14ac:dyDescent="0.25">
      <c r="A1866" s="2">
        <v>17.87</v>
      </c>
      <c r="B1866" s="4">
        <v>20</v>
      </c>
      <c r="C1866" s="2">
        <v>20.050699999999999</v>
      </c>
      <c r="D1866" s="5">
        <v>90</v>
      </c>
      <c r="E1866" s="2">
        <v>89.631699999999995</v>
      </c>
      <c r="F1866" s="2">
        <f t="shared" si="29"/>
        <v>89.631699999999995</v>
      </c>
    </row>
    <row r="1867" spans="1:6" x14ac:dyDescent="0.25">
      <c r="A1867" s="2">
        <v>17.89</v>
      </c>
      <c r="B1867" s="4">
        <v>20</v>
      </c>
      <c r="C1867" s="2">
        <v>20.203499999999998</v>
      </c>
      <c r="D1867" s="5">
        <v>90</v>
      </c>
      <c r="E1867" s="2">
        <v>89.342100000000002</v>
      </c>
      <c r="F1867" s="2">
        <f t="shared" si="29"/>
        <v>89.342100000000002</v>
      </c>
    </row>
    <row r="1868" spans="1:6" x14ac:dyDescent="0.25">
      <c r="A1868" s="2">
        <v>17.91</v>
      </c>
      <c r="B1868" s="4">
        <v>20</v>
      </c>
      <c r="C1868" s="2">
        <v>20.339400000000001</v>
      </c>
      <c r="D1868" s="5">
        <v>90</v>
      </c>
      <c r="E1868" s="2">
        <v>89.173500000000004</v>
      </c>
      <c r="F1868" s="2">
        <f t="shared" si="29"/>
        <v>89.173500000000004</v>
      </c>
    </row>
    <row r="1869" spans="1:6" x14ac:dyDescent="0.25">
      <c r="A1869" s="2">
        <v>17.93</v>
      </c>
      <c r="B1869" s="4">
        <v>20</v>
      </c>
      <c r="C1869" s="2">
        <v>20.446400000000001</v>
      </c>
      <c r="D1869" s="5">
        <v>90</v>
      </c>
      <c r="E1869" s="2">
        <v>88.936800000000005</v>
      </c>
      <c r="F1869" s="2">
        <f t="shared" si="29"/>
        <v>88.936800000000005</v>
      </c>
    </row>
    <row r="1870" spans="1:6" x14ac:dyDescent="0.25">
      <c r="A1870" s="2">
        <v>17.95</v>
      </c>
      <c r="B1870" s="4">
        <v>20</v>
      </c>
      <c r="C1870" s="2">
        <v>20.504999999999999</v>
      </c>
      <c r="D1870" s="5">
        <v>90</v>
      </c>
      <c r="E1870" s="2">
        <v>88.503399999999999</v>
      </c>
      <c r="F1870" s="2">
        <f t="shared" si="29"/>
        <v>88.503399999999999</v>
      </c>
    </row>
    <row r="1871" spans="1:6" x14ac:dyDescent="0.25">
      <c r="A1871" s="2">
        <v>17.97</v>
      </c>
      <c r="B1871" s="4">
        <v>20</v>
      </c>
      <c r="C1871" s="2">
        <v>20.5306</v>
      </c>
      <c r="D1871" s="5">
        <v>90</v>
      </c>
      <c r="E1871" s="2">
        <v>88.363</v>
      </c>
      <c r="F1871" s="2">
        <f t="shared" si="29"/>
        <v>88.363</v>
      </c>
    </row>
    <row r="1872" spans="1:6" x14ac:dyDescent="0.25">
      <c r="A1872" s="2">
        <v>17.989999999999998</v>
      </c>
      <c r="B1872" s="4">
        <v>20</v>
      </c>
      <c r="C1872" s="2">
        <v>20.5075</v>
      </c>
      <c r="D1872" s="5">
        <v>90</v>
      </c>
      <c r="E1872" s="2">
        <v>88.460999999999999</v>
      </c>
      <c r="F1872" s="2">
        <f t="shared" si="29"/>
        <v>88.460999999999999</v>
      </c>
    </row>
    <row r="1873" spans="1:6" x14ac:dyDescent="0.25">
      <c r="A1873" s="2">
        <v>18.010000000000002</v>
      </c>
      <c r="B1873" s="4">
        <v>20</v>
      </c>
      <c r="C1873" s="2">
        <v>20.3874</v>
      </c>
      <c r="D1873" s="5">
        <v>90</v>
      </c>
      <c r="E1873" s="2">
        <v>88.701800000000006</v>
      </c>
      <c r="F1873" s="2">
        <f t="shared" si="29"/>
        <v>88.701800000000006</v>
      </c>
    </row>
    <row r="1874" spans="1:6" x14ac:dyDescent="0.25">
      <c r="A1874" s="2">
        <v>18.03</v>
      </c>
      <c r="B1874" s="4">
        <v>20</v>
      </c>
      <c r="C1874" s="2">
        <v>20.267800000000001</v>
      </c>
      <c r="D1874" s="5">
        <v>90</v>
      </c>
      <c r="E1874" s="2">
        <v>89.126000000000005</v>
      </c>
      <c r="F1874" s="2">
        <f t="shared" si="29"/>
        <v>89.126000000000005</v>
      </c>
    </row>
    <row r="1875" spans="1:6" x14ac:dyDescent="0.25">
      <c r="A1875" s="2">
        <v>18.05</v>
      </c>
      <c r="B1875" s="4">
        <v>20</v>
      </c>
      <c r="C1875" s="2">
        <v>20.1814</v>
      </c>
      <c r="D1875" s="5">
        <v>90</v>
      </c>
      <c r="E1875" s="2">
        <v>89.590299999999999</v>
      </c>
      <c r="F1875" s="2">
        <f t="shared" si="29"/>
        <v>89.590299999999999</v>
      </c>
    </row>
    <row r="1876" spans="1:6" x14ac:dyDescent="0.25">
      <c r="A1876" s="2">
        <v>18.07</v>
      </c>
      <c r="B1876" s="4">
        <v>20</v>
      </c>
      <c r="C1876" s="2">
        <v>20.084099999999999</v>
      </c>
      <c r="D1876" s="5">
        <v>90</v>
      </c>
      <c r="E1876" s="2">
        <v>89.746399999999994</v>
      </c>
      <c r="F1876" s="2">
        <f t="shared" si="29"/>
        <v>89.746399999999994</v>
      </c>
    </row>
    <row r="1877" spans="1:6" x14ac:dyDescent="0.25">
      <c r="A1877" s="2">
        <v>18.09</v>
      </c>
      <c r="B1877" s="4">
        <v>20</v>
      </c>
      <c r="C1877" s="2">
        <v>20.014099999999999</v>
      </c>
      <c r="D1877" s="5">
        <v>90</v>
      </c>
      <c r="E1877" s="2">
        <v>89.828299999999999</v>
      </c>
      <c r="F1877" s="2">
        <f t="shared" si="29"/>
        <v>89.828299999999999</v>
      </c>
    </row>
    <row r="1878" spans="1:6" x14ac:dyDescent="0.25">
      <c r="A1878" s="2">
        <v>18.11</v>
      </c>
      <c r="B1878" s="4">
        <v>20</v>
      </c>
      <c r="C1878" s="2">
        <v>19.973099999999999</v>
      </c>
      <c r="D1878" s="5">
        <v>90</v>
      </c>
      <c r="E1878" s="2">
        <v>90.136899999999997</v>
      </c>
      <c r="F1878" s="2">
        <f t="shared" si="29"/>
        <v>90.136899999999997</v>
      </c>
    </row>
    <row r="1879" spans="1:6" x14ac:dyDescent="0.25">
      <c r="A1879" s="2">
        <v>18.13</v>
      </c>
      <c r="B1879" s="4">
        <v>20</v>
      </c>
      <c r="C1879" s="2">
        <v>19.920999999999999</v>
      </c>
      <c r="D1879" s="5">
        <v>90</v>
      </c>
      <c r="E1879" s="2">
        <v>90.269900000000007</v>
      </c>
      <c r="F1879" s="2">
        <f t="shared" si="29"/>
        <v>90.269900000000007</v>
      </c>
    </row>
    <row r="1880" spans="1:6" x14ac:dyDescent="0.25">
      <c r="A1880" s="2">
        <v>18.149999999999999</v>
      </c>
      <c r="B1880" s="4">
        <v>20</v>
      </c>
      <c r="C1880" s="2">
        <v>19.8765</v>
      </c>
      <c r="D1880" s="5">
        <v>90</v>
      </c>
      <c r="E1880" s="2">
        <v>90.399699999999996</v>
      </c>
      <c r="F1880" s="2">
        <f t="shared" si="29"/>
        <v>90.399699999999996</v>
      </c>
    </row>
    <row r="1881" spans="1:6" x14ac:dyDescent="0.25">
      <c r="A1881" s="2">
        <v>18.170000000000002</v>
      </c>
      <c r="B1881" s="4">
        <v>20</v>
      </c>
      <c r="C1881" s="2">
        <v>19.881699999999999</v>
      </c>
      <c r="D1881" s="5">
        <v>90</v>
      </c>
      <c r="E1881" s="2">
        <v>90.499499999999998</v>
      </c>
      <c r="F1881" s="2">
        <f t="shared" si="29"/>
        <v>90.499499999999998</v>
      </c>
    </row>
    <row r="1882" spans="1:6" x14ac:dyDescent="0.25">
      <c r="A1882" s="2">
        <v>18.190000000000001</v>
      </c>
      <c r="B1882" s="4">
        <v>20</v>
      </c>
      <c r="C1882" s="2">
        <v>19.856400000000001</v>
      </c>
      <c r="D1882" s="5">
        <v>90</v>
      </c>
      <c r="E1882" s="2">
        <v>90.583399999999997</v>
      </c>
      <c r="F1882" s="2">
        <f t="shared" si="29"/>
        <v>90.583399999999997</v>
      </c>
    </row>
    <row r="1883" spans="1:6" x14ac:dyDescent="0.25">
      <c r="A1883" s="2">
        <v>18.21</v>
      </c>
      <c r="B1883" s="4">
        <v>20</v>
      </c>
      <c r="C1883" s="2">
        <v>19.822299999999998</v>
      </c>
      <c r="D1883" s="5">
        <v>90</v>
      </c>
      <c r="E1883" s="2">
        <v>90.681200000000004</v>
      </c>
      <c r="F1883" s="2">
        <f t="shared" si="29"/>
        <v>90.681200000000004</v>
      </c>
    </row>
    <row r="1884" spans="1:6" x14ac:dyDescent="0.25">
      <c r="A1884" s="2">
        <v>18.23</v>
      </c>
      <c r="B1884" s="4">
        <v>20</v>
      </c>
      <c r="C1884" s="2">
        <v>19.799700000000001</v>
      </c>
      <c r="D1884" s="5">
        <v>90</v>
      </c>
      <c r="E1884" s="2">
        <v>90.819800000000001</v>
      </c>
      <c r="F1884" s="2">
        <f t="shared" si="29"/>
        <v>90.819800000000001</v>
      </c>
    </row>
    <row r="1885" spans="1:6" x14ac:dyDescent="0.25">
      <c r="A1885" s="2">
        <v>18.260000000000002</v>
      </c>
      <c r="B1885" s="4">
        <v>20</v>
      </c>
      <c r="C1885" s="2">
        <v>19.751100000000001</v>
      </c>
      <c r="D1885" s="5">
        <v>90</v>
      </c>
      <c r="E1885" s="2">
        <v>90.961399999999998</v>
      </c>
      <c r="F1885" s="2">
        <f t="shared" si="29"/>
        <v>90.961399999999998</v>
      </c>
    </row>
    <row r="1886" spans="1:6" x14ac:dyDescent="0.25">
      <c r="A1886" s="2">
        <v>18.28</v>
      </c>
      <c r="B1886" s="4">
        <v>20</v>
      </c>
      <c r="C1886" s="2">
        <v>19.720800000000001</v>
      </c>
      <c r="D1886" s="5">
        <v>90</v>
      </c>
      <c r="E1886" s="2">
        <v>91.015799999999999</v>
      </c>
      <c r="F1886" s="2">
        <f t="shared" si="29"/>
        <v>91.015799999999999</v>
      </c>
    </row>
    <row r="1887" spans="1:6" x14ac:dyDescent="0.25">
      <c r="A1887" s="2">
        <v>18.3</v>
      </c>
      <c r="B1887" s="4">
        <v>20</v>
      </c>
      <c r="C1887" s="2">
        <v>19.7135</v>
      </c>
      <c r="D1887" s="5">
        <v>90</v>
      </c>
      <c r="E1887" s="2">
        <v>90.979699999999994</v>
      </c>
      <c r="F1887" s="2">
        <f t="shared" si="29"/>
        <v>90.979699999999994</v>
      </c>
    </row>
    <row r="1888" spans="1:6" x14ac:dyDescent="0.25">
      <c r="A1888" s="2">
        <v>18.32</v>
      </c>
      <c r="B1888" s="4">
        <v>20</v>
      </c>
      <c r="C1888" s="2">
        <v>19.716000000000001</v>
      </c>
      <c r="D1888" s="5">
        <v>90</v>
      </c>
      <c r="E1888" s="2">
        <v>90.975999999999999</v>
      </c>
      <c r="F1888" s="2">
        <f t="shared" si="29"/>
        <v>90.975999999999999</v>
      </c>
    </row>
    <row r="1889" spans="1:6" x14ac:dyDescent="0.25">
      <c r="A1889" s="2">
        <v>18.34</v>
      </c>
      <c r="B1889" s="4">
        <v>20</v>
      </c>
      <c r="C1889" s="2">
        <v>19.7363</v>
      </c>
      <c r="D1889" s="5">
        <v>90</v>
      </c>
      <c r="E1889" s="2">
        <v>90.825299999999999</v>
      </c>
      <c r="F1889" s="2">
        <f t="shared" si="29"/>
        <v>90.825299999999999</v>
      </c>
    </row>
    <row r="1890" spans="1:6" x14ac:dyDescent="0.25">
      <c r="A1890" s="2">
        <v>18.36</v>
      </c>
      <c r="B1890" s="4">
        <v>20</v>
      </c>
      <c r="C1890" s="2">
        <v>19.7562</v>
      </c>
      <c r="D1890" s="5">
        <v>90</v>
      </c>
      <c r="E1890" s="2">
        <v>90.694599999999994</v>
      </c>
      <c r="F1890" s="2">
        <f t="shared" si="29"/>
        <v>90.694599999999994</v>
      </c>
    </row>
    <row r="1891" spans="1:6" x14ac:dyDescent="0.25">
      <c r="A1891" s="2">
        <v>18.38</v>
      </c>
      <c r="B1891" s="4">
        <v>20</v>
      </c>
      <c r="C1891" s="2">
        <v>19.811800000000002</v>
      </c>
      <c r="D1891" s="5">
        <v>90</v>
      </c>
      <c r="E1891" s="2">
        <v>90.556399999999996</v>
      </c>
      <c r="F1891" s="2">
        <f t="shared" si="29"/>
        <v>90.556399999999996</v>
      </c>
    </row>
    <row r="1892" spans="1:6" x14ac:dyDescent="0.25">
      <c r="A1892" s="2">
        <v>18.399999999999999</v>
      </c>
      <c r="B1892" s="4">
        <v>20</v>
      </c>
      <c r="C1892" s="2">
        <v>19.892399999999999</v>
      </c>
      <c r="D1892" s="5">
        <v>90</v>
      </c>
      <c r="E1892" s="2">
        <v>90.294200000000004</v>
      </c>
      <c r="F1892" s="2">
        <f t="shared" si="29"/>
        <v>90.294200000000004</v>
      </c>
    </row>
    <row r="1893" spans="1:6" x14ac:dyDescent="0.25">
      <c r="A1893" s="2">
        <v>18.420000000000002</v>
      </c>
      <c r="B1893" s="4">
        <v>20</v>
      </c>
      <c r="C1893" s="2">
        <v>19.986799999999999</v>
      </c>
      <c r="D1893" s="5">
        <v>90</v>
      </c>
      <c r="E1893" s="2">
        <v>90.075299999999999</v>
      </c>
      <c r="F1893" s="2">
        <f t="shared" si="29"/>
        <v>90.075299999999999</v>
      </c>
    </row>
    <row r="1894" spans="1:6" x14ac:dyDescent="0.25">
      <c r="A1894" s="2">
        <v>18.440000000000001</v>
      </c>
      <c r="B1894" s="4">
        <v>20</v>
      </c>
      <c r="C1894" s="2">
        <v>20.085999999999999</v>
      </c>
      <c r="D1894" s="5">
        <v>90</v>
      </c>
      <c r="E1894" s="2">
        <v>89.6922</v>
      </c>
      <c r="F1894" s="2">
        <f t="shared" si="29"/>
        <v>89.6922</v>
      </c>
    </row>
    <row r="1895" spans="1:6" x14ac:dyDescent="0.25">
      <c r="A1895" s="2">
        <v>18.46</v>
      </c>
      <c r="B1895" s="4">
        <v>20</v>
      </c>
      <c r="C1895" s="2">
        <v>20.230899999999998</v>
      </c>
      <c r="D1895" s="5">
        <v>90</v>
      </c>
      <c r="E1895" s="2">
        <v>89.230999999999995</v>
      </c>
      <c r="F1895" s="2">
        <f t="shared" si="29"/>
        <v>89.230999999999995</v>
      </c>
    </row>
    <row r="1896" spans="1:6" x14ac:dyDescent="0.25">
      <c r="A1896" s="2">
        <v>18.48</v>
      </c>
      <c r="B1896" s="4">
        <v>20</v>
      </c>
      <c r="C1896" s="2">
        <v>20.344899999999999</v>
      </c>
      <c r="D1896" s="5">
        <v>90</v>
      </c>
      <c r="E1896" s="2">
        <v>89.009399999999999</v>
      </c>
      <c r="F1896" s="2">
        <f t="shared" si="29"/>
        <v>89.009399999999999</v>
      </c>
    </row>
    <row r="1897" spans="1:6" x14ac:dyDescent="0.25">
      <c r="A1897" s="2">
        <v>18.5</v>
      </c>
      <c r="B1897" s="4">
        <v>20</v>
      </c>
      <c r="C1897" s="2">
        <v>20.339500000000001</v>
      </c>
      <c r="D1897" s="5">
        <v>90</v>
      </c>
      <c r="E1897" s="2">
        <v>88.979799999999997</v>
      </c>
      <c r="F1897" s="2">
        <f t="shared" si="29"/>
        <v>88.979799999999997</v>
      </c>
    </row>
    <row r="1898" spans="1:6" x14ac:dyDescent="0.25">
      <c r="A1898" s="2">
        <v>18.52</v>
      </c>
      <c r="B1898" s="4">
        <v>20</v>
      </c>
      <c r="C1898" s="2">
        <v>20.324400000000001</v>
      </c>
      <c r="D1898" s="5">
        <v>90</v>
      </c>
      <c r="E1898" s="2">
        <v>88.880700000000004</v>
      </c>
      <c r="F1898" s="2">
        <f t="shared" si="29"/>
        <v>88.880700000000004</v>
      </c>
    </row>
    <row r="1899" spans="1:6" x14ac:dyDescent="0.25">
      <c r="A1899" s="2">
        <v>18.54</v>
      </c>
      <c r="B1899" s="4">
        <v>20</v>
      </c>
      <c r="C1899" s="2">
        <v>20.261099999999999</v>
      </c>
      <c r="D1899" s="5">
        <v>90</v>
      </c>
      <c r="E1899" s="2">
        <v>89.252300000000005</v>
      </c>
      <c r="F1899" s="2">
        <f t="shared" si="29"/>
        <v>89.252300000000005</v>
      </c>
    </row>
    <row r="1900" spans="1:6" x14ac:dyDescent="0.25">
      <c r="A1900" s="2">
        <v>18.559999999999999</v>
      </c>
      <c r="B1900" s="4">
        <v>20</v>
      </c>
      <c r="C1900" s="2">
        <v>20.189800000000002</v>
      </c>
      <c r="D1900" s="5">
        <v>90</v>
      </c>
      <c r="E1900" s="2">
        <v>89.712100000000007</v>
      </c>
      <c r="F1900" s="2">
        <f t="shared" si="29"/>
        <v>89.712100000000007</v>
      </c>
    </row>
    <row r="1901" spans="1:6" x14ac:dyDescent="0.25">
      <c r="A1901" s="2">
        <v>18.579999999999998</v>
      </c>
      <c r="B1901" s="4">
        <v>20</v>
      </c>
      <c r="C1901" s="2">
        <v>20.060199999999998</v>
      </c>
      <c r="D1901" s="5">
        <v>90</v>
      </c>
      <c r="E1901" s="2">
        <v>89.890500000000003</v>
      </c>
      <c r="F1901" s="2">
        <f t="shared" si="29"/>
        <v>89.890500000000003</v>
      </c>
    </row>
    <row r="1902" spans="1:6" x14ac:dyDescent="0.25">
      <c r="A1902" s="2">
        <v>18.600000000000001</v>
      </c>
      <c r="B1902" s="4">
        <v>20</v>
      </c>
      <c r="C1902" s="2">
        <v>20.0412</v>
      </c>
      <c r="D1902" s="5">
        <v>90</v>
      </c>
      <c r="E1902" s="2">
        <v>89.935400000000001</v>
      </c>
      <c r="F1902" s="2">
        <f t="shared" si="29"/>
        <v>89.935400000000001</v>
      </c>
    </row>
    <row r="1903" spans="1:6" x14ac:dyDescent="0.25">
      <c r="A1903" s="2">
        <v>18.62</v>
      </c>
      <c r="B1903" s="4">
        <v>20</v>
      </c>
      <c r="C1903" s="2">
        <v>20.132200000000001</v>
      </c>
      <c r="D1903" s="5">
        <v>90</v>
      </c>
      <c r="E1903" s="2">
        <v>90.242199999999997</v>
      </c>
      <c r="F1903" s="2">
        <f t="shared" si="29"/>
        <v>90.242199999999997</v>
      </c>
    </row>
    <row r="1904" spans="1:6" x14ac:dyDescent="0.25">
      <c r="A1904" s="2">
        <v>18.64</v>
      </c>
      <c r="B1904" s="4">
        <v>20</v>
      </c>
      <c r="C1904" s="2">
        <v>20.167400000000001</v>
      </c>
      <c r="D1904" s="5">
        <v>90</v>
      </c>
      <c r="E1904" s="2">
        <v>90.244200000000006</v>
      </c>
      <c r="F1904" s="2">
        <f t="shared" si="29"/>
        <v>90.244200000000006</v>
      </c>
    </row>
    <row r="1905" spans="1:6" x14ac:dyDescent="0.25">
      <c r="A1905" s="2">
        <v>18.66</v>
      </c>
      <c r="B1905" s="4">
        <v>20</v>
      </c>
      <c r="C1905" s="2">
        <v>20.196100000000001</v>
      </c>
      <c r="D1905" s="5">
        <v>90</v>
      </c>
      <c r="E1905" s="2">
        <v>89.999799999999993</v>
      </c>
      <c r="F1905" s="2">
        <f t="shared" si="29"/>
        <v>89.999799999999993</v>
      </c>
    </row>
    <row r="1906" spans="1:6" x14ac:dyDescent="0.25">
      <c r="A1906" s="2">
        <v>18.68</v>
      </c>
      <c r="B1906" s="4">
        <v>20</v>
      </c>
      <c r="C1906" s="2">
        <v>20.292899999999999</v>
      </c>
      <c r="D1906" s="5">
        <v>90</v>
      </c>
      <c r="E1906" s="2">
        <v>89.679599999999994</v>
      </c>
      <c r="F1906" s="2">
        <f t="shared" si="29"/>
        <v>89.679599999999994</v>
      </c>
    </row>
    <row r="1907" spans="1:6" x14ac:dyDescent="0.25">
      <c r="A1907" s="2">
        <v>18.7</v>
      </c>
      <c r="B1907" s="4">
        <v>20</v>
      </c>
      <c r="C1907" s="2">
        <v>20.357600000000001</v>
      </c>
      <c r="D1907" s="5">
        <v>90</v>
      </c>
      <c r="E1907" s="2">
        <v>89.577200000000005</v>
      </c>
      <c r="F1907" s="2">
        <f t="shared" si="29"/>
        <v>89.577200000000005</v>
      </c>
    </row>
    <row r="1908" spans="1:6" x14ac:dyDescent="0.25">
      <c r="A1908" s="2">
        <v>18.72</v>
      </c>
      <c r="B1908" s="4">
        <v>20</v>
      </c>
      <c r="C1908" s="2">
        <v>20.3642</v>
      </c>
      <c r="D1908" s="5">
        <v>90</v>
      </c>
      <c r="E1908" s="2">
        <v>89.486599999999996</v>
      </c>
      <c r="F1908" s="2">
        <f t="shared" si="29"/>
        <v>89.486599999999996</v>
      </c>
    </row>
    <row r="1909" spans="1:6" x14ac:dyDescent="0.25">
      <c r="A1909" s="2">
        <v>18.739999999999998</v>
      </c>
      <c r="B1909" s="4">
        <v>20</v>
      </c>
      <c r="C1909" s="2">
        <v>20.314299999999999</v>
      </c>
      <c r="D1909" s="5">
        <v>90</v>
      </c>
      <c r="E1909" s="2">
        <v>89.264799999999994</v>
      </c>
      <c r="F1909" s="2">
        <f t="shared" si="29"/>
        <v>89.264799999999994</v>
      </c>
    </row>
    <row r="1910" spans="1:6" x14ac:dyDescent="0.25">
      <c r="A1910" s="2">
        <v>18.760000000000002</v>
      </c>
      <c r="B1910" s="4">
        <v>20</v>
      </c>
      <c r="C1910" s="2">
        <v>20.292899999999999</v>
      </c>
      <c r="D1910" s="5">
        <v>90</v>
      </c>
      <c r="E1910" s="2">
        <v>89.194400000000002</v>
      </c>
      <c r="F1910" s="2">
        <f t="shared" si="29"/>
        <v>89.194400000000002</v>
      </c>
    </row>
    <row r="1911" spans="1:6" x14ac:dyDescent="0.25">
      <c r="A1911" s="2">
        <v>18.78</v>
      </c>
      <c r="B1911" s="4">
        <v>20</v>
      </c>
      <c r="C1911" s="2">
        <v>20.268899999999999</v>
      </c>
      <c r="D1911" s="5">
        <v>90</v>
      </c>
      <c r="E1911" s="2">
        <v>89.261399999999995</v>
      </c>
      <c r="F1911" s="2">
        <f t="shared" si="29"/>
        <v>89.261399999999995</v>
      </c>
    </row>
    <row r="1912" spans="1:6" x14ac:dyDescent="0.25">
      <c r="A1912" s="2">
        <v>18.8</v>
      </c>
      <c r="B1912" s="4">
        <v>20</v>
      </c>
      <c r="C1912" s="2">
        <v>20.179099999999998</v>
      </c>
      <c r="D1912" s="5">
        <v>90</v>
      </c>
      <c r="E1912" s="2">
        <v>89.439899999999994</v>
      </c>
      <c r="F1912" s="2">
        <f t="shared" si="29"/>
        <v>89.439899999999994</v>
      </c>
    </row>
    <row r="1913" spans="1:6" x14ac:dyDescent="0.25">
      <c r="A1913" s="2">
        <v>18.82</v>
      </c>
      <c r="B1913" s="4">
        <v>20</v>
      </c>
      <c r="C1913" s="2">
        <v>20.138000000000002</v>
      </c>
      <c r="D1913" s="5">
        <v>90</v>
      </c>
      <c r="E1913" s="2">
        <v>89.5548</v>
      </c>
      <c r="F1913" s="2">
        <f t="shared" si="29"/>
        <v>89.5548</v>
      </c>
    </row>
    <row r="1914" spans="1:6" x14ac:dyDescent="0.25">
      <c r="A1914" s="2">
        <v>18.84</v>
      </c>
      <c r="B1914" s="4">
        <v>20</v>
      </c>
      <c r="C1914" s="2">
        <v>20.12</v>
      </c>
      <c r="D1914" s="5">
        <v>90</v>
      </c>
      <c r="E1914" s="2">
        <v>89.661000000000001</v>
      </c>
      <c r="F1914" s="2">
        <f t="shared" si="29"/>
        <v>89.661000000000001</v>
      </c>
    </row>
    <row r="1915" spans="1:6" x14ac:dyDescent="0.25">
      <c r="A1915" s="2">
        <v>18.87</v>
      </c>
      <c r="B1915" s="4">
        <v>20</v>
      </c>
      <c r="C1915" s="2">
        <v>20.0701</v>
      </c>
      <c r="D1915" s="5">
        <v>90</v>
      </c>
      <c r="E1915" s="2">
        <v>89.742400000000004</v>
      </c>
      <c r="F1915" s="2">
        <f t="shared" si="29"/>
        <v>89.742400000000004</v>
      </c>
    </row>
    <row r="1916" spans="1:6" x14ac:dyDescent="0.25">
      <c r="A1916" s="2">
        <v>18.89</v>
      </c>
      <c r="B1916" s="4">
        <v>20</v>
      </c>
      <c r="C1916" s="2">
        <v>20.014299999999999</v>
      </c>
      <c r="D1916" s="5">
        <v>90</v>
      </c>
      <c r="E1916" s="2">
        <v>89.788300000000007</v>
      </c>
      <c r="F1916" s="2">
        <f t="shared" si="29"/>
        <v>89.788300000000007</v>
      </c>
    </row>
    <row r="1917" spans="1:6" x14ac:dyDescent="0.25">
      <c r="A1917" s="2">
        <v>18.91</v>
      </c>
      <c r="B1917" s="4">
        <v>20</v>
      </c>
      <c r="C1917" s="2">
        <v>19.963000000000001</v>
      </c>
      <c r="D1917" s="5">
        <v>90</v>
      </c>
      <c r="E1917" s="2">
        <v>89.857900000000001</v>
      </c>
      <c r="F1917" s="2">
        <f t="shared" si="29"/>
        <v>89.857900000000001</v>
      </c>
    </row>
    <row r="1918" spans="1:6" x14ac:dyDescent="0.25">
      <c r="A1918" s="2">
        <v>18.93</v>
      </c>
      <c r="B1918" s="4">
        <v>20</v>
      </c>
      <c r="C1918" s="2">
        <v>19.8889</v>
      </c>
      <c r="D1918" s="5">
        <v>90</v>
      </c>
      <c r="E1918" s="2">
        <v>90.102800000000002</v>
      </c>
      <c r="F1918" s="2">
        <f t="shared" si="29"/>
        <v>90.102800000000002</v>
      </c>
    </row>
    <row r="1919" spans="1:6" x14ac:dyDescent="0.25">
      <c r="A1919" s="2">
        <v>18.95</v>
      </c>
      <c r="B1919" s="4">
        <v>20</v>
      </c>
      <c r="C1919" s="2">
        <v>19.822199999999999</v>
      </c>
      <c r="D1919" s="5">
        <v>90</v>
      </c>
      <c r="E1919" s="2">
        <v>90.378799999999998</v>
      </c>
      <c r="F1919" s="2">
        <f t="shared" si="29"/>
        <v>90.378799999999998</v>
      </c>
    </row>
    <row r="1920" spans="1:6" x14ac:dyDescent="0.25">
      <c r="A1920" s="2">
        <v>18.97</v>
      </c>
      <c r="B1920" s="4">
        <v>20</v>
      </c>
      <c r="C1920" s="2">
        <v>19.7805</v>
      </c>
      <c r="D1920" s="5">
        <v>90</v>
      </c>
      <c r="E1920" s="2">
        <v>90.420599999999993</v>
      </c>
      <c r="F1920" s="2">
        <f t="shared" si="29"/>
        <v>90.420599999999993</v>
      </c>
    </row>
    <row r="1921" spans="1:6" x14ac:dyDescent="0.25">
      <c r="A1921" s="2">
        <v>18.989999999999998</v>
      </c>
      <c r="B1921" s="4">
        <v>20</v>
      </c>
      <c r="C1921" s="2">
        <v>19.8002</v>
      </c>
      <c r="D1921" s="5">
        <v>90</v>
      </c>
      <c r="E1921" s="2">
        <v>90.426900000000003</v>
      </c>
      <c r="F1921" s="2">
        <f t="shared" si="29"/>
        <v>90.426900000000003</v>
      </c>
    </row>
    <row r="1922" spans="1:6" x14ac:dyDescent="0.25">
      <c r="A1922" s="2">
        <v>19.010000000000002</v>
      </c>
      <c r="B1922" s="4">
        <v>20</v>
      </c>
      <c r="C1922" s="2">
        <v>19.828900000000001</v>
      </c>
      <c r="D1922" s="5">
        <v>90</v>
      </c>
      <c r="E1922" s="2">
        <v>90.489599999999996</v>
      </c>
      <c r="F1922" s="2">
        <f t="shared" ref="F1922:F1985" si="30">IF(E1922&lt;0,E1922+360,E1922)</f>
        <v>90.489599999999996</v>
      </c>
    </row>
    <row r="1923" spans="1:6" x14ac:dyDescent="0.25">
      <c r="A1923" s="2">
        <v>19.03</v>
      </c>
      <c r="B1923" s="4">
        <v>20</v>
      </c>
      <c r="C1923" s="2">
        <v>19.8352</v>
      </c>
      <c r="D1923" s="5">
        <v>90</v>
      </c>
      <c r="E1923" s="2">
        <v>90.220299999999995</v>
      </c>
      <c r="F1923" s="2">
        <f t="shared" si="30"/>
        <v>90.220299999999995</v>
      </c>
    </row>
    <row r="1924" spans="1:6" x14ac:dyDescent="0.25">
      <c r="A1924" s="2">
        <v>19.05</v>
      </c>
      <c r="B1924" s="4">
        <v>20</v>
      </c>
      <c r="C1924" s="2">
        <v>19.837700000000002</v>
      </c>
      <c r="D1924" s="5">
        <v>90</v>
      </c>
      <c r="E1924" s="2">
        <v>89.8232</v>
      </c>
      <c r="F1924" s="2">
        <f t="shared" si="30"/>
        <v>89.8232</v>
      </c>
    </row>
    <row r="1925" spans="1:6" x14ac:dyDescent="0.25">
      <c r="A1925" s="2">
        <v>19.07</v>
      </c>
      <c r="B1925" s="4">
        <v>20</v>
      </c>
      <c r="C1925" s="2">
        <v>19.884499999999999</v>
      </c>
      <c r="D1925" s="5">
        <v>90</v>
      </c>
      <c r="E1925" s="2">
        <v>89.644599999999997</v>
      </c>
      <c r="F1925" s="2">
        <f t="shared" si="30"/>
        <v>89.644599999999997</v>
      </c>
    </row>
    <row r="1926" spans="1:6" x14ac:dyDescent="0.25">
      <c r="A1926" s="2">
        <v>19.09</v>
      </c>
      <c r="B1926" s="4">
        <v>20</v>
      </c>
      <c r="C1926" s="2">
        <v>19.961400000000001</v>
      </c>
      <c r="D1926" s="5">
        <v>90</v>
      </c>
      <c r="E1926" s="2">
        <v>89.473500000000001</v>
      </c>
      <c r="F1926" s="2">
        <f t="shared" si="30"/>
        <v>89.473500000000001</v>
      </c>
    </row>
    <row r="1927" spans="1:6" x14ac:dyDescent="0.25">
      <c r="A1927" s="2">
        <v>19.11</v>
      </c>
      <c r="B1927" s="4">
        <v>20</v>
      </c>
      <c r="C1927" s="2">
        <v>20.024899999999999</v>
      </c>
      <c r="D1927" s="5">
        <v>90</v>
      </c>
      <c r="E1927" s="2">
        <v>89.233900000000006</v>
      </c>
      <c r="F1927" s="2">
        <f t="shared" si="30"/>
        <v>89.233900000000006</v>
      </c>
    </row>
    <row r="1928" spans="1:6" x14ac:dyDescent="0.25">
      <c r="A1928" s="2">
        <v>19.13</v>
      </c>
      <c r="B1928" s="4">
        <v>20</v>
      </c>
      <c r="C1928" s="2">
        <v>20.086099999999998</v>
      </c>
      <c r="D1928" s="5">
        <v>90</v>
      </c>
      <c r="E1928" s="2">
        <v>89.104299999999995</v>
      </c>
      <c r="F1928" s="2">
        <f t="shared" si="30"/>
        <v>89.104299999999995</v>
      </c>
    </row>
    <row r="1929" spans="1:6" x14ac:dyDescent="0.25">
      <c r="A1929" s="2">
        <v>19.149999999999999</v>
      </c>
      <c r="B1929" s="4">
        <v>20</v>
      </c>
      <c r="C1929" s="2">
        <v>20.128499999999999</v>
      </c>
      <c r="D1929" s="5">
        <v>90</v>
      </c>
      <c r="E1929" s="2">
        <v>89.134900000000002</v>
      </c>
      <c r="F1929" s="2">
        <f t="shared" si="30"/>
        <v>89.134900000000002</v>
      </c>
    </row>
    <row r="1930" spans="1:6" x14ac:dyDescent="0.25">
      <c r="A1930" s="2">
        <v>19.170000000000002</v>
      </c>
      <c r="B1930" s="4">
        <v>20</v>
      </c>
      <c r="C1930" s="2">
        <v>20.0825</v>
      </c>
      <c r="D1930" s="5">
        <v>90</v>
      </c>
      <c r="E1930" s="2">
        <v>89.321899999999999</v>
      </c>
      <c r="F1930" s="2">
        <f t="shared" si="30"/>
        <v>89.321899999999999</v>
      </c>
    </row>
    <row r="1931" spans="1:6" x14ac:dyDescent="0.25">
      <c r="A1931" s="2">
        <v>19.190000000000001</v>
      </c>
      <c r="B1931" s="4">
        <v>20</v>
      </c>
      <c r="C1931" s="2">
        <v>19.982700000000001</v>
      </c>
      <c r="D1931" s="5">
        <v>90</v>
      </c>
      <c r="E1931" s="2">
        <v>89.616</v>
      </c>
      <c r="F1931" s="2">
        <f t="shared" si="30"/>
        <v>89.616</v>
      </c>
    </row>
    <row r="1932" spans="1:6" x14ac:dyDescent="0.25">
      <c r="A1932" s="2">
        <v>19.21</v>
      </c>
      <c r="B1932" s="4">
        <v>20</v>
      </c>
      <c r="C1932" s="2">
        <v>19.8795</v>
      </c>
      <c r="D1932" s="5">
        <v>90</v>
      </c>
      <c r="E1932" s="2">
        <v>89.940600000000003</v>
      </c>
      <c r="F1932" s="2">
        <f t="shared" si="30"/>
        <v>89.940600000000003</v>
      </c>
    </row>
    <row r="1933" spans="1:6" x14ac:dyDescent="0.25">
      <c r="A1933" s="2">
        <v>19.23</v>
      </c>
      <c r="B1933" s="4">
        <v>20</v>
      </c>
      <c r="C1933" s="2">
        <v>19.8248</v>
      </c>
      <c r="D1933" s="5">
        <v>90</v>
      </c>
      <c r="E1933" s="2">
        <v>90.135800000000003</v>
      </c>
      <c r="F1933" s="2">
        <f t="shared" si="30"/>
        <v>90.135800000000003</v>
      </c>
    </row>
    <row r="1934" spans="1:6" x14ac:dyDescent="0.25">
      <c r="A1934" s="2">
        <v>19.25</v>
      </c>
      <c r="B1934" s="4">
        <v>20</v>
      </c>
      <c r="C1934" s="2">
        <v>19.750900000000001</v>
      </c>
      <c r="D1934" s="5">
        <v>90</v>
      </c>
      <c r="E1934" s="2">
        <v>90.326300000000003</v>
      </c>
      <c r="F1934" s="2">
        <f t="shared" si="30"/>
        <v>90.326300000000003</v>
      </c>
    </row>
    <row r="1935" spans="1:6" x14ac:dyDescent="0.25">
      <c r="A1935" s="2">
        <v>19.27</v>
      </c>
      <c r="B1935" s="4">
        <v>20</v>
      </c>
      <c r="C1935" s="2">
        <v>19.6218</v>
      </c>
      <c r="D1935" s="5">
        <v>90</v>
      </c>
      <c r="E1935" s="2">
        <v>90.590599999999995</v>
      </c>
      <c r="F1935" s="2">
        <f t="shared" si="30"/>
        <v>90.590599999999995</v>
      </c>
    </row>
    <row r="1936" spans="1:6" x14ac:dyDescent="0.25">
      <c r="A1936" s="2">
        <v>19.29</v>
      </c>
      <c r="B1936" s="4">
        <v>20</v>
      </c>
      <c r="C1936" s="2">
        <v>19.605799999999999</v>
      </c>
      <c r="D1936" s="5">
        <v>90</v>
      </c>
      <c r="E1936" s="2">
        <v>90.613500000000002</v>
      </c>
      <c r="F1936" s="2">
        <f t="shared" si="30"/>
        <v>90.613500000000002</v>
      </c>
    </row>
    <row r="1937" spans="1:6" x14ac:dyDescent="0.25">
      <c r="A1937" s="2">
        <v>19.309999999999999</v>
      </c>
      <c r="B1937" s="4">
        <v>20</v>
      </c>
      <c r="C1937" s="2">
        <v>19.736699999999999</v>
      </c>
      <c r="D1937" s="5">
        <v>90</v>
      </c>
      <c r="E1937" s="2">
        <v>90.411100000000005</v>
      </c>
      <c r="F1937" s="2">
        <f t="shared" si="30"/>
        <v>90.411100000000005</v>
      </c>
    </row>
    <row r="1938" spans="1:6" x14ac:dyDescent="0.25">
      <c r="A1938" s="2">
        <v>19.329999999999998</v>
      </c>
      <c r="B1938" s="4">
        <v>20</v>
      </c>
      <c r="C1938" s="2">
        <v>19.866</v>
      </c>
      <c r="D1938" s="5">
        <v>90</v>
      </c>
      <c r="E1938" s="2">
        <v>90.1999</v>
      </c>
      <c r="F1938" s="2">
        <f t="shared" si="30"/>
        <v>90.1999</v>
      </c>
    </row>
    <row r="1939" spans="1:6" x14ac:dyDescent="0.25">
      <c r="A1939" s="2">
        <v>19.350000000000001</v>
      </c>
      <c r="B1939" s="4">
        <v>20</v>
      </c>
      <c r="C1939" s="2">
        <v>19.925899999999999</v>
      </c>
      <c r="D1939" s="5">
        <v>90</v>
      </c>
      <c r="E1939" s="2">
        <v>90.031800000000004</v>
      </c>
      <c r="F1939" s="2">
        <f t="shared" si="30"/>
        <v>90.031800000000004</v>
      </c>
    </row>
    <row r="1940" spans="1:6" x14ac:dyDescent="0.25">
      <c r="A1940" s="2">
        <v>19.37</v>
      </c>
      <c r="B1940" s="4">
        <v>20</v>
      </c>
      <c r="C1940" s="2">
        <v>19.9815</v>
      </c>
      <c r="D1940" s="5">
        <v>90</v>
      </c>
      <c r="E1940" s="2">
        <v>89.840500000000006</v>
      </c>
      <c r="F1940" s="2">
        <f t="shared" si="30"/>
        <v>89.840500000000006</v>
      </c>
    </row>
    <row r="1941" spans="1:6" x14ac:dyDescent="0.25">
      <c r="A1941" s="2">
        <v>19.39</v>
      </c>
      <c r="B1941" s="4">
        <v>20</v>
      </c>
      <c r="C1941" s="2">
        <v>19.999400000000001</v>
      </c>
      <c r="D1941" s="5">
        <v>90</v>
      </c>
      <c r="E1941" s="2">
        <v>89.810900000000004</v>
      </c>
      <c r="F1941" s="2">
        <f t="shared" si="30"/>
        <v>89.810900000000004</v>
      </c>
    </row>
    <row r="1942" spans="1:6" x14ac:dyDescent="0.25">
      <c r="A1942" s="2">
        <v>19.41</v>
      </c>
      <c r="B1942" s="4">
        <v>20</v>
      </c>
      <c r="C1942" s="2">
        <v>19.950099999999999</v>
      </c>
      <c r="D1942" s="5">
        <v>90</v>
      </c>
      <c r="E1942" s="2">
        <v>89.994100000000003</v>
      </c>
      <c r="F1942" s="2">
        <f t="shared" si="30"/>
        <v>89.994100000000003</v>
      </c>
    </row>
    <row r="1943" spans="1:6" x14ac:dyDescent="0.25">
      <c r="A1943" s="2">
        <v>19.43</v>
      </c>
      <c r="B1943" s="4">
        <v>20</v>
      </c>
      <c r="C1943" s="2">
        <v>19.855699999999999</v>
      </c>
      <c r="D1943" s="5">
        <v>90</v>
      </c>
      <c r="E1943" s="2">
        <v>90.192099999999996</v>
      </c>
      <c r="F1943" s="2">
        <f t="shared" si="30"/>
        <v>90.192099999999996</v>
      </c>
    </row>
    <row r="1944" spans="1:6" x14ac:dyDescent="0.25">
      <c r="A1944" s="2">
        <v>19.45</v>
      </c>
      <c r="B1944" s="4">
        <v>20</v>
      </c>
      <c r="C1944" s="2">
        <v>19.7514</v>
      </c>
      <c r="D1944" s="5">
        <v>90</v>
      </c>
      <c r="E1944" s="2">
        <v>90.407399999999996</v>
      </c>
      <c r="F1944" s="2">
        <f t="shared" si="30"/>
        <v>90.407399999999996</v>
      </c>
    </row>
    <row r="1945" spans="1:6" x14ac:dyDescent="0.25">
      <c r="A1945" s="2">
        <v>19.47</v>
      </c>
      <c r="B1945" s="4">
        <v>20</v>
      </c>
      <c r="C1945" s="2">
        <v>19.662500000000001</v>
      </c>
      <c r="D1945" s="5">
        <v>90</v>
      </c>
      <c r="E1945" s="2">
        <v>90.531300000000002</v>
      </c>
      <c r="F1945" s="2">
        <f t="shared" si="30"/>
        <v>90.531300000000002</v>
      </c>
    </row>
    <row r="1946" spans="1:6" x14ac:dyDescent="0.25">
      <c r="A1946" s="2">
        <v>19.489999999999998</v>
      </c>
      <c r="B1946" s="4">
        <v>20</v>
      </c>
      <c r="C1946" s="2">
        <v>19.565000000000001</v>
      </c>
      <c r="D1946" s="5">
        <v>90</v>
      </c>
      <c r="E1946" s="2">
        <v>90.566800000000001</v>
      </c>
      <c r="F1946" s="2">
        <f t="shared" si="30"/>
        <v>90.566800000000001</v>
      </c>
    </row>
    <row r="1947" spans="1:6" x14ac:dyDescent="0.25">
      <c r="A1947" s="2">
        <v>19.510000000000002</v>
      </c>
      <c r="B1947" s="4">
        <v>20</v>
      </c>
      <c r="C1947" s="2">
        <v>19.5335</v>
      </c>
      <c r="D1947" s="5">
        <v>90</v>
      </c>
      <c r="E1947" s="2">
        <v>90.627099999999999</v>
      </c>
      <c r="F1947" s="2">
        <f t="shared" si="30"/>
        <v>90.627099999999999</v>
      </c>
    </row>
    <row r="1948" spans="1:6" x14ac:dyDescent="0.25">
      <c r="A1948" s="2">
        <v>19.54</v>
      </c>
      <c r="B1948" s="4">
        <v>20</v>
      </c>
      <c r="C1948" s="2">
        <v>19.624600000000001</v>
      </c>
      <c r="D1948" s="5">
        <v>90</v>
      </c>
      <c r="E1948" s="2">
        <v>90.5458</v>
      </c>
      <c r="F1948" s="2">
        <f t="shared" si="30"/>
        <v>90.5458</v>
      </c>
    </row>
    <row r="1949" spans="1:6" x14ac:dyDescent="0.25">
      <c r="A1949" s="2">
        <v>19.559999999999999</v>
      </c>
      <c r="B1949" s="4">
        <v>20</v>
      </c>
      <c r="C1949" s="2">
        <v>19.696400000000001</v>
      </c>
      <c r="D1949" s="5">
        <v>90</v>
      </c>
      <c r="E1949" s="2">
        <v>90.403000000000006</v>
      </c>
      <c r="F1949" s="2">
        <f t="shared" si="30"/>
        <v>90.403000000000006</v>
      </c>
    </row>
    <row r="1950" spans="1:6" x14ac:dyDescent="0.25">
      <c r="A1950" s="2">
        <v>19.579999999999998</v>
      </c>
      <c r="B1950" s="4">
        <v>20</v>
      </c>
      <c r="C1950" s="2">
        <v>19.757000000000001</v>
      </c>
      <c r="D1950" s="5">
        <v>90</v>
      </c>
      <c r="E1950" s="2">
        <v>90.207800000000006</v>
      </c>
      <c r="F1950" s="2">
        <f t="shared" si="30"/>
        <v>90.207800000000006</v>
      </c>
    </row>
    <row r="1951" spans="1:6" x14ac:dyDescent="0.25">
      <c r="A1951" s="2">
        <v>19.600000000000001</v>
      </c>
      <c r="B1951" s="4">
        <v>20</v>
      </c>
      <c r="C1951" s="2">
        <v>19.918299999999999</v>
      </c>
      <c r="D1951" s="5">
        <v>90</v>
      </c>
      <c r="E1951" s="2">
        <v>89.983699999999999</v>
      </c>
      <c r="F1951" s="2">
        <f t="shared" si="30"/>
        <v>89.983699999999999</v>
      </c>
    </row>
    <row r="1952" spans="1:6" x14ac:dyDescent="0.25">
      <c r="A1952" s="2">
        <v>19.62</v>
      </c>
      <c r="B1952" s="4">
        <v>20</v>
      </c>
      <c r="C1952" s="2">
        <v>20.013100000000001</v>
      </c>
      <c r="D1952" s="5">
        <v>90</v>
      </c>
      <c r="E1952" s="2">
        <v>89.873000000000005</v>
      </c>
      <c r="F1952" s="2">
        <f t="shared" si="30"/>
        <v>89.873000000000005</v>
      </c>
    </row>
    <row r="1953" spans="1:6" x14ac:dyDescent="0.25">
      <c r="A1953" s="2">
        <v>19.64</v>
      </c>
      <c r="B1953" s="4">
        <v>20</v>
      </c>
      <c r="C1953" s="2">
        <v>20.002300000000002</v>
      </c>
      <c r="D1953" s="5">
        <v>90</v>
      </c>
      <c r="E1953" s="2">
        <v>89.745999999999995</v>
      </c>
      <c r="F1953" s="2">
        <f t="shared" si="30"/>
        <v>89.745999999999995</v>
      </c>
    </row>
    <row r="1954" spans="1:6" x14ac:dyDescent="0.25">
      <c r="A1954" s="2">
        <v>19.66</v>
      </c>
      <c r="B1954" s="4">
        <v>20</v>
      </c>
      <c r="C1954" s="2">
        <v>20.0152</v>
      </c>
      <c r="D1954" s="5">
        <v>90</v>
      </c>
      <c r="E1954" s="2">
        <v>89.736999999999995</v>
      </c>
      <c r="F1954" s="2">
        <f t="shared" si="30"/>
        <v>89.736999999999995</v>
      </c>
    </row>
    <row r="1955" spans="1:6" x14ac:dyDescent="0.25">
      <c r="A1955" s="2">
        <v>19.68</v>
      </c>
      <c r="B1955" s="4">
        <v>20</v>
      </c>
      <c r="C1955" s="2">
        <v>20.012</v>
      </c>
      <c r="D1955" s="5">
        <v>90</v>
      </c>
      <c r="E1955" s="2">
        <v>89.821899999999999</v>
      </c>
      <c r="F1955" s="2">
        <f t="shared" si="30"/>
        <v>89.821899999999999</v>
      </c>
    </row>
    <row r="1956" spans="1:6" x14ac:dyDescent="0.25">
      <c r="A1956" s="2">
        <v>19.7</v>
      </c>
      <c r="B1956" s="4">
        <v>20</v>
      </c>
      <c r="C1956" s="2">
        <v>20.011199999999999</v>
      </c>
      <c r="D1956" s="5">
        <v>90</v>
      </c>
      <c r="E1956" s="2">
        <v>89.866900000000001</v>
      </c>
      <c r="F1956" s="2">
        <f t="shared" si="30"/>
        <v>89.866900000000001</v>
      </c>
    </row>
    <row r="1957" spans="1:6" x14ac:dyDescent="0.25">
      <c r="A1957" s="2">
        <v>19.72</v>
      </c>
      <c r="B1957" s="4">
        <v>20</v>
      </c>
      <c r="C1957" s="2">
        <v>19.892499999999998</v>
      </c>
      <c r="D1957" s="5">
        <v>90</v>
      </c>
      <c r="E1957" s="2">
        <v>90.045500000000004</v>
      </c>
      <c r="F1957" s="2">
        <f t="shared" si="30"/>
        <v>90.045500000000004</v>
      </c>
    </row>
    <row r="1958" spans="1:6" x14ac:dyDescent="0.25">
      <c r="A1958" s="2">
        <v>19.739999999999998</v>
      </c>
      <c r="B1958" s="4">
        <v>20</v>
      </c>
      <c r="C1958" s="2">
        <v>19.845700000000001</v>
      </c>
      <c r="D1958" s="5">
        <v>90</v>
      </c>
      <c r="E1958" s="2">
        <v>90.252200000000002</v>
      </c>
      <c r="F1958" s="2">
        <f t="shared" si="30"/>
        <v>90.252200000000002</v>
      </c>
    </row>
    <row r="1959" spans="1:6" x14ac:dyDescent="0.25">
      <c r="A1959" s="2">
        <v>19.760000000000002</v>
      </c>
      <c r="B1959" s="4">
        <v>20</v>
      </c>
      <c r="C1959" s="2">
        <v>19.901800000000001</v>
      </c>
      <c r="D1959" s="5">
        <v>90</v>
      </c>
      <c r="E1959" s="2">
        <v>90.298299999999998</v>
      </c>
      <c r="F1959" s="2">
        <f t="shared" si="30"/>
        <v>90.298299999999998</v>
      </c>
    </row>
    <row r="1960" spans="1:6" x14ac:dyDescent="0.25">
      <c r="A1960" s="2">
        <v>19.78</v>
      </c>
      <c r="B1960" s="4">
        <v>20</v>
      </c>
      <c r="C1960" s="2">
        <v>19.945799999999998</v>
      </c>
      <c r="D1960" s="5">
        <v>90</v>
      </c>
      <c r="E1960" s="2">
        <v>90.301000000000002</v>
      </c>
      <c r="F1960" s="2">
        <f t="shared" si="30"/>
        <v>90.301000000000002</v>
      </c>
    </row>
    <row r="1961" spans="1:6" x14ac:dyDescent="0.25">
      <c r="A1961" s="2">
        <v>19.8</v>
      </c>
      <c r="B1961" s="4">
        <v>20</v>
      </c>
      <c r="C1961" s="2">
        <v>19.924499999999998</v>
      </c>
      <c r="D1961" s="5">
        <v>90</v>
      </c>
      <c r="E1961" s="2">
        <v>90.448999999999998</v>
      </c>
      <c r="F1961" s="2">
        <f t="shared" si="30"/>
        <v>90.448999999999998</v>
      </c>
    </row>
    <row r="1962" spans="1:6" x14ac:dyDescent="0.25">
      <c r="A1962" s="2">
        <v>19.82</v>
      </c>
      <c r="B1962" s="4">
        <v>20</v>
      </c>
      <c r="C1962" s="2">
        <v>19.924700000000001</v>
      </c>
      <c r="D1962" s="5">
        <v>90</v>
      </c>
      <c r="E1962" s="2">
        <v>90.429599999999994</v>
      </c>
      <c r="F1962" s="2">
        <f t="shared" si="30"/>
        <v>90.429599999999994</v>
      </c>
    </row>
    <row r="1963" spans="1:6" x14ac:dyDescent="0.25">
      <c r="A1963" s="2">
        <v>19.84</v>
      </c>
      <c r="B1963" s="4">
        <v>20</v>
      </c>
      <c r="C1963" s="2">
        <v>19.930499999999999</v>
      </c>
      <c r="D1963" s="5">
        <v>90</v>
      </c>
      <c r="E1963" s="2">
        <v>90.387799999999999</v>
      </c>
      <c r="F1963" s="2">
        <f t="shared" si="30"/>
        <v>90.387799999999999</v>
      </c>
    </row>
    <row r="1964" spans="1:6" x14ac:dyDescent="0.25">
      <c r="A1964" s="2">
        <v>19.86</v>
      </c>
      <c r="B1964" s="4">
        <v>20</v>
      </c>
      <c r="C1964" s="2">
        <v>19.880800000000001</v>
      </c>
      <c r="D1964" s="5">
        <v>90</v>
      </c>
      <c r="E1964" s="2">
        <v>90.499200000000002</v>
      </c>
      <c r="F1964" s="2">
        <f t="shared" si="30"/>
        <v>90.499200000000002</v>
      </c>
    </row>
    <row r="1965" spans="1:6" x14ac:dyDescent="0.25">
      <c r="A1965" s="2">
        <v>19.88</v>
      </c>
      <c r="B1965" s="4">
        <v>20</v>
      </c>
      <c r="C1965" s="2">
        <v>19.848299999999998</v>
      </c>
      <c r="D1965" s="5">
        <v>90</v>
      </c>
      <c r="E1965" s="2">
        <v>90.537999999999997</v>
      </c>
      <c r="F1965" s="2">
        <f t="shared" si="30"/>
        <v>90.537999999999997</v>
      </c>
    </row>
    <row r="1966" spans="1:6" x14ac:dyDescent="0.25">
      <c r="A1966" s="2">
        <v>19.899999999999999</v>
      </c>
      <c r="B1966" s="4">
        <v>20</v>
      </c>
      <c r="C1966" s="2">
        <v>19.8794</v>
      </c>
      <c r="D1966" s="5">
        <v>90</v>
      </c>
      <c r="E1966" s="2">
        <v>90.420599999999993</v>
      </c>
      <c r="F1966" s="2">
        <f t="shared" si="30"/>
        <v>90.420599999999993</v>
      </c>
    </row>
    <row r="1967" spans="1:6" x14ac:dyDescent="0.25">
      <c r="A1967" s="2">
        <v>19.920000000000002</v>
      </c>
      <c r="B1967" s="4">
        <v>20</v>
      </c>
      <c r="C1967" s="2">
        <v>19.9146</v>
      </c>
      <c r="D1967" s="5">
        <v>90</v>
      </c>
      <c r="E1967" s="2">
        <v>90.390799999999999</v>
      </c>
      <c r="F1967" s="2">
        <f t="shared" si="30"/>
        <v>90.390799999999999</v>
      </c>
    </row>
    <row r="1968" spans="1:6" x14ac:dyDescent="0.25">
      <c r="A1968" s="2">
        <v>19.940000000000001</v>
      </c>
      <c r="B1968" s="4">
        <v>20</v>
      </c>
      <c r="C1968" s="2">
        <v>19.9815</v>
      </c>
      <c r="D1968" s="5">
        <v>90</v>
      </c>
      <c r="E1968" s="2">
        <v>90.073999999999998</v>
      </c>
      <c r="F1968" s="2">
        <f t="shared" si="30"/>
        <v>90.073999999999998</v>
      </c>
    </row>
    <row r="1969" spans="1:6" x14ac:dyDescent="0.25">
      <c r="A1969" s="2">
        <v>19.96</v>
      </c>
      <c r="B1969" s="4">
        <v>20</v>
      </c>
      <c r="C1969" s="2">
        <v>20.070499999999999</v>
      </c>
      <c r="D1969" s="5">
        <v>90</v>
      </c>
      <c r="E1969" s="2">
        <v>89.7136</v>
      </c>
      <c r="F1969" s="2">
        <f t="shared" si="30"/>
        <v>89.7136</v>
      </c>
    </row>
    <row r="1970" spans="1:6" x14ac:dyDescent="0.25">
      <c r="A1970" s="2">
        <v>19.98</v>
      </c>
      <c r="B1970" s="4">
        <v>20</v>
      </c>
      <c r="C1970" s="2">
        <v>20.1554</v>
      </c>
      <c r="D1970" s="5">
        <v>90</v>
      </c>
      <c r="E1970" s="2">
        <v>89.533199999999994</v>
      </c>
      <c r="F1970" s="2">
        <f t="shared" si="30"/>
        <v>89.533199999999994</v>
      </c>
    </row>
    <row r="1971" spans="1:6" x14ac:dyDescent="0.25">
      <c r="A1971" s="2" t="s">
        <v>2</v>
      </c>
      <c r="B1971" s="4">
        <v>20</v>
      </c>
      <c r="C1971" s="2">
        <v>20.223500000000001</v>
      </c>
      <c r="D1971" s="5">
        <v>135</v>
      </c>
      <c r="E1971" s="2">
        <v>89.410499999999999</v>
      </c>
      <c r="F1971" s="2">
        <f t="shared" si="30"/>
        <v>89.410499999999999</v>
      </c>
    </row>
    <row r="1972" spans="1:6" x14ac:dyDescent="0.25">
      <c r="A1972" s="2">
        <v>0.02</v>
      </c>
      <c r="B1972" s="4">
        <v>20</v>
      </c>
      <c r="C1972" s="2">
        <v>20.2681</v>
      </c>
      <c r="D1972" s="5">
        <v>135</v>
      </c>
      <c r="E1972" s="2">
        <v>89.172600000000003</v>
      </c>
      <c r="F1972" s="2">
        <f t="shared" si="30"/>
        <v>89.172600000000003</v>
      </c>
    </row>
    <row r="1973" spans="1:6" x14ac:dyDescent="0.25">
      <c r="A1973" s="2">
        <v>0.04</v>
      </c>
      <c r="B1973" s="4">
        <v>20</v>
      </c>
      <c r="C1973" s="2">
        <v>20.284099999999999</v>
      </c>
      <c r="D1973" s="5">
        <v>135</v>
      </c>
      <c r="E1973" s="2">
        <v>89.090400000000002</v>
      </c>
      <c r="F1973" s="2">
        <f t="shared" si="30"/>
        <v>89.090400000000002</v>
      </c>
    </row>
    <row r="1974" spans="1:6" x14ac:dyDescent="0.25">
      <c r="A1974" s="2">
        <v>0.06</v>
      </c>
      <c r="B1974" s="4">
        <v>20</v>
      </c>
      <c r="C1974" s="2">
        <v>20.2393</v>
      </c>
      <c r="D1974" s="5">
        <v>135</v>
      </c>
      <c r="E1974" s="2">
        <v>89.277199999999993</v>
      </c>
      <c r="F1974" s="2">
        <f t="shared" si="30"/>
        <v>89.277199999999993</v>
      </c>
    </row>
    <row r="1975" spans="1:6" x14ac:dyDescent="0.25">
      <c r="A1975" s="2">
        <v>0.08</v>
      </c>
      <c r="B1975" s="4">
        <v>20</v>
      </c>
      <c r="C1975" s="2">
        <v>20.173999999999999</v>
      </c>
      <c r="D1975" s="5">
        <v>135</v>
      </c>
      <c r="E1975" s="2">
        <v>89.435000000000002</v>
      </c>
      <c r="F1975" s="2">
        <f t="shared" si="30"/>
        <v>89.435000000000002</v>
      </c>
    </row>
    <row r="1976" spans="1:6" x14ac:dyDescent="0.25">
      <c r="A1976" s="2">
        <v>0.1</v>
      </c>
      <c r="B1976" s="4">
        <v>20</v>
      </c>
      <c r="C1976" s="2">
        <v>20.046600000000002</v>
      </c>
      <c r="D1976" s="5">
        <v>135</v>
      </c>
      <c r="E1976" s="2">
        <v>89.688599999999994</v>
      </c>
      <c r="F1976" s="2">
        <f t="shared" si="30"/>
        <v>89.688599999999994</v>
      </c>
    </row>
    <row r="1977" spans="1:6" x14ac:dyDescent="0.25">
      <c r="A1977" s="2">
        <v>0.12</v>
      </c>
      <c r="B1977" s="4">
        <v>20</v>
      </c>
      <c r="C1977" s="2">
        <v>19.9574</v>
      </c>
      <c r="D1977" s="5">
        <v>135</v>
      </c>
      <c r="E1977" s="2">
        <v>89.982500000000002</v>
      </c>
      <c r="F1977" s="2">
        <f t="shared" si="30"/>
        <v>89.982500000000002</v>
      </c>
    </row>
    <row r="1978" spans="1:6" x14ac:dyDescent="0.25">
      <c r="A1978" s="2">
        <v>0.14000000000000001</v>
      </c>
      <c r="B1978" s="4">
        <v>20</v>
      </c>
      <c r="C1978" s="2">
        <v>19.929400000000001</v>
      </c>
      <c r="D1978" s="5">
        <v>135</v>
      </c>
      <c r="E1978" s="2">
        <v>90.137600000000006</v>
      </c>
      <c r="F1978" s="2">
        <f t="shared" si="30"/>
        <v>90.137600000000006</v>
      </c>
    </row>
    <row r="1979" spans="1:6" x14ac:dyDescent="0.25">
      <c r="A1979" s="2">
        <v>0.16</v>
      </c>
      <c r="B1979" s="4">
        <v>20</v>
      </c>
      <c r="C1979" s="2">
        <v>19.940000000000001</v>
      </c>
      <c r="D1979" s="5">
        <v>135</v>
      </c>
      <c r="E1979" s="2">
        <v>90.251300000000001</v>
      </c>
      <c r="F1979" s="2">
        <f t="shared" si="30"/>
        <v>90.251300000000001</v>
      </c>
    </row>
    <row r="1980" spans="1:6" x14ac:dyDescent="0.25">
      <c r="A1980" s="2">
        <v>0.18</v>
      </c>
      <c r="B1980" s="4">
        <v>20</v>
      </c>
      <c r="C1980" s="2">
        <v>19.952999999999999</v>
      </c>
      <c r="D1980" s="5">
        <v>135</v>
      </c>
      <c r="E1980" s="2">
        <v>90.286199999999994</v>
      </c>
      <c r="F1980" s="2">
        <f t="shared" si="30"/>
        <v>90.286199999999994</v>
      </c>
    </row>
    <row r="1981" spans="1:6" x14ac:dyDescent="0.25">
      <c r="A1981" s="2">
        <v>0.2</v>
      </c>
      <c r="B1981" s="4">
        <v>20</v>
      </c>
      <c r="C1981" s="2">
        <v>19.9955</v>
      </c>
      <c r="D1981" s="5">
        <v>135</v>
      </c>
      <c r="E1981" s="2">
        <v>90.154700000000005</v>
      </c>
      <c r="F1981" s="2">
        <f t="shared" si="30"/>
        <v>90.154700000000005</v>
      </c>
    </row>
    <row r="1982" spans="1:6" x14ac:dyDescent="0.25">
      <c r="A1982" s="2">
        <v>0.22</v>
      </c>
      <c r="B1982" s="4">
        <v>20</v>
      </c>
      <c r="C1982" s="2">
        <v>20.005099999999999</v>
      </c>
      <c r="D1982" s="5">
        <v>135</v>
      </c>
      <c r="E1982" s="2">
        <v>89.956000000000003</v>
      </c>
      <c r="F1982" s="2">
        <f t="shared" si="30"/>
        <v>89.956000000000003</v>
      </c>
    </row>
    <row r="1983" spans="1:6" x14ac:dyDescent="0.25">
      <c r="A1983" s="2">
        <v>0.24</v>
      </c>
      <c r="B1983" s="4">
        <v>20</v>
      </c>
      <c r="C1983" s="2">
        <v>20.017800000000001</v>
      </c>
      <c r="D1983" s="5">
        <v>135</v>
      </c>
      <c r="E1983" s="2">
        <v>89.827799999999996</v>
      </c>
      <c r="F1983" s="2">
        <f t="shared" si="30"/>
        <v>89.827799999999996</v>
      </c>
    </row>
    <row r="1984" spans="1:6" x14ac:dyDescent="0.25">
      <c r="A1984" s="2">
        <v>0.26</v>
      </c>
      <c r="B1984" s="4">
        <v>20</v>
      </c>
      <c r="C1984" s="2">
        <v>20.055499999999999</v>
      </c>
      <c r="D1984" s="5">
        <v>135</v>
      </c>
      <c r="E1984" s="2">
        <v>89.830100000000002</v>
      </c>
      <c r="F1984" s="2">
        <f t="shared" si="30"/>
        <v>89.830100000000002</v>
      </c>
    </row>
    <row r="1985" spans="1:6" x14ac:dyDescent="0.25">
      <c r="A1985" s="2">
        <v>0.28999999999999998</v>
      </c>
      <c r="B1985" s="4">
        <v>20</v>
      </c>
      <c r="C1985" s="2">
        <v>20.139600000000002</v>
      </c>
      <c r="D1985" s="5">
        <v>135</v>
      </c>
      <c r="E1985" s="2">
        <v>89.805899999999994</v>
      </c>
      <c r="F1985" s="2">
        <f t="shared" si="30"/>
        <v>89.805899999999994</v>
      </c>
    </row>
    <row r="1986" spans="1:6" x14ac:dyDescent="0.25">
      <c r="A1986" s="2">
        <v>0.31</v>
      </c>
      <c r="B1986" s="4">
        <v>20</v>
      </c>
      <c r="C1986" s="2">
        <v>20.242599999999999</v>
      </c>
      <c r="D1986" s="5">
        <v>135</v>
      </c>
      <c r="E1986" s="2">
        <v>89.675200000000004</v>
      </c>
      <c r="F1986" s="2">
        <f t="shared" ref="F1986:F2049" si="31">IF(E1986&lt;0,E1986+360,E1986)</f>
        <v>89.675200000000004</v>
      </c>
    </row>
    <row r="1987" spans="1:6" x14ac:dyDescent="0.25">
      <c r="A1987" s="2">
        <v>0.33</v>
      </c>
      <c r="B1987" s="4">
        <v>20</v>
      </c>
      <c r="C1987" s="2">
        <v>20.1753</v>
      </c>
      <c r="D1987" s="5">
        <v>135</v>
      </c>
      <c r="E1987" s="2">
        <v>89.783299999999997</v>
      </c>
      <c r="F1987" s="2">
        <f t="shared" si="31"/>
        <v>89.783299999999997</v>
      </c>
    </row>
    <row r="1988" spans="1:6" x14ac:dyDescent="0.25">
      <c r="A1988" s="2">
        <v>0.35</v>
      </c>
      <c r="B1988" s="4">
        <v>20</v>
      </c>
      <c r="C1988" s="2">
        <v>20.172899999999998</v>
      </c>
      <c r="D1988" s="5">
        <v>135</v>
      </c>
      <c r="E1988" s="2">
        <v>90.004800000000003</v>
      </c>
      <c r="F1988" s="2">
        <f t="shared" si="31"/>
        <v>90.004800000000003</v>
      </c>
    </row>
    <row r="1989" spans="1:6" x14ac:dyDescent="0.25">
      <c r="A1989" s="2">
        <v>0.37</v>
      </c>
      <c r="B1989" s="4">
        <v>20</v>
      </c>
      <c r="C1989" s="2">
        <v>20.267900000000001</v>
      </c>
      <c r="D1989" s="5">
        <v>135</v>
      </c>
      <c r="E1989" s="2">
        <v>90.136200000000002</v>
      </c>
      <c r="F1989" s="2">
        <f t="shared" si="31"/>
        <v>90.136200000000002</v>
      </c>
    </row>
    <row r="1990" spans="1:6" x14ac:dyDescent="0.25">
      <c r="A1990" s="2">
        <v>0.39</v>
      </c>
      <c r="B1990" s="4">
        <v>20</v>
      </c>
      <c r="C1990" s="2">
        <v>20.348400000000002</v>
      </c>
      <c r="D1990" s="5">
        <v>135</v>
      </c>
      <c r="E1990" s="2">
        <v>90.231899999999996</v>
      </c>
      <c r="F1990" s="2">
        <f t="shared" si="31"/>
        <v>90.231899999999996</v>
      </c>
    </row>
    <row r="1991" spans="1:6" x14ac:dyDescent="0.25">
      <c r="A1991" s="2">
        <v>0.41</v>
      </c>
      <c r="B1991" s="4">
        <v>20</v>
      </c>
      <c r="C1991" s="2">
        <v>20.294499999999999</v>
      </c>
      <c r="D1991" s="5">
        <v>135</v>
      </c>
      <c r="E1991" s="2">
        <v>90.511700000000005</v>
      </c>
      <c r="F1991" s="2">
        <f t="shared" si="31"/>
        <v>90.511700000000005</v>
      </c>
    </row>
    <row r="1992" spans="1:6" x14ac:dyDescent="0.25">
      <c r="A1992" s="2">
        <v>0.43</v>
      </c>
      <c r="B1992" s="4">
        <v>20</v>
      </c>
      <c r="C1992" s="2">
        <v>20.1492</v>
      </c>
      <c r="D1992" s="5">
        <v>135</v>
      </c>
      <c r="E1992" s="2">
        <v>90.773300000000006</v>
      </c>
      <c r="F1992" s="2">
        <f t="shared" si="31"/>
        <v>90.773300000000006</v>
      </c>
    </row>
    <row r="1993" spans="1:6" x14ac:dyDescent="0.25">
      <c r="A1993" s="2">
        <v>0.45</v>
      </c>
      <c r="B1993" s="4">
        <v>20</v>
      </c>
      <c r="C1993" s="2">
        <v>20.163399999999999</v>
      </c>
      <c r="D1993" s="5">
        <v>135</v>
      </c>
      <c r="E1993" s="2">
        <v>91.091899999999995</v>
      </c>
      <c r="F1993" s="2">
        <f t="shared" si="31"/>
        <v>91.091899999999995</v>
      </c>
    </row>
    <row r="1994" spans="1:6" x14ac:dyDescent="0.25">
      <c r="A1994" s="2">
        <v>0.47</v>
      </c>
      <c r="B1994" s="4">
        <v>20</v>
      </c>
      <c r="C1994" s="2">
        <v>20.1846</v>
      </c>
      <c r="D1994" s="5">
        <v>135</v>
      </c>
      <c r="E1994" s="2">
        <v>91.296199999999999</v>
      </c>
      <c r="F1994" s="2">
        <f t="shared" si="31"/>
        <v>91.296199999999999</v>
      </c>
    </row>
    <row r="1995" spans="1:6" x14ac:dyDescent="0.25">
      <c r="A1995" s="2">
        <v>0.49</v>
      </c>
      <c r="B1995" s="4">
        <v>20</v>
      </c>
      <c r="C1995" s="2">
        <v>20.165299999999998</v>
      </c>
      <c r="D1995" s="5">
        <v>135</v>
      </c>
      <c r="E1995" s="2">
        <v>91.558800000000005</v>
      </c>
      <c r="F1995" s="2">
        <f t="shared" si="31"/>
        <v>91.558800000000005</v>
      </c>
    </row>
    <row r="1996" spans="1:6" x14ac:dyDescent="0.25">
      <c r="A1996" s="2">
        <v>0.51</v>
      </c>
      <c r="B1996" s="4">
        <v>20</v>
      </c>
      <c r="C1996" s="2">
        <v>20.1051</v>
      </c>
      <c r="D1996" s="5">
        <v>135</v>
      </c>
      <c r="E1996" s="2">
        <v>91.950699999999998</v>
      </c>
      <c r="F1996" s="2">
        <f t="shared" si="31"/>
        <v>91.950699999999998</v>
      </c>
    </row>
    <row r="1997" spans="1:6" x14ac:dyDescent="0.25">
      <c r="A1997" s="2">
        <v>0.53</v>
      </c>
      <c r="B1997" s="4">
        <v>20</v>
      </c>
      <c r="C1997" s="2">
        <v>20.072399999999998</v>
      </c>
      <c r="D1997" s="5">
        <v>135</v>
      </c>
      <c r="E1997" s="2">
        <v>92.330200000000005</v>
      </c>
      <c r="F1997" s="2">
        <f t="shared" si="31"/>
        <v>92.330200000000005</v>
      </c>
    </row>
    <row r="1998" spans="1:6" x14ac:dyDescent="0.25">
      <c r="A1998" s="2">
        <v>0.55000000000000004</v>
      </c>
      <c r="B1998" s="4">
        <v>20</v>
      </c>
      <c r="C1998" s="2">
        <v>20.043500000000002</v>
      </c>
      <c r="D1998" s="5">
        <v>135</v>
      </c>
      <c r="E1998" s="2">
        <v>92.500699999999995</v>
      </c>
      <c r="F1998" s="2">
        <f t="shared" si="31"/>
        <v>92.500699999999995</v>
      </c>
    </row>
    <row r="1999" spans="1:6" x14ac:dyDescent="0.25">
      <c r="A1999" s="2">
        <v>0.56999999999999995</v>
      </c>
      <c r="B1999" s="4">
        <v>20</v>
      </c>
      <c r="C1999" s="2">
        <v>20.003699999999998</v>
      </c>
      <c r="D1999" s="5">
        <v>135</v>
      </c>
      <c r="E1999" s="2">
        <v>92.654899999999998</v>
      </c>
      <c r="F1999" s="2">
        <f t="shared" si="31"/>
        <v>92.654899999999998</v>
      </c>
    </row>
    <row r="2000" spans="1:6" x14ac:dyDescent="0.25">
      <c r="A2000" s="2">
        <v>0.59</v>
      </c>
      <c r="B2000" s="4">
        <v>20</v>
      </c>
      <c r="C2000" s="2">
        <v>19.9239</v>
      </c>
      <c r="D2000" s="5">
        <v>135</v>
      </c>
      <c r="E2000" s="2">
        <v>93.100499999999997</v>
      </c>
      <c r="F2000" s="2">
        <f t="shared" si="31"/>
        <v>93.100499999999997</v>
      </c>
    </row>
    <row r="2001" spans="1:6" x14ac:dyDescent="0.25">
      <c r="A2001" s="2">
        <v>0.61</v>
      </c>
      <c r="B2001" s="4">
        <v>20</v>
      </c>
      <c r="C2001" s="2">
        <v>19.928599999999999</v>
      </c>
      <c r="D2001" s="5">
        <v>135</v>
      </c>
      <c r="E2001" s="2">
        <v>93.423599999999993</v>
      </c>
      <c r="F2001" s="2">
        <f t="shared" si="31"/>
        <v>93.423599999999993</v>
      </c>
    </row>
    <row r="2002" spans="1:6" x14ac:dyDescent="0.25">
      <c r="A2002" s="2">
        <v>0.63</v>
      </c>
      <c r="B2002" s="4">
        <v>20</v>
      </c>
      <c r="C2002" s="2">
        <v>19.817900000000002</v>
      </c>
      <c r="D2002" s="5">
        <v>135</v>
      </c>
      <c r="E2002" s="2">
        <v>93.944500000000005</v>
      </c>
      <c r="F2002" s="2">
        <f t="shared" si="31"/>
        <v>93.944500000000005</v>
      </c>
    </row>
    <row r="2003" spans="1:6" x14ac:dyDescent="0.25">
      <c r="A2003" s="2">
        <v>0.65</v>
      </c>
      <c r="B2003" s="4">
        <v>20</v>
      </c>
      <c r="C2003" s="2">
        <v>19.685400000000001</v>
      </c>
      <c r="D2003" s="5">
        <v>135</v>
      </c>
      <c r="E2003" s="2">
        <v>94.383799999999994</v>
      </c>
      <c r="F2003" s="2">
        <f t="shared" si="31"/>
        <v>94.383799999999994</v>
      </c>
    </row>
    <row r="2004" spans="1:6" x14ac:dyDescent="0.25">
      <c r="A2004" s="2">
        <v>0.67</v>
      </c>
      <c r="B2004" s="4">
        <v>20</v>
      </c>
      <c r="C2004" s="2">
        <v>19.7408</v>
      </c>
      <c r="D2004" s="5">
        <v>135</v>
      </c>
      <c r="E2004" s="2">
        <v>94.681299999999993</v>
      </c>
      <c r="F2004" s="2">
        <f t="shared" si="31"/>
        <v>94.681299999999993</v>
      </c>
    </row>
    <row r="2005" spans="1:6" x14ac:dyDescent="0.25">
      <c r="A2005" s="2">
        <v>0.69</v>
      </c>
      <c r="B2005" s="4">
        <v>20</v>
      </c>
      <c r="C2005" s="2">
        <v>19.823799999999999</v>
      </c>
      <c r="D2005" s="5">
        <v>135</v>
      </c>
      <c r="E2005" s="2">
        <v>94.883300000000006</v>
      </c>
      <c r="F2005" s="2">
        <f t="shared" si="31"/>
        <v>94.883300000000006</v>
      </c>
    </row>
    <row r="2006" spans="1:6" x14ac:dyDescent="0.25">
      <c r="A2006" s="2">
        <v>0.71</v>
      </c>
      <c r="B2006" s="4">
        <v>20</v>
      </c>
      <c r="C2006" s="2">
        <v>19.9863</v>
      </c>
      <c r="D2006" s="5">
        <v>135</v>
      </c>
      <c r="E2006" s="2">
        <v>94.995800000000003</v>
      </c>
      <c r="F2006" s="2">
        <f t="shared" si="31"/>
        <v>94.995800000000003</v>
      </c>
    </row>
    <row r="2007" spans="1:6" x14ac:dyDescent="0.25">
      <c r="A2007" s="2">
        <v>0.73</v>
      </c>
      <c r="B2007" s="4">
        <v>20</v>
      </c>
      <c r="C2007" s="2">
        <v>20.122199999999999</v>
      </c>
      <c r="D2007" s="5">
        <v>135</v>
      </c>
      <c r="E2007" s="2">
        <v>95.184799999999996</v>
      </c>
      <c r="F2007" s="2">
        <f t="shared" si="31"/>
        <v>95.184799999999996</v>
      </c>
    </row>
    <row r="2008" spans="1:6" x14ac:dyDescent="0.25">
      <c r="A2008" s="2">
        <v>0.75</v>
      </c>
      <c r="B2008" s="4">
        <v>20</v>
      </c>
      <c r="C2008" s="2">
        <v>20.089500000000001</v>
      </c>
      <c r="D2008" s="5">
        <v>135</v>
      </c>
      <c r="E2008" s="2">
        <v>95.410399999999996</v>
      </c>
      <c r="F2008" s="2">
        <f t="shared" si="31"/>
        <v>95.410399999999996</v>
      </c>
    </row>
    <row r="2009" spans="1:6" x14ac:dyDescent="0.25">
      <c r="A2009" s="2">
        <v>0.77</v>
      </c>
      <c r="B2009" s="4">
        <v>20</v>
      </c>
      <c r="C2009" s="2">
        <v>20.1206</v>
      </c>
      <c r="D2009" s="5">
        <v>135</v>
      </c>
      <c r="E2009" s="2">
        <v>95.725999999999999</v>
      </c>
      <c r="F2009" s="2">
        <f t="shared" si="31"/>
        <v>95.725999999999999</v>
      </c>
    </row>
    <row r="2010" spans="1:6" x14ac:dyDescent="0.25">
      <c r="A2010" s="2">
        <v>0.79</v>
      </c>
      <c r="B2010" s="4">
        <v>20</v>
      </c>
      <c r="C2010" s="2">
        <v>20.1676</v>
      </c>
      <c r="D2010" s="5">
        <v>135</v>
      </c>
      <c r="E2010" s="2">
        <v>96.013800000000003</v>
      </c>
      <c r="F2010" s="2">
        <f t="shared" si="31"/>
        <v>96.013800000000003</v>
      </c>
    </row>
    <row r="2011" spans="1:6" x14ac:dyDescent="0.25">
      <c r="A2011" s="2">
        <v>0.81</v>
      </c>
      <c r="B2011" s="4">
        <v>20</v>
      </c>
      <c r="C2011" s="2">
        <v>20.287099999999999</v>
      </c>
      <c r="D2011" s="5">
        <v>135</v>
      </c>
      <c r="E2011" s="2">
        <v>96.188199999999995</v>
      </c>
      <c r="F2011" s="2">
        <f t="shared" si="31"/>
        <v>96.188199999999995</v>
      </c>
    </row>
    <row r="2012" spans="1:6" x14ac:dyDescent="0.25">
      <c r="A2012" s="2">
        <v>0.83</v>
      </c>
      <c r="B2012" s="4">
        <v>20</v>
      </c>
      <c r="C2012" s="2">
        <v>20.483699999999999</v>
      </c>
      <c r="D2012" s="5">
        <v>135</v>
      </c>
      <c r="E2012" s="2">
        <v>96.477699999999999</v>
      </c>
      <c r="F2012" s="2">
        <f t="shared" si="31"/>
        <v>96.477699999999999</v>
      </c>
    </row>
    <row r="2013" spans="1:6" x14ac:dyDescent="0.25">
      <c r="A2013" s="2">
        <v>0.85</v>
      </c>
      <c r="B2013" s="4">
        <v>20</v>
      </c>
      <c r="C2013" s="2">
        <v>20.513200000000001</v>
      </c>
      <c r="D2013" s="5">
        <v>135</v>
      </c>
      <c r="E2013" s="2">
        <v>96.944800000000001</v>
      </c>
      <c r="F2013" s="2">
        <f t="shared" si="31"/>
        <v>96.944800000000001</v>
      </c>
    </row>
    <row r="2014" spans="1:6" x14ac:dyDescent="0.25">
      <c r="A2014" s="2">
        <v>0.87</v>
      </c>
      <c r="B2014" s="4">
        <v>20</v>
      </c>
      <c r="C2014" s="2">
        <v>20.496200000000002</v>
      </c>
      <c r="D2014" s="5">
        <v>135</v>
      </c>
      <c r="E2014" s="2">
        <v>97.335599999999999</v>
      </c>
      <c r="F2014" s="2">
        <f t="shared" si="31"/>
        <v>97.335599999999999</v>
      </c>
    </row>
    <row r="2015" spans="1:6" x14ac:dyDescent="0.25">
      <c r="A2015" s="2">
        <v>0.89</v>
      </c>
      <c r="B2015" s="4">
        <v>20</v>
      </c>
      <c r="C2015" s="2">
        <v>20.49</v>
      </c>
      <c r="D2015" s="5">
        <v>135</v>
      </c>
      <c r="E2015" s="2">
        <v>97.752899999999997</v>
      </c>
      <c r="F2015" s="2">
        <f t="shared" si="31"/>
        <v>97.752899999999997</v>
      </c>
    </row>
    <row r="2016" spans="1:6" x14ac:dyDescent="0.25">
      <c r="A2016" s="2">
        <v>0.92</v>
      </c>
      <c r="B2016" s="4">
        <v>20</v>
      </c>
      <c r="C2016" s="2">
        <v>20.7531</v>
      </c>
      <c r="D2016" s="5">
        <v>135</v>
      </c>
      <c r="E2016" s="2">
        <v>97.995800000000003</v>
      </c>
      <c r="F2016" s="2">
        <f t="shared" si="31"/>
        <v>97.995800000000003</v>
      </c>
    </row>
    <row r="2017" spans="1:6" x14ac:dyDescent="0.25">
      <c r="A2017" s="2">
        <v>0.94</v>
      </c>
      <c r="B2017" s="4">
        <v>20</v>
      </c>
      <c r="C2017" s="2">
        <v>20.787400000000002</v>
      </c>
      <c r="D2017" s="5">
        <v>135</v>
      </c>
      <c r="E2017" s="2">
        <v>98.391300000000001</v>
      </c>
      <c r="F2017" s="2">
        <f t="shared" si="31"/>
        <v>98.391300000000001</v>
      </c>
    </row>
    <row r="2018" spans="1:6" x14ac:dyDescent="0.25">
      <c r="A2018" s="2">
        <v>0.96</v>
      </c>
      <c r="B2018" s="4">
        <v>20</v>
      </c>
      <c r="C2018" s="2">
        <v>20.835799999999999</v>
      </c>
      <c r="D2018" s="5">
        <v>135</v>
      </c>
      <c r="E2018" s="2">
        <v>99.011399999999995</v>
      </c>
      <c r="F2018" s="2">
        <f t="shared" si="31"/>
        <v>99.011399999999995</v>
      </c>
    </row>
    <row r="2019" spans="1:6" x14ac:dyDescent="0.25">
      <c r="A2019" s="2">
        <v>0.98</v>
      </c>
      <c r="B2019" s="4">
        <v>20</v>
      </c>
      <c r="C2019" s="2">
        <v>20.898399999999999</v>
      </c>
      <c r="D2019" s="5">
        <v>135</v>
      </c>
      <c r="E2019" s="2">
        <v>99.483699999999999</v>
      </c>
      <c r="F2019" s="2">
        <f t="shared" si="31"/>
        <v>99.483699999999999</v>
      </c>
    </row>
    <row r="2020" spans="1:6" x14ac:dyDescent="0.25">
      <c r="A2020" s="2" t="s">
        <v>4</v>
      </c>
      <c r="B2020" s="4">
        <v>20</v>
      </c>
      <c r="C2020" s="2">
        <v>20.874099999999999</v>
      </c>
      <c r="D2020" s="5">
        <v>135</v>
      </c>
      <c r="E2020" s="2">
        <v>100.0729</v>
      </c>
      <c r="F2020" s="2">
        <f t="shared" si="31"/>
        <v>100.0729</v>
      </c>
    </row>
    <row r="2021" spans="1:6" x14ac:dyDescent="0.25">
      <c r="A2021" s="2">
        <v>1.02</v>
      </c>
      <c r="B2021" s="4">
        <v>20</v>
      </c>
      <c r="C2021" s="2">
        <v>20.803899999999999</v>
      </c>
      <c r="D2021" s="5">
        <v>135</v>
      </c>
      <c r="E2021" s="2">
        <v>101.02509999999999</v>
      </c>
      <c r="F2021" s="2">
        <f t="shared" si="31"/>
        <v>101.02509999999999</v>
      </c>
    </row>
    <row r="2022" spans="1:6" x14ac:dyDescent="0.25">
      <c r="A2022" s="2">
        <v>1.04</v>
      </c>
      <c r="B2022" s="4">
        <v>20</v>
      </c>
      <c r="C2022" s="2">
        <v>20.684200000000001</v>
      </c>
      <c r="D2022" s="5">
        <v>135</v>
      </c>
      <c r="E2022" s="2">
        <v>101.8429</v>
      </c>
      <c r="F2022" s="2">
        <f t="shared" si="31"/>
        <v>101.8429</v>
      </c>
    </row>
    <row r="2023" spans="1:6" x14ac:dyDescent="0.25">
      <c r="A2023" s="2">
        <v>1.06</v>
      </c>
      <c r="B2023" s="4">
        <v>20</v>
      </c>
      <c r="C2023" s="2">
        <v>20.5016</v>
      </c>
      <c r="D2023" s="5">
        <v>135</v>
      </c>
      <c r="E2023" s="2">
        <v>102.7376</v>
      </c>
      <c r="F2023" s="2">
        <f t="shared" si="31"/>
        <v>102.7376</v>
      </c>
    </row>
    <row r="2024" spans="1:6" x14ac:dyDescent="0.25">
      <c r="A2024" s="2">
        <v>1.08</v>
      </c>
      <c r="B2024" s="4">
        <v>20</v>
      </c>
      <c r="C2024" s="2">
        <v>20.246700000000001</v>
      </c>
      <c r="D2024" s="5">
        <v>135</v>
      </c>
      <c r="E2024" s="2">
        <v>103.67570000000001</v>
      </c>
      <c r="F2024" s="2">
        <f t="shared" si="31"/>
        <v>103.67570000000001</v>
      </c>
    </row>
    <row r="2025" spans="1:6" x14ac:dyDescent="0.25">
      <c r="A2025" s="2">
        <v>1.1000000000000001</v>
      </c>
      <c r="B2025" s="4">
        <v>20</v>
      </c>
      <c r="C2025" s="2">
        <v>20.2212</v>
      </c>
      <c r="D2025" s="5">
        <v>135</v>
      </c>
      <c r="E2025" s="2">
        <v>104.173</v>
      </c>
      <c r="F2025" s="2">
        <f t="shared" si="31"/>
        <v>104.173</v>
      </c>
    </row>
    <row r="2026" spans="1:6" x14ac:dyDescent="0.25">
      <c r="A2026" s="2">
        <v>1.1200000000000001</v>
      </c>
      <c r="B2026" s="4">
        <v>20</v>
      </c>
      <c r="C2026" s="2">
        <v>20.2501</v>
      </c>
      <c r="D2026" s="5">
        <v>135</v>
      </c>
      <c r="E2026" s="2">
        <v>104.59229999999999</v>
      </c>
      <c r="F2026" s="2">
        <f t="shared" si="31"/>
        <v>104.59229999999999</v>
      </c>
    </row>
    <row r="2027" spans="1:6" x14ac:dyDescent="0.25">
      <c r="A2027" s="2">
        <v>1.1399999999999999</v>
      </c>
      <c r="B2027" s="4">
        <v>20</v>
      </c>
      <c r="C2027" s="2">
        <v>20.245899999999999</v>
      </c>
      <c r="D2027" s="5">
        <v>135</v>
      </c>
      <c r="E2027" s="2">
        <v>104.9726</v>
      </c>
      <c r="F2027" s="2">
        <f t="shared" si="31"/>
        <v>104.9726</v>
      </c>
    </row>
    <row r="2028" spans="1:6" x14ac:dyDescent="0.25">
      <c r="A2028" s="2">
        <v>1.1599999999999999</v>
      </c>
      <c r="B2028" s="4">
        <v>20</v>
      </c>
      <c r="C2028" s="2">
        <v>20.319199999999999</v>
      </c>
      <c r="D2028" s="5">
        <v>135</v>
      </c>
      <c r="E2028" s="2">
        <v>105.2978</v>
      </c>
      <c r="F2028" s="2">
        <f t="shared" si="31"/>
        <v>105.2978</v>
      </c>
    </row>
    <row r="2029" spans="1:6" x14ac:dyDescent="0.25">
      <c r="A2029" s="2">
        <v>1.18</v>
      </c>
      <c r="B2029" s="4">
        <v>20</v>
      </c>
      <c r="C2029" s="2">
        <v>20.548300000000001</v>
      </c>
      <c r="D2029" s="5">
        <v>135</v>
      </c>
      <c r="E2029" s="2">
        <v>105.5656</v>
      </c>
      <c r="F2029" s="2">
        <f t="shared" si="31"/>
        <v>105.5656</v>
      </c>
    </row>
    <row r="2030" spans="1:6" x14ac:dyDescent="0.25">
      <c r="A2030" s="2">
        <v>1.2</v>
      </c>
      <c r="B2030" s="4">
        <v>20</v>
      </c>
      <c r="C2030" s="2">
        <v>20.617799999999999</v>
      </c>
      <c r="D2030" s="5">
        <v>135</v>
      </c>
      <c r="E2030" s="2">
        <v>105.5307</v>
      </c>
      <c r="F2030" s="2">
        <f t="shared" si="31"/>
        <v>105.5307</v>
      </c>
    </row>
    <row r="2031" spans="1:6" x14ac:dyDescent="0.25">
      <c r="A2031" s="2">
        <v>1.22</v>
      </c>
      <c r="B2031" s="4">
        <v>20</v>
      </c>
      <c r="C2031" s="2">
        <v>20.7941</v>
      </c>
      <c r="D2031" s="5">
        <v>135</v>
      </c>
      <c r="E2031" s="2">
        <v>105.6942</v>
      </c>
      <c r="F2031" s="2">
        <f t="shared" si="31"/>
        <v>105.6942</v>
      </c>
    </row>
    <row r="2032" spans="1:6" x14ac:dyDescent="0.25">
      <c r="A2032" s="2">
        <v>1.24</v>
      </c>
      <c r="B2032" s="4">
        <v>20</v>
      </c>
      <c r="C2032" s="2">
        <v>20.697199999999999</v>
      </c>
      <c r="D2032" s="5">
        <v>135</v>
      </c>
      <c r="E2032" s="2">
        <v>106.9242</v>
      </c>
      <c r="F2032" s="2">
        <f t="shared" si="31"/>
        <v>106.9242</v>
      </c>
    </row>
    <row r="2033" spans="1:6" x14ac:dyDescent="0.25">
      <c r="A2033" s="2">
        <v>1.26</v>
      </c>
      <c r="B2033" s="4">
        <v>20</v>
      </c>
      <c r="C2033" s="2">
        <v>20.757899999999999</v>
      </c>
      <c r="D2033" s="5">
        <v>135</v>
      </c>
      <c r="E2033" s="2">
        <v>107.2701</v>
      </c>
      <c r="F2033" s="2">
        <f t="shared" si="31"/>
        <v>107.2701</v>
      </c>
    </row>
    <row r="2034" spans="1:6" x14ac:dyDescent="0.25">
      <c r="A2034" s="2">
        <v>1.28</v>
      </c>
      <c r="B2034" s="4">
        <v>20</v>
      </c>
      <c r="C2034" s="2">
        <v>20.8078</v>
      </c>
      <c r="D2034" s="5">
        <v>135</v>
      </c>
      <c r="E2034" s="2">
        <v>107.42270000000001</v>
      </c>
      <c r="F2034" s="2">
        <f t="shared" si="31"/>
        <v>107.42270000000001</v>
      </c>
    </row>
    <row r="2035" spans="1:6" x14ac:dyDescent="0.25">
      <c r="A2035" s="2">
        <v>1.3</v>
      </c>
      <c r="B2035" s="4">
        <v>20</v>
      </c>
      <c r="C2035" s="2">
        <v>20.803799999999999</v>
      </c>
      <c r="D2035" s="5">
        <v>135</v>
      </c>
      <c r="E2035" s="2">
        <v>107.7364</v>
      </c>
      <c r="F2035" s="2">
        <f t="shared" si="31"/>
        <v>107.7364</v>
      </c>
    </row>
    <row r="2036" spans="1:6" x14ac:dyDescent="0.25">
      <c r="A2036" s="2">
        <v>1.32</v>
      </c>
      <c r="B2036" s="4">
        <v>20</v>
      </c>
      <c r="C2036" s="2">
        <v>20.7775</v>
      </c>
      <c r="D2036" s="5">
        <v>135</v>
      </c>
      <c r="E2036" s="2">
        <v>107.5258</v>
      </c>
      <c r="F2036" s="2">
        <f t="shared" si="31"/>
        <v>107.5258</v>
      </c>
    </row>
    <row r="2037" spans="1:6" x14ac:dyDescent="0.25">
      <c r="A2037" s="2">
        <v>1.34</v>
      </c>
      <c r="B2037" s="4">
        <v>20</v>
      </c>
      <c r="C2037" s="2">
        <v>20.717199999999998</v>
      </c>
      <c r="D2037" s="5">
        <v>135</v>
      </c>
      <c r="E2037" s="2">
        <v>107.3222</v>
      </c>
      <c r="F2037" s="2">
        <f t="shared" si="31"/>
        <v>107.3222</v>
      </c>
    </row>
    <row r="2038" spans="1:6" x14ac:dyDescent="0.25">
      <c r="A2038" s="2">
        <v>1.36</v>
      </c>
      <c r="B2038" s="4">
        <v>20</v>
      </c>
      <c r="C2038" s="2">
        <v>20.744800000000001</v>
      </c>
      <c r="D2038" s="5">
        <v>135</v>
      </c>
      <c r="E2038" s="2">
        <v>107.4477</v>
      </c>
      <c r="F2038" s="2">
        <f t="shared" si="31"/>
        <v>107.4477</v>
      </c>
    </row>
    <row r="2039" spans="1:6" x14ac:dyDescent="0.25">
      <c r="A2039" s="2">
        <v>1.38</v>
      </c>
      <c r="B2039" s="4">
        <v>20</v>
      </c>
      <c r="C2039" s="2">
        <v>20.9069</v>
      </c>
      <c r="D2039" s="5">
        <v>135</v>
      </c>
      <c r="E2039" s="2">
        <v>107.5401</v>
      </c>
      <c r="F2039" s="2">
        <f t="shared" si="31"/>
        <v>107.5401</v>
      </c>
    </row>
    <row r="2040" spans="1:6" x14ac:dyDescent="0.25">
      <c r="A2040" s="2">
        <v>1.4</v>
      </c>
      <c r="B2040" s="4">
        <v>20</v>
      </c>
      <c r="C2040" s="2">
        <v>20.930099999999999</v>
      </c>
      <c r="D2040" s="5">
        <v>135</v>
      </c>
      <c r="E2040" s="2">
        <v>107.203</v>
      </c>
      <c r="F2040" s="2">
        <f t="shared" si="31"/>
        <v>107.203</v>
      </c>
    </row>
    <row r="2041" spans="1:6" x14ac:dyDescent="0.25">
      <c r="A2041" s="2">
        <v>1.42</v>
      </c>
      <c r="B2041" s="4">
        <v>20</v>
      </c>
      <c r="C2041" s="2">
        <v>21.012699999999999</v>
      </c>
      <c r="D2041" s="5">
        <v>135</v>
      </c>
      <c r="E2041" s="2">
        <v>107.0449</v>
      </c>
      <c r="F2041" s="2">
        <f t="shared" si="31"/>
        <v>107.0449</v>
      </c>
    </row>
    <row r="2042" spans="1:6" x14ac:dyDescent="0.25">
      <c r="A2042" s="2">
        <v>1.44</v>
      </c>
      <c r="B2042" s="4">
        <v>20</v>
      </c>
      <c r="C2042" s="2">
        <v>21.251899999999999</v>
      </c>
      <c r="D2042" s="5">
        <v>135</v>
      </c>
      <c r="E2042" s="2">
        <v>107.33280000000001</v>
      </c>
      <c r="F2042" s="2">
        <f t="shared" si="31"/>
        <v>107.33280000000001</v>
      </c>
    </row>
    <row r="2043" spans="1:6" x14ac:dyDescent="0.25">
      <c r="A2043" s="2">
        <v>1.46</v>
      </c>
      <c r="B2043" s="4">
        <v>20</v>
      </c>
      <c r="C2043" s="2">
        <v>21.296900000000001</v>
      </c>
      <c r="D2043" s="5">
        <v>135</v>
      </c>
      <c r="E2043" s="2">
        <v>107.38890000000001</v>
      </c>
      <c r="F2043" s="2">
        <f t="shared" si="31"/>
        <v>107.38890000000001</v>
      </c>
    </row>
    <row r="2044" spans="1:6" x14ac:dyDescent="0.25">
      <c r="A2044" s="2">
        <v>1.48</v>
      </c>
      <c r="B2044" s="4">
        <v>20</v>
      </c>
      <c r="C2044" s="2">
        <v>21.258800000000001</v>
      </c>
      <c r="D2044" s="5">
        <v>135</v>
      </c>
      <c r="E2044" s="2">
        <v>107.6938</v>
      </c>
      <c r="F2044" s="2">
        <f t="shared" si="31"/>
        <v>107.6938</v>
      </c>
    </row>
    <row r="2045" spans="1:6" x14ac:dyDescent="0.25">
      <c r="A2045" s="2">
        <v>1.5</v>
      </c>
      <c r="B2045" s="4">
        <v>20</v>
      </c>
      <c r="C2045" s="2">
        <v>21.2135</v>
      </c>
      <c r="D2045" s="5">
        <v>135</v>
      </c>
      <c r="E2045" s="2">
        <v>108.1957</v>
      </c>
      <c r="F2045" s="2">
        <f t="shared" si="31"/>
        <v>108.1957</v>
      </c>
    </row>
    <row r="2046" spans="1:6" x14ac:dyDescent="0.25">
      <c r="A2046" s="2">
        <v>1.53</v>
      </c>
      <c r="B2046" s="4">
        <v>20</v>
      </c>
      <c r="C2046" s="2">
        <v>21.269400000000001</v>
      </c>
      <c r="D2046" s="5">
        <v>135</v>
      </c>
      <c r="E2046" s="2">
        <v>108.33459999999999</v>
      </c>
      <c r="F2046" s="2">
        <f t="shared" si="31"/>
        <v>108.33459999999999</v>
      </c>
    </row>
    <row r="2047" spans="1:6" x14ac:dyDescent="0.25">
      <c r="A2047" s="2">
        <v>1.55</v>
      </c>
      <c r="B2047" s="4">
        <v>20</v>
      </c>
      <c r="C2047" s="2">
        <v>21.209399999999999</v>
      </c>
      <c r="D2047" s="5">
        <v>135</v>
      </c>
      <c r="E2047" s="2">
        <v>108.5414</v>
      </c>
      <c r="F2047" s="2">
        <f t="shared" si="31"/>
        <v>108.5414</v>
      </c>
    </row>
    <row r="2048" spans="1:6" x14ac:dyDescent="0.25">
      <c r="A2048" s="2">
        <v>1.57</v>
      </c>
      <c r="B2048" s="4">
        <v>20</v>
      </c>
      <c r="C2048" s="2">
        <v>21.199300000000001</v>
      </c>
      <c r="D2048" s="5">
        <v>135</v>
      </c>
      <c r="E2048" s="2">
        <v>108.72029999999999</v>
      </c>
      <c r="F2048" s="2">
        <f t="shared" si="31"/>
        <v>108.72029999999999</v>
      </c>
    </row>
    <row r="2049" spans="1:6" x14ac:dyDescent="0.25">
      <c r="A2049" s="2">
        <v>1.59</v>
      </c>
      <c r="B2049" s="4">
        <v>20</v>
      </c>
      <c r="C2049" s="2">
        <v>21.27</v>
      </c>
      <c r="D2049" s="5">
        <v>135</v>
      </c>
      <c r="E2049" s="2">
        <v>108.6069</v>
      </c>
      <c r="F2049" s="2">
        <f t="shared" si="31"/>
        <v>108.6069</v>
      </c>
    </row>
    <row r="2050" spans="1:6" x14ac:dyDescent="0.25">
      <c r="A2050" s="2">
        <v>1.61</v>
      </c>
      <c r="B2050" s="4">
        <v>20</v>
      </c>
      <c r="C2050" s="2">
        <v>21.296600000000002</v>
      </c>
      <c r="D2050" s="5">
        <v>135</v>
      </c>
      <c r="E2050" s="2">
        <v>108.6442</v>
      </c>
      <c r="F2050" s="2">
        <f t="shared" ref="F2050:F2113" si="32">IF(E2050&lt;0,E2050+360,E2050)</f>
        <v>108.6442</v>
      </c>
    </row>
    <row r="2051" spans="1:6" x14ac:dyDescent="0.25">
      <c r="A2051" s="2">
        <v>1.63</v>
      </c>
      <c r="B2051" s="4">
        <v>20</v>
      </c>
      <c r="C2051" s="2">
        <v>21.234300000000001</v>
      </c>
      <c r="D2051" s="5">
        <v>135</v>
      </c>
      <c r="E2051" s="2">
        <v>108.9586</v>
      </c>
      <c r="F2051" s="2">
        <f t="shared" si="32"/>
        <v>108.9586</v>
      </c>
    </row>
    <row r="2052" spans="1:6" x14ac:dyDescent="0.25">
      <c r="A2052" s="2">
        <v>1.65</v>
      </c>
      <c r="B2052" s="4">
        <v>20</v>
      </c>
      <c r="C2052" s="2">
        <v>21.168900000000001</v>
      </c>
      <c r="D2052" s="5">
        <v>135</v>
      </c>
      <c r="E2052" s="2">
        <v>109.18519999999999</v>
      </c>
      <c r="F2052" s="2">
        <f t="shared" si="32"/>
        <v>109.18519999999999</v>
      </c>
    </row>
    <row r="2053" spans="1:6" x14ac:dyDescent="0.25">
      <c r="A2053" s="2">
        <v>1.67</v>
      </c>
      <c r="B2053" s="4">
        <v>20</v>
      </c>
      <c r="C2053" s="2">
        <v>21.161899999999999</v>
      </c>
      <c r="D2053" s="5">
        <v>135</v>
      </c>
      <c r="E2053" s="2">
        <v>109.36060000000001</v>
      </c>
      <c r="F2053" s="2">
        <f t="shared" si="32"/>
        <v>109.36060000000001</v>
      </c>
    </row>
    <row r="2054" spans="1:6" x14ac:dyDescent="0.25">
      <c r="A2054" s="2">
        <v>1.69</v>
      </c>
      <c r="B2054" s="4">
        <v>20</v>
      </c>
      <c r="C2054" s="2">
        <v>21.2164</v>
      </c>
      <c r="D2054" s="5">
        <v>135</v>
      </c>
      <c r="E2054" s="2">
        <v>109.56229999999999</v>
      </c>
      <c r="F2054" s="2">
        <f t="shared" si="32"/>
        <v>109.56229999999999</v>
      </c>
    </row>
    <row r="2055" spans="1:6" x14ac:dyDescent="0.25">
      <c r="A2055" s="2">
        <v>1.71</v>
      </c>
      <c r="B2055" s="4">
        <v>20</v>
      </c>
      <c r="C2055" s="2">
        <v>21.183800000000002</v>
      </c>
      <c r="D2055" s="5">
        <v>135</v>
      </c>
      <c r="E2055" s="2">
        <v>109.9378</v>
      </c>
      <c r="F2055" s="2">
        <f t="shared" si="32"/>
        <v>109.9378</v>
      </c>
    </row>
    <row r="2056" spans="1:6" x14ac:dyDescent="0.25">
      <c r="A2056" s="2">
        <v>1.73</v>
      </c>
      <c r="B2056" s="4">
        <v>20</v>
      </c>
      <c r="C2056" s="2">
        <v>21.010899999999999</v>
      </c>
      <c r="D2056" s="5">
        <v>135</v>
      </c>
      <c r="E2056" s="2">
        <v>110.7259</v>
      </c>
      <c r="F2056" s="2">
        <f t="shared" si="32"/>
        <v>110.7259</v>
      </c>
    </row>
    <row r="2057" spans="1:6" x14ac:dyDescent="0.25">
      <c r="A2057" s="2">
        <v>1.75</v>
      </c>
      <c r="B2057" s="4">
        <v>20</v>
      </c>
      <c r="C2057" s="2">
        <v>20.839099999999998</v>
      </c>
      <c r="D2057" s="5">
        <v>135</v>
      </c>
      <c r="E2057" s="2">
        <v>111.8385</v>
      </c>
      <c r="F2057" s="2">
        <f t="shared" si="32"/>
        <v>111.8385</v>
      </c>
    </row>
    <row r="2058" spans="1:6" x14ac:dyDescent="0.25">
      <c r="A2058" s="2">
        <v>1.77</v>
      </c>
      <c r="B2058" s="4">
        <v>20</v>
      </c>
      <c r="C2058" s="2">
        <v>20.8399</v>
      </c>
      <c r="D2058" s="5">
        <v>135</v>
      </c>
      <c r="E2058" s="2">
        <v>112.74550000000001</v>
      </c>
      <c r="F2058" s="2">
        <f t="shared" si="32"/>
        <v>112.74550000000001</v>
      </c>
    </row>
    <row r="2059" spans="1:6" x14ac:dyDescent="0.25">
      <c r="A2059" s="2">
        <v>1.79</v>
      </c>
      <c r="B2059" s="4">
        <v>20</v>
      </c>
      <c r="C2059" s="2">
        <v>20.838799999999999</v>
      </c>
      <c r="D2059" s="5">
        <v>135</v>
      </c>
      <c r="E2059" s="2">
        <v>113.4173</v>
      </c>
      <c r="F2059" s="2">
        <f t="shared" si="32"/>
        <v>113.4173</v>
      </c>
    </row>
    <row r="2060" spans="1:6" x14ac:dyDescent="0.25">
      <c r="A2060" s="2">
        <v>1.81</v>
      </c>
      <c r="B2060" s="4">
        <v>20</v>
      </c>
      <c r="C2060" s="2">
        <v>20.746400000000001</v>
      </c>
      <c r="D2060" s="5">
        <v>135</v>
      </c>
      <c r="E2060" s="2">
        <v>114.0669</v>
      </c>
      <c r="F2060" s="2">
        <f t="shared" si="32"/>
        <v>114.0669</v>
      </c>
    </row>
    <row r="2061" spans="1:6" x14ac:dyDescent="0.25">
      <c r="A2061" s="2">
        <v>1.83</v>
      </c>
      <c r="B2061" s="4">
        <v>20</v>
      </c>
      <c r="C2061" s="2">
        <v>20.697900000000001</v>
      </c>
      <c r="D2061" s="5">
        <v>135</v>
      </c>
      <c r="E2061" s="2">
        <v>114.6605</v>
      </c>
      <c r="F2061" s="2">
        <f t="shared" si="32"/>
        <v>114.6605</v>
      </c>
    </row>
    <row r="2062" spans="1:6" x14ac:dyDescent="0.25">
      <c r="A2062" s="2">
        <v>1.85</v>
      </c>
      <c r="B2062" s="4">
        <v>20</v>
      </c>
      <c r="C2062" s="2">
        <v>20.6799</v>
      </c>
      <c r="D2062" s="5">
        <v>135</v>
      </c>
      <c r="E2062" s="2">
        <v>114.8501</v>
      </c>
      <c r="F2062" s="2">
        <f t="shared" si="32"/>
        <v>114.8501</v>
      </c>
    </row>
    <row r="2063" spans="1:6" x14ac:dyDescent="0.25">
      <c r="A2063" s="2">
        <v>1.87</v>
      </c>
      <c r="B2063" s="4">
        <v>20</v>
      </c>
      <c r="C2063" s="2">
        <v>20.6526</v>
      </c>
      <c r="D2063" s="5">
        <v>135</v>
      </c>
      <c r="E2063" s="2">
        <v>114.4539</v>
      </c>
      <c r="F2063" s="2">
        <f t="shared" si="32"/>
        <v>114.4539</v>
      </c>
    </row>
    <row r="2064" spans="1:6" x14ac:dyDescent="0.25">
      <c r="A2064" s="2">
        <v>1.89</v>
      </c>
      <c r="B2064" s="4">
        <v>20</v>
      </c>
      <c r="C2064" s="2">
        <v>20.639700000000001</v>
      </c>
      <c r="D2064" s="5">
        <v>135</v>
      </c>
      <c r="E2064" s="2">
        <v>113.83150000000001</v>
      </c>
      <c r="F2064" s="2">
        <f t="shared" si="32"/>
        <v>113.83150000000001</v>
      </c>
    </row>
    <row r="2065" spans="1:6" x14ac:dyDescent="0.25">
      <c r="A2065" s="2">
        <v>1.91</v>
      </c>
      <c r="B2065" s="4">
        <v>20</v>
      </c>
      <c r="C2065" s="2">
        <v>20.663</v>
      </c>
      <c r="D2065" s="5">
        <v>135</v>
      </c>
      <c r="E2065" s="2">
        <v>113.2897</v>
      </c>
      <c r="F2065" s="2">
        <f t="shared" si="32"/>
        <v>113.2897</v>
      </c>
    </row>
    <row r="2066" spans="1:6" x14ac:dyDescent="0.25">
      <c r="A2066" s="2">
        <v>1.93</v>
      </c>
      <c r="B2066" s="4">
        <v>20</v>
      </c>
      <c r="C2066" s="2">
        <v>20.688300000000002</v>
      </c>
      <c r="D2066" s="5">
        <v>135</v>
      </c>
      <c r="E2066" s="2">
        <v>112.8197</v>
      </c>
      <c r="F2066" s="2">
        <f t="shared" si="32"/>
        <v>112.8197</v>
      </c>
    </row>
    <row r="2067" spans="1:6" x14ac:dyDescent="0.25">
      <c r="A2067" s="2">
        <v>1.95</v>
      </c>
      <c r="B2067" s="4">
        <v>20</v>
      </c>
      <c r="C2067" s="2">
        <v>20.685500000000001</v>
      </c>
      <c r="D2067" s="5">
        <v>135</v>
      </c>
      <c r="E2067" s="2">
        <v>112.35420000000001</v>
      </c>
      <c r="F2067" s="2">
        <f t="shared" si="32"/>
        <v>112.35420000000001</v>
      </c>
    </row>
    <row r="2068" spans="1:6" x14ac:dyDescent="0.25">
      <c r="A2068" s="2">
        <v>1.97</v>
      </c>
      <c r="B2068" s="4">
        <v>20</v>
      </c>
      <c r="C2068" s="2">
        <v>20.699100000000001</v>
      </c>
      <c r="D2068" s="5">
        <v>135</v>
      </c>
      <c r="E2068" s="2">
        <v>112.22880000000001</v>
      </c>
      <c r="F2068" s="2">
        <f t="shared" si="32"/>
        <v>112.22880000000001</v>
      </c>
    </row>
    <row r="2069" spans="1:6" x14ac:dyDescent="0.25">
      <c r="A2069" s="2">
        <v>1.99</v>
      </c>
      <c r="B2069" s="4">
        <v>20</v>
      </c>
      <c r="C2069" s="2">
        <v>20.695499999999999</v>
      </c>
      <c r="D2069" s="5">
        <v>135</v>
      </c>
      <c r="E2069" s="2">
        <v>112.5698</v>
      </c>
      <c r="F2069" s="2">
        <f t="shared" si="32"/>
        <v>112.5698</v>
      </c>
    </row>
    <row r="2070" spans="1:6" x14ac:dyDescent="0.25">
      <c r="A2070" s="2">
        <v>2.0099999999999998</v>
      </c>
      <c r="B2070" s="4">
        <v>20</v>
      </c>
      <c r="C2070" s="2">
        <v>20.4711</v>
      </c>
      <c r="D2070" s="5">
        <v>135</v>
      </c>
      <c r="E2070" s="2">
        <v>113.28270000000001</v>
      </c>
      <c r="F2070" s="2">
        <f t="shared" si="32"/>
        <v>113.28270000000001</v>
      </c>
    </row>
    <row r="2071" spans="1:6" x14ac:dyDescent="0.25">
      <c r="A2071" s="2">
        <v>2.0299999999999998</v>
      </c>
      <c r="B2071" s="4">
        <v>20</v>
      </c>
      <c r="C2071" s="2">
        <v>20.314699999999998</v>
      </c>
      <c r="D2071" s="5">
        <v>135</v>
      </c>
      <c r="E2071" s="2">
        <v>113.9194</v>
      </c>
      <c r="F2071" s="2">
        <f t="shared" si="32"/>
        <v>113.9194</v>
      </c>
    </row>
    <row r="2072" spans="1:6" x14ac:dyDescent="0.25">
      <c r="A2072" s="2">
        <v>2.0499999999999998</v>
      </c>
      <c r="B2072" s="4">
        <v>20</v>
      </c>
      <c r="C2072" s="2">
        <v>20.264600000000002</v>
      </c>
      <c r="D2072" s="5">
        <v>135</v>
      </c>
      <c r="E2072" s="2">
        <v>114.4576</v>
      </c>
      <c r="F2072" s="2">
        <f t="shared" si="32"/>
        <v>114.4576</v>
      </c>
    </row>
    <row r="2073" spans="1:6" x14ac:dyDescent="0.25">
      <c r="A2073" s="2">
        <v>2.0699999999999998</v>
      </c>
      <c r="B2073" s="4">
        <v>20</v>
      </c>
      <c r="C2073" s="2">
        <v>20.282499999999999</v>
      </c>
      <c r="D2073" s="5">
        <v>135</v>
      </c>
      <c r="E2073" s="2">
        <v>114.89319999999999</v>
      </c>
      <c r="F2073" s="2">
        <f t="shared" si="32"/>
        <v>114.89319999999999</v>
      </c>
    </row>
    <row r="2074" spans="1:6" x14ac:dyDescent="0.25">
      <c r="A2074" s="2">
        <v>2.09</v>
      </c>
      <c r="B2074" s="4">
        <v>20</v>
      </c>
      <c r="C2074" s="2">
        <v>20.259499999999999</v>
      </c>
      <c r="D2074" s="5">
        <v>135</v>
      </c>
      <c r="E2074" s="2">
        <v>115.1846</v>
      </c>
      <c r="F2074" s="2">
        <f t="shared" si="32"/>
        <v>115.1846</v>
      </c>
    </row>
    <row r="2075" spans="1:6" x14ac:dyDescent="0.25">
      <c r="A2075" s="2">
        <v>2.11</v>
      </c>
      <c r="B2075" s="4">
        <v>20</v>
      </c>
      <c r="C2075" s="2">
        <v>20.288699999999999</v>
      </c>
      <c r="D2075" s="5">
        <v>135</v>
      </c>
      <c r="E2075" s="2">
        <v>115.2762</v>
      </c>
      <c r="F2075" s="2">
        <f t="shared" si="32"/>
        <v>115.2762</v>
      </c>
    </row>
    <row r="2076" spans="1:6" x14ac:dyDescent="0.25">
      <c r="A2076" s="2">
        <v>2.14</v>
      </c>
      <c r="B2076" s="4">
        <v>20</v>
      </c>
      <c r="C2076" s="2">
        <v>20.363099999999999</v>
      </c>
      <c r="D2076" s="5">
        <v>135</v>
      </c>
      <c r="E2076" s="2">
        <v>115.27070000000001</v>
      </c>
      <c r="F2076" s="2">
        <f t="shared" si="32"/>
        <v>115.27070000000001</v>
      </c>
    </row>
    <row r="2077" spans="1:6" x14ac:dyDescent="0.25">
      <c r="A2077" s="2">
        <v>2.16</v>
      </c>
      <c r="B2077" s="4">
        <v>20</v>
      </c>
      <c r="C2077" s="2">
        <v>20.403300000000002</v>
      </c>
      <c r="D2077" s="5">
        <v>135</v>
      </c>
      <c r="E2077" s="2">
        <v>115.2076</v>
      </c>
      <c r="F2077" s="2">
        <f t="shared" si="32"/>
        <v>115.2076</v>
      </c>
    </row>
    <row r="2078" spans="1:6" x14ac:dyDescent="0.25">
      <c r="A2078" s="2">
        <v>2.1800000000000002</v>
      </c>
      <c r="B2078" s="4">
        <v>20</v>
      </c>
      <c r="C2078" s="2">
        <v>20.441199999999998</v>
      </c>
      <c r="D2078" s="5">
        <v>135</v>
      </c>
      <c r="E2078" s="2">
        <v>115.116</v>
      </c>
      <c r="F2078" s="2">
        <f t="shared" si="32"/>
        <v>115.116</v>
      </c>
    </row>
    <row r="2079" spans="1:6" x14ac:dyDescent="0.25">
      <c r="A2079" s="2">
        <v>2.2000000000000002</v>
      </c>
      <c r="B2079" s="4">
        <v>20</v>
      </c>
      <c r="C2079" s="2">
        <v>20.5624</v>
      </c>
      <c r="D2079" s="5">
        <v>135</v>
      </c>
      <c r="E2079" s="2">
        <v>115.0368</v>
      </c>
      <c r="F2079" s="2">
        <f t="shared" si="32"/>
        <v>115.0368</v>
      </c>
    </row>
    <row r="2080" spans="1:6" x14ac:dyDescent="0.25">
      <c r="A2080" s="2">
        <v>2.2200000000000002</v>
      </c>
      <c r="B2080" s="4">
        <v>20</v>
      </c>
      <c r="C2080" s="2">
        <v>20.589099999999998</v>
      </c>
      <c r="D2080" s="5">
        <v>135</v>
      </c>
      <c r="E2080" s="2">
        <v>114.9297</v>
      </c>
      <c r="F2080" s="2">
        <f t="shared" si="32"/>
        <v>114.9297</v>
      </c>
    </row>
    <row r="2081" spans="1:6" x14ac:dyDescent="0.25">
      <c r="A2081" s="2">
        <v>2.2400000000000002</v>
      </c>
      <c r="B2081" s="4">
        <v>20</v>
      </c>
      <c r="C2081" s="2">
        <v>20.564800000000002</v>
      </c>
      <c r="D2081" s="5">
        <v>135</v>
      </c>
      <c r="E2081" s="2">
        <v>114.7084</v>
      </c>
      <c r="F2081" s="2">
        <f t="shared" si="32"/>
        <v>114.7084</v>
      </c>
    </row>
    <row r="2082" spans="1:6" x14ac:dyDescent="0.25">
      <c r="A2082" s="2">
        <v>2.2599999999999998</v>
      </c>
      <c r="B2082" s="4">
        <v>20</v>
      </c>
      <c r="C2082" s="2">
        <v>20.575399999999998</v>
      </c>
      <c r="D2082" s="5">
        <v>135</v>
      </c>
      <c r="E2082" s="2">
        <v>114.5033</v>
      </c>
      <c r="F2082" s="2">
        <f t="shared" si="32"/>
        <v>114.5033</v>
      </c>
    </row>
    <row r="2083" spans="1:6" x14ac:dyDescent="0.25">
      <c r="A2083" s="2">
        <v>2.2799999999999998</v>
      </c>
      <c r="B2083" s="4">
        <v>20</v>
      </c>
      <c r="C2083" s="2">
        <v>20.620999999999999</v>
      </c>
      <c r="D2083" s="5">
        <v>135</v>
      </c>
      <c r="E2083" s="2">
        <v>114.313</v>
      </c>
      <c r="F2083" s="2">
        <f t="shared" si="32"/>
        <v>114.313</v>
      </c>
    </row>
    <row r="2084" spans="1:6" x14ac:dyDescent="0.25">
      <c r="A2084" s="2">
        <v>2.2999999999999998</v>
      </c>
      <c r="B2084" s="4">
        <v>20</v>
      </c>
      <c r="C2084" s="2">
        <v>20.6569</v>
      </c>
      <c r="D2084" s="5">
        <v>135</v>
      </c>
      <c r="E2084" s="2">
        <v>114.09439999999999</v>
      </c>
      <c r="F2084" s="2">
        <f t="shared" si="32"/>
        <v>114.09439999999999</v>
      </c>
    </row>
    <row r="2085" spans="1:6" x14ac:dyDescent="0.25">
      <c r="A2085" s="2">
        <v>2.3199999999999998</v>
      </c>
      <c r="B2085" s="4">
        <v>20</v>
      </c>
      <c r="C2085" s="2">
        <v>20.656600000000001</v>
      </c>
      <c r="D2085" s="5">
        <v>135</v>
      </c>
      <c r="E2085" s="2">
        <v>113.94199999999999</v>
      </c>
      <c r="F2085" s="2">
        <f t="shared" si="32"/>
        <v>113.94199999999999</v>
      </c>
    </row>
    <row r="2086" spans="1:6" x14ac:dyDescent="0.25">
      <c r="A2086" s="2">
        <v>2.34</v>
      </c>
      <c r="B2086" s="4">
        <v>20</v>
      </c>
      <c r="C2086" s="2">
        <v>20.676300000000001</v>
      </c>
      <c r="D2086" s="5">
        <v>135</v>
      </c>
      <c r="E2086" s="2">
        <v>113.8999</v>
      </c>
      <c r="F2086" s="2">
        <f t="shared" si="32"/>
        <v>113.8999</v>
      </c>
    </row>
    <row r="2087" spans="1:6" x14ac:dyDescent="0.25">
      <c r="A2087" s="2">
        <v>2.36</v>
      </c>
      <c r="B2087" s="4">
        <v>20</v>
      </c>
      <c r="C2087" s="2">
        <v>20.719000000000001</v>
      </c>
      <c r="D2087" s="5">
        <v>135</v>
      </c>
      <c r="E2087" s="2">
        <v>113.9509</v>
      </c>
      <c r="F2087" s="2">
        <f t="shared" si="32"/>
        <v>113.9509</v>
      </c>
    </row>
    <row r="2088" spans="1:6" x14ac:dyDescent="0.25">
      <c r="A2088" s="2">
        <v>2.38</v>
      </c>
      <c r="B2088" s="4">
        <v>20</v>
      </c>
      <c r="C2088" s="2">
        <v>20.742899999999999</v>
      </c>
      <c r="D2088" s="5">
        <v>135</v>
      </c>
      <c r="E2088" s="2">
        <v>114.0534</v>
      </c>
      <c r="F2088" s="2">
        <f t="shared" si="32"/>
        <v>114.0534</v>
      </c>
    </row>
    <row r="2089" spans="1:6" x14ac:dyDescent="0.25">
      <c r="A2089" s="2">
        <v>2.4</v>
      </c>
      <c r="B2089" s="4">
        <v>20</v>
      </c>
      <c r="C2089" s="2">
        <v>20.754300000000001</v>
      </c>
      <c r="D2089" s="5">
        <v>135</v>
      </c>
      <c r="E2089" s="2">
        <v>114.1914</v>
      </c>
      <c r="F2089" s="2">
        <f t="shared" si="32"/>
        <v>114.1914</v>
      </c>
    </row>
    <row r="2090" spans="1:6" x14ac:dyDescent="0.25">
      <c r="A2090" s="2">
        <v>2.42</v>
      </c>
      <c r="B2090" s="4">
        <v>20</v>
      </c>
      <c r="C2090" s="2">
        <v>20.7303</v>
      </c>
      <c r="D2090" s="5">
        <v>135</v>
      </c>
      <c r="E2090" s="2">
        <v>114.33410000000001</v>
      </c>
      <c r="F2090" s="2">
        <f t="shared" si="32"/>
        <v>114.33410000000001</v>
      </c>
    </row>
    <row r="2091" spans="1:6" x14ac:dyDescent="0.25">
      <c r="A2091" s="2">
        <v>2.44</v>
      </c>
      <c r="B2091" s="4">
        <v>20</v>
      </c>
      <c r="C2091" s="2">
        <v>20.6691</v>
      </c>
      <c r="D2091" s="5">
        <v>135</v>
      </c>
      <c r="E2091" s="2">
        <v>114.4278</v>
      </c>
      <c r="F2091" s="2">
        <f t="shared" si="32"/>
        <v>114.4278</v>
      </c>
    </row>
    <row r="2092" spans="1:6" x14ac:dyDescent="0.25">
      <c r="A2092" s="2">
        <v>2.46</v>
      </c>
      <c r="B2092" s="4">
        <v>20</v>
      </c>
      <c r="C2092" s="2">
        <v>20.645900000000001</v>
      </c>
      <c r="D2092" s="5">
        <v>135</v>
      </c>
      <c r="E2092" s="2">
        <v>114.5316</v>
      </c>
      <c r="F2092" s="2">
        <f t="shared" si="32"/>
        <v>114.5316</v>
      </c>
    </row>
    <row r="2093" spans="1:6" x14ac:dyDescent="0.25">
      <c r="A2093" s="2">
        <v>2.48</v>
      </c>
      <c r="B2093" s="4">
        <v>20</v>
      </c>
      <c r="C2093" s="2">
        <v>20.669499999999999</v>
      </c>
      <c r="D2093" s="5">
        <v>135</v>
      </c>
      <c r="E2093" s="2">
        <v>114.5796</v>
      </c>
      <c r="F2093" s="2">
        <f t="shared" si="32"/>
        <v>114.5796</v>
      </c>
    </row>
    <row r="2094" spans="1:6" x14ac:dyDescent="0.25">
      <c r="A2094" s="2">
        <v>2.5</v>
      </c>
      <c r="B2094" s="4">
        <v>20</v>
      </c>
      <c r="C2094" s="2">
        <v>20.612500000000001</v>
      </c>
      <c r="D2094" s="5">
        <v>135</v>
      </c>
      <c r="E2094" s="2">
        <v>114.8085</v>
      </c>
      <c r="F2094" s="2">
        <f t="shared" si="32"/>
        <v>114.8085</v>
      </c>
    </row>
    <row r="2095" spans="1:6" x14ac:dyDescent="0.25">
      <c r="A2095" s="2">
        <v>2.52</v>
      </c>
      <c r="B2095" s="4">
        <v>20</v>
      </c>
      <c r="C2095" s="2">
        <v>20.562000000000001</v>
      </c>
      <c r="D2095" s="5">
        <v>135</v>
      </c>
      <c r="E2095" s="2">
        <v>115.0951</v>
      </c>
      <c r="F2095" s="2">
        <f t="shared" si="32"/>
        <v>115.0951</v>
      </c>
    </row>
    <row r="2096" spans="1:6" x14ac:dyDescent="0.25">
      <c r="A2096" s="2">
        <v>2.54</v>
      </c>
      <c r="B2096" s="4">
        <v>20</v>
      </c>
      <c r="C2096" s="2">
        <v>20.5519</v>
      </c>
      <c r="D2096" s="5">
        <v>135</v>
      </c>
      <c r="E2096" s="2">
        <v>115.4417</v>
      </c>
      <c r="F2096" s="2">
        <f t="shared" si="32"/>
        <v>115.4417</v>
      </c>
    </row>
    <row r="2097" spans="1:6" x14ac:dyDescent="0.25">
      <c r="A2097" s="2">
        <v>2.56</v>
      </c>
      <c r="B2097" s="4">
        <v>20</v>
      </c>
      <c r="C2097" s="2">
        <v>20.558800000000002</v>
      </c>
      <c r="D2097" s="5">
        <v>135</v>
      </c>
      <c r="E2097" s="2">
        <v>115.7766</v>
      </c>
      <c r="F2097" s="2">
        <f t="shared" si="32"/>
        <v>115.7766</v>
      </c>
    </row>
    <row r="2098" spans="1:6" x14ac:dyDescent="0.25">
      <c r="A2098" s="2">
        <v>2.58</v>
      </c>
      <c r="B2098" s="4">
        <v>20</v>
      </c>
      <c r="C2098" s="2">
        <v>20.524899999999999</v>
      </c>
      <c r="D2098" s="5">
        <v>135</v>
      </c>
      <c r="E2098" s="2">
        <v>115.9686</v>
      </c>
      <c r="F2098" s="2">
        <f t="shared" si="32"/>
        <v>115.9686</v>
      </c>
    </row>
    <row r="2099" spans="1:6" x14ac:dyDescent="0.25">
      <c r="A2099" s="2">
        <v>2.6</v>
      </c>
      <c r="B2099" s="4">
        <v>20</v>
      </c>
      <c r="C2099" s="2">
        <v>20.515699999999999</v>
      </c>
      <c r="D2099" s="5">
        <v>135</v>
      </c>
      <c r="E2099" s="2">
        <v>116.07859999999999</v>
      </c>
      <c r="F2099" s="2">
        <f t="shared" si="32"/>
        <v>116.07859999999999</v>
      </c>
    </row>
    <row r="2100" spans="1:6" x14ac:dyDescent="0.25">
      <c r="A2100" s="2">
        <v>2.63</v>
      </c>
      <c r="B2100" s="4">
        <v>20</v>
      </c>
      <c r="C2100" s="2">
        <v>20.498200000000001</v>
      </c>
      <c r="D2100" s="5">
        <v>135</v>
      </c>
      <c r="E2100" s="2">
        <v>116.08759999999999</v>
      </c>
      <c r="F2100" s="2">
        <f t="shared" si="32"/>
        <v>116.08759999999999</v>
      </c>
    </row>
    <row r="2101" spans="1:6" x14ac:dyDescent="0.25">
      <c r="A2101" s="2">
        <v>2.65</v>
      </c>
      <c r="B2101" s="4">
        <v>20</v>
      </c>
      <c r="C2101" s="2">
        <v>20.472200000000001</v>
      </c>
      <c r="D2101" s="5">
        <v>135</v>
      </c>
      <c r="E2101" s="2">
        <v>115.8216</v>
      </c>
      <c r="F2101" s="2">
        <f t="shared" si="32"/>
        <v>115.8216</v>
      </c>
    </row>
    <row r="2102" spans="1:6" x14ac:dyDescent="0.25">
      <c r="A2102" s="2">
        <v>2.67</v>
      </c>
      <c r="B2102" s="4">
        <v>20</v>
      </c>
      <c r="C2102" s="2">
        <v>20.467700000000001</v>
      </c>
      <c r="D2102" s="5">
        <v>135</v>
      </c>
      <c r="E2102" s="2">
        <v>115.547</v>
      </c>
      <c r="F2102" s="2">
        <f t="shared" si="32"/>
        <v>115.547</v>
      </c>
    </row>
    <row r="2103" spans="1:6" x14ac:dyDescent="0.25">
      <c r="A2103" s="2">
        <v>2.69</v>
      </c>
      <c r="B2103" s="4">
        <v>20</v>
      </c>
      <c r="C2103" s="2">
        <v>20.511600000000001</v>
      </c>
      <c r="D2103" s="5">
        <v>135</v>
      </c>
      <c r="E2103" s="2">
        <v>115.2718</v>
      </c>
      <c r="F2103" s="2">
        <f t="shared" si="32"/>
        <v>115.2718</v>
      </c>
    </row>
    <row r="2104" spans="1:6" x14ac:dyDescent="0.25">
      <c r="A2104" s="2">
        <v>2.71</v>
      </c>
      <c r="B2104" s="4">
        <v>20</v>
      </c>
      <c r="C2104" s="2">
        <v>20.495699999999999</v>
      </c>
      <c r="D2104" s="5">
        <v>135</v>
      </c>
      <c r="E2104" s="2">
        <v>115.008</v>
      </c>
      <c r="F2104" s="2">
        <f t="shared" si="32"/>
        <v>115.008</v>
      </c>
    </row>
    <row r="2105" spans="1:6" x14ac:dyDescent="0.25">
      <c r="A2105" s="2">
        <v>2.73</v>
      </c>
      <c r="B2105" s="4">
        <v>20</v>
      </c>
      <c r="C2105" s="2">
        <v>20.494499999999999</v>
      </c>
      <c r="D2105" s="5">
        <v>135</v>
      </c>
      <c r="E2105" s="2">
        <v>114.87269999999999</v>
      </c>
      <c r="F2105" s="2">
        <f t="shared" si="32"/>
        <v>114.87269999999999</v>
      </c>
    </row>
    <row r="2106" spans="1:6" x14ac:dyDescent="0.25">
      <c r="A2106" s="2">
        <v>2.75</v>
      </c>
      <c r="B2106" s="4">
        <v>20</v>
      </c>
      <c r="C2106" s="2">
        <v>20.544599999999999</v>
      </c>
      <c r="D2106" s="5">
        <v>135</v>
      </c>
      <c r="E2106" s="2">
        <v>114.7794</v>
      </c>
      <c r="F2106" s="2">
        <f t="shared" si="32"/>
        <v>114.7794</v>
      </c>
    </row>
    <row r="2107" spans="1:6" x14ac:dyDescent="0.25">
      <c r="A2107" s="2">
        <v>2.77</v>
      </c>
      <c r="B2107" s="4">
        <v>20</v>
      </c>
      <c r="C2107" s="2">
        <v>20.5976</v>
      </c>
      <c r="D2107" s="5">
        <v>135</v>
      </c>
      <c r="E2107" s="2">
        <v>114.67100000000001</v>
      </c>
      <c r="F2107" s="2">
        <f t="shared" si="32"/>
        <v>114.67100000000001</v>
      </c>
    </row>
    <row r="2108" spans="1:6" x14ac:dyDescent="0.25">
      <c r="A2108" s="2">
        <v>2.79</v>
      </c>
      <c r="B2108" s="4">
        <v>20</v>
      </c>
      <c r="C2108" s="2">
        <v>20.575600000000001</v>
      </c>
      <c r="D2108" s="5">
        <v>135</v>
      </c>
      <c r="E2108" s="2">
        <v>114.59820000000001</v>
      </c>
      <c r="F2108" s="2">
        <f t="shared" si="32"/>
        <v>114.59820000000001</v>
      </c>
    </row>
    <row r="2109" spans="1:6" x14ac:dyDescent="0.25">
      <c r="A2109" s="2">
        <v>2.81</v>
      </c>
      <c r="B2109" s="4">
        <v>20</v>
      </c>
      <c r="C2109" s="2">
        <v>20.598199999999999</v>
      </c>
      <c r="D2109" s="5">
        <v>135</v>
      </c>
      <c r="E2109" s="2">
        <v>114.5963</v>
      </c>
      <c r="F2109" s="2">
        <f t="shared" si="32"/>
        <v>114.5963</v>
      </c>
    </row>
    <row r="2110" spans="1:6" x14ac:dyDescent="0.25">
      <c r="A2110" s="2">
        <v>2.83</v>
      </c>
      <c r="B2110" s="4">
        <v>20</v>
      </c>
      <c r="C2110" s="2">
        <v>20.645099999999999</v>
      </c>
      <c r="D2110" s="5">
        <v>135</v>
      </c>
      <c r="E2110" s="2">
        <v>114.6003</v>
      </c>
      <c r="F2110" s="2">
        <f t="shared" si="32"/>
        <v>114.6003</v>
      </c>
    </row>
    <row r="2111" spans="1:6" x14ac:dyDescent="0.25">
      <c r="A2111" s="2">
        <v>2.85</v>
      </c>
      <c r="B2111" s="4">
        <v>20</v>
      </c>
      <c r="C2111" s="2">
        <v>20.654599999999999</v>
      </c>
      <c r="D2111" s="5">
        <v>135</v>
      </c>
      <c r="E2111" s="2">
        <v>114.623</v>
      </c>
      <c r="F2111" s="2">
        <f t="shared" si="32"/>
        <v>114.623</v>
      </c>
    </row>
    <row r="2112" spans="1:6" x14ac:dyDescent="0.25">
      <c r="A2112" s="2">
        <v>2.87</v>
      </c>
      <c r="B2112" s="4">
        <v>20</v>
      </c>
      <c r="C2112" s="2">
        <v>20.6004</v>
      </c>
      <c r="D2112" s="5">
        <v>135</v>
      </c>
      <c r="E2112" s="2">
        <v>114.58450000000001</v>
      </c>
      <c r="F2112" s="2">
        <f t="shared" si="32"/>
        <v>114.58450000000001</v>
      </c>
    </row>
    <row r="2113" spans="1:6" x14ac:dyDescent="0.25">
      <c r="A2113" s="2">
        <v>2.89</v>
      </c>
      <c r="B2113" s="4">
        <v>20</v>
      </c>
      <c r="C2113" s="2">
        <v>20.605</v>
      </c>
      <c r="D2113" s="5">
        <v>135</v>
      </c>
      <c r="E2113" s="2">
        <v>114.6776</v>
      </c>
      <c r="F2113" s="2">
        <f t="shared" si="32"/>
        <v>114.6776</v>
      </c>
    </row>
    <row r="2114" spans="1:6" x14ac:dyDescent="0.25">
      <c r="A2114" s="2">
        <v>2.91</v>
      </c>
      <c r="B2114" s="4">
        <v>20</v>
      </c>
      <c r="C2114" s="2">
        <v>20.631</v>
      </c>
      <c r="D2114" s="5">
        <v>135</v>
      </c>
      <c r="E2114" s="2">
        <v>114.792</v>
      </c>
      <c r="F2114" s="2">
        <f t="shared" ref="F2114:F2177" si="33">IF(E2114&lt;0,E2114+360,E2114)</f>
        <v>114.792</v>
      </c>
    </row>
    <row r="2115" spans="1:6" x14ac:dyDescent="0.25">
      <c r="A2115" s="2">
        <v>2.93</v>
      </c>
      <c r="B2115" s="4">
        <v>20</v>
      </c>
      <c r="C2115" s="2">
        <v>20.633700000000001</v>
      </c>
      <c r="D2115" s="5">
        <v>135</v>
      </c>
      <c r="E2115" s="2">
        <v>114.89490000000001</v>
      </c>
      <c r="F2115" s="2">
        <f t="shared" si="33"/>
        <v>114.89490000000001</v>
      </c>
    </row>
    <row r="2116" spans="1:6" x14ac:dyDescent="0.25">
      <c r="A2116" s="2">
        <v>2.95</v>
      </c>
      <c r="B2116" s="4">
        <v>20</v>
      </c>
      <c r="C2116" s="2">
        <v>20.561699999999998</v>
      </c>
      <c r="D2116" s="5">
        <v>135</v>
      </c>
      <c r="E2116" s="2">
        <v>115.0104</v>
      </c>
      <c r="F2116" s="2">
        <f t="shared" si="33"/>
        <v>115.0104</v>
      </c>
    </row>
    <row r="2117" spans="1:6" x14ac:dyDescent="0.25">
      <c r="A2117" s="2">
        <v>2.97</v>
      </c>
      <c r="B2117" s="4">
        <v>20</v>
      </c>
      <c r="C2117" s="2">
        <v>20.5228</v>
      </c>
      <c r="D2117" s="5">
        <v>135</v>
      </c>
      <c r="E2117" s="2">
        <v>115.13339999999999</v>
      </c>
      <c r="F2117" s="2">
        <f t="shared" si="33"/>
        <v>115.13339999999999</v>
      </c>
    </row>
    <row r="2118" spans="1:6" x14ac:dyDescent="0.25">
      <c r="A2118" s="2">
        <v>2.99</v>
      </c>
      <c r="B2118" s="4">
        <v>20</v>
      </c>
      <c r="C2118" s="2">
        <v>20.548100000000002</v>
      </c>
      <c r="D2118" s="5">
        <v>135</v>
      </c>
      <c r="E2118" s="2">
        <v>115.2715</v>
      </c>
      <c r="F2118" s="2">
        <f t="shared" si="33"/>
        <v>115.2715</v>
      </c>
    </row>
    <row r="2119" spans="1:6" x14ac:dyDescent="0.25">
      <c r="A2119" s="2">
        <v>3.01</v>
      </c>
      <c r="B2119" s="4">
        <v>20</v>
      </c>
      <c r="C2119" s="2">
        <v>20.5901</v>
      </c>
      <c r="D2119" s="5">
        <v>135</v>
      </c>
      <c r="E2119" s="2">
        <v>115.4293</v>
      </c>
      <c r="F2119" s="2">
        <f t="shared" si="33"/>
        <v>115.4293</v>
      </c>
    </row>
    <row r="2120" spans="1:6" x14ac:dyDescent="0.25">
      <c r="A2120" s="2">
        <v>3.03</v>
      </c>
      <c r="B2120" s="4">
        <v>20</v>
      </c>
      <c r="C2120" s="2">
        <v>20.523599999999998</v>
      </c>
      <c r="D2120" s="5">
        <v>135</v>
      </c>
      <c r="E2120" s="2">
        <v>115.65349999999999</v>
      </c>
      <c r="F2120" s="2">
        <f t="shared" si="33"/>
        <v>115.65349999999999</v>
      </c>
    </row>
    <row r="2121" spans="1:6" x14ac:dyDescent="0.25">
      <c r="A2121" s="2">
        <v>3.05</v>
      </c>
      <c r="B2121" s="4">
        <v>20</v>
      </c>
      <c r="C2121" s="2">
        <v>20.472200000000001</v>
      </c>
      <c r="D2121" s="5">
        <v>135</v>
      </c>
      <c r="E2121" s="2">
        <v>115.9173</v>
      </c>
      <c r="F2121" s="2">
        <f t="shared" si="33"/>
        <v>115.9173</v>
      </c>
    </row>
    <row r="2122" spans="1:6" x14ac:dyDescent="0.25">
      <c r="A2122" s="2">
        <v>3.07</v>
      </c>
      <c r="B2122" s="4">
        <v>20</v>
      </c>
      <c r="C2122" s="2">
        <v>20.4938</v>
      </c>
      <c r="D2122" s="5">
        <v>135</v>
      </c>
      <c r="E2122" s="2">
        <v>116.13460000000001</v>
      </c>
      <c r="F2122" s="2">
        <f t="shared" si="33"/>
        <v>116.13460000000001</v>
      </c>
    </row>
    <row r="2123" spans="1:6" x14ac:dyDescent="0.25">
      <c r="A2123" s="2">
        <v>3.09</v>
      </c>
      <c r="B2123" s="4">
        <v>20</v>
      </c>
      <c r="C2123" s="2">
        <v>20.453099999999999</v>
      </c>
      <c r="D2123" s="5">
        <v>135</v>
      </c>
      <c r="E2123" s="2">
        <v>116.25239999999999</v>
      </c>
      <c r="F2123" s="2">
        <f t="shared" si="33"/>
        <v>116.25239999999999</v>
      </c>
    </row>
    <row r="2124" spans="1:6" x14ac:dyDescent="0.25">
      <c r="A2124" s="2">
        <v>3.11</v>
      </c>
      <c r="B2124" s="4">
        <v>20</v>
      </c>
      <c r="C2124" s="2">
        <v>20.3904</v>
      </c>
      <c r="D2124" s="5">
        <v>135</v>
      </c>
      <c r="E2124" s="2">
        <v>116.3275</v>
      </c>
      <c r="F2124" s="2">
        <f t="shared" si="33"/>
        <v>116.3275</v>
      </c>
    </row>
    <row r="2125" spans="1:6" x14ac:dyDescent="0.25">
      <c r="A2125" s="2">
        <v>3.13</v>
      </c>
      <c r="B2125" s="4">
        <v>20</v>
      </c>
      <c r="C2125" s="2">
        <v>20.401599999999998</v>
      </c>
      <c r="D2125" s="5">
        <v>135</v>
      </c>
      <c r="E2125" s="2">
        <v>116.3561</v>
      </c>
      <c r="F2125" s="2">
        <f t="shared" si="33"/>
        <v>116.3561</v>
      </c>
    </row>
    <row r="2126" spans="1:6" x14ac:dyDescent="0.25">
      <c r="A2126" s="2">
        <v>3.15</v>
      </c>
      <c r="B2126" s="4">
        <v>20</v>
      </c>
      <c r="C2126" s="2">
        <v>20.4068</v>
      </c>
      <c r="D2126" s="5">
        <v>135</v>
      </c>
      <c r="E2126" s="2">
        <v>116.2422</v>
      </c>
      <c r="F2126" s="2">
        <f t="shared" si="33"/>
        <v>116.2422</v>
      </c>
    </row>
    <row r="2127" spans="1:6" x14ac:dyDescent="0.25">
      <c r="A2127" s="2">
        <v>3.17</v>
      </c>
      <c r="B2127" s="4">
        <v>20</v>
      </c>
      <c r="C2127" s="2">
        <v>20.37</v>
      </c>
      <c r="D2127" s="5">
        <v>135</v>
      </c>
      <c r="E2127" s="2">
        <v>116.0402</v>
      </c>
      <c r="F2127" s="2">
        <f t="shared" si="33"/>
        <v>116.0402</v>
      </c>
    </row>
    <row r="2128" spans="1:6" x14ac:dyDescent="0.25">
      <c r="A2128" s="2">
        <v>3.19</v>
      </c>
      <c r="B2128" s="4">
        <v>20</v>
      </c>
      <c r="C2128" s="2">
        <v>20.361899999999999</v>
      </c>
      <c r="D2128" s="5">
        <v>135</v>
      </c>
      <c r="E2128" s="2">
        <v>115.8668</v>
      </c>
      <c r="F2128" s="2">
        <f t="shared" si="33"/>
        <v>115.8668</v>
      </c>
    </row>
    <row r="2129" spans="1:6" x14ac:dyDescent="0.25">
      <c r="A2129" s="2">
        <v>3.21</v>
      </c>
      <c r="B2129" s="4">
        <v>20</v>
      </c>
      <c r="C2129" s="2">
        <v>20.3748</v>
      </c>
      <c r="D2129" s="5">
        <v>135</v>
      </c>
      <c r="E2129" s="2">
        <v>115.7744</v>
      </c>
      <c r="F2129" s="2">
        <f t="shared" si="33"/>
        <v>115.7744</v>
      </c>
    </row>
    <row r="2130" spans="1:6" x14ac:dyDescent="0.25">
      <c r="A2130" s="2">
        <v>3.23</v>
      </c>
      <c r="B2130" s="4">
        <v>20</v>
      </c>
      <c r="C2130" s="2">
        <v>20.325800000000001</v>
      </c>
      <c r="D2130" s="5">
        <v>135</v>
      </c>
      <c r="E2130" s="2">
        <v>115.7111</v>
      </c>
      <c r="F2130" s="2">
        <f t="shared" si="33"/>
        <v>115.7111</v>
      </c>
    </row>
    <row r="2131" spans="1:6" x14ac:dyDescent="0.25">
      <c r="A2131" s="2">
        <v>3.25</v>
      </c>
      <c r="B2131" s="4">
        <v>20</v>
      </c>
      <c r="C2131" s="2">
        <v>20.276800000000001</v>
      </c>
      <c r="D2131" s="5">
        <v>135</v>
      </c>
      <c r="E2131" s="2">
        <v>115.6476</v>
      </c>
      <c r="F2131" s="2">
        <f t="shared" si="33"/>
        <v>115.6476</v>
      </c>
    </row>
    <row r="2132" spans="1:6" x14ac:dyDescent="0.25">
      <c r="A2132" s="2">
        <v>3.28</v>
      </c>
      <c r="B2132" s="4">
        <v>20</v>
      </c>
      <c r="C2132" s="2">
        <v>20.253</v>
      </c>
      <c r="D2132" s="5">
        <v>135</v>
      </c>
      <c r="E2132" s="2">
        <v>115.753</v>
      </c>
      <c r="F2132" s="2">
        <f t="shared" si="33"/>
        <v>115.753</v>
      </c>
    </row>
    <row r="2133" spans="1:6" x14ac:dyDescent="0.25">
      <c r="A2133" s="2">
        <v>3.3</v>
      </c>
      <c r="B2133" s="4">
        <v>20</v>
      </c>
      <c r="C2133" s="2">
        <v>20.2377</v>
      </c>
      <c r="D2133" s="5">
        <v>135</v>
      </c>
      <c r="E2133" s="2">
        <v>115.97190000000001</v>
      </c>
      <c r="F2133" s="2">
        <f t="shared" si="33"/>
        <v>115.97190000000001</v>
      </c>
    </row>
    <row r="2134" spans="1:6" x14ac:dyDescent="0.25">
      <c r="A2134" s="2">
        <v>3.32</v>
      </c>
      <c r="B2134" s="4">
        <v>20</v>
      </c>
      <c r="C2134" s="2">
        <v>20.197800000000001</v>
      </c>
      <c r="D2134" s="5">
        <v>135</v>
      </c>
      <c r="E2134" s="2">
        <v>116.2068</v>
      </c>
      <c r="F2134" s="2">
        <f t="shared" si="33"/>
        <v>116.2068</v>
      </c>
    </row>
    <row r="2135" spans="1:6" x14ac:dyDescent="0.25">
      <c r="A2135" s="2">
        <v>3.34</v>
      </c>
      <c r="B2135" s="4">
        <v>20</v>
      </c>
      <c r="C2135" s="2">
        <v>20.166599999999999</v>
      </c>
      <c r="D2135" s="5">
        <v>135</v>
      </c>
      <c r="E2135" s="2">
        <v>116.46339999999999</v>
      </c>
      <c r="F2135" s="2">
        <f t="shared" si="33"/>
        <v>116.46339999999999</v>
      </c>
    </row>
    <row r="2136" spans="1:6" x14ac:dyDescent="0.25">
      <c r="A2136" s="2">
        <v>3.36</v>
      </c>
      <c r="B2136" s="4">
        <v>20</v>
      </c>
      <c r="C2136" s="2">
        <v>20.1526</v>
      </c>
      <c r="D2136" s="5">
        <v>135</v>
      </c>
      <c r="E2136" s="2">
        <v>116.6818</v>
      </c>
      <c r="F2136" s="2">
        <f t="shared" si="33"/>
        <v>116.6818</v>
      </c>
    </row>
    <row r="2137" spans="1:6" x14ac:dyDescent="0.25">
      <c r="A2137" s="2">
        <v>3.38</v>
      </c>
      <c r="B2137" s="4">
        <v>20</v>
      </c>
      <c r="C2137" s="2">
        <v>20.152999999999999</v>
      </c>
      <c r="D2137" s="5">
        <v>135</v>
      </c>
      <c r="E2137" s="2">
        <v>116.8557</v>
      </c>
      <c r="F2137" s="2">
        <f t="shared" si="33"/>
        <v>116.8557</v>
      </c>
    </row>
    <row r="2138" spans="1:6" x14ac:dyDescent="0.25">
      <c r="A2138" s="2">
        <v>3.4</v>
      </c>
      <c r="B2138" s="4">
        <v>20</v>
      </c>
      <c r="C2138" s="2">
        <v>20.148099999999999</v>
      </c>
      <c r="D2138" s="5">
        <v>135</v>
      </c>
      <c r="E2138" s="2">
        <v>116.85339999999999</v>
      </c>
      <c r="F2138" s="2">
        <f t="shared" si="33"/>
        <v>116.85339999999999</v>
      </c>
    </row>
    <row r="2139" spans="1:6" x14ac:dyDescent="0.25">
      <c r="A2139" s="2">
        <v>3.42</v>
      </c>
      <c r="B2139" s="4">
        <v>20</v>
      </c>
      <c r="C2139" s="2">
        <v>20.1587</v>
      </c>
      <c r="D2139" s="5">
        <v>135</v>
      </c>
      <c r="E2139" s="2">
        <v>116.5475</v>
      </c>
      <c r="F2139" s="2">
        <f t="shared" si="33"/>
        <v>116.5475</v>
      </c>
    </row>
    <row r="2140" spans="1:6" x14ac:dyDescent="0.25">
      <c r="A2140" s="2">
        <v>3.44</v>
      </c>
      <c r="B2140" s="4">
        <v>20</v>
      </c>
      <c r="C2140" s="2">
        <v>20.163900000000002</v>
      </c>
      <c r="D2140" s="5">
        <v>135</v>
      </c>
      <c r="E2140" s="2">
        <v>116.20610000000001</v>
      </c>
      <c r="F2140" s="2">
        <f t="shared" si="33"/>
        <v>116.20610000000001</v>
      </c>
    </row>
    <row r="2141" spans="1:6" x14ac:dyDescent="0.25">
      <c r="A2141" s="2">
        <v>3.46</v>
      </c>
      <c r="B2141" s="4">
        <v>20</v>
      </c>
      <c r="C2141" s="2">
        <v>20.1677</v>
      </c>
      <c r="D2141" s="5">
        <v>135</v>
      </c>
      <c r="E2141" s="2">
        <v>115.89960000000001</v>
      </c>
      <c r="F2141" s="2">
        <f t="shared" si="33"/>
        <v>115.89960000000001</v>
      </c>
    </row>
    <row r="2142" spans="1:6" x14ac:dyDescent="0.25">
      <c r="A2142" s="2">
        <v>3.48</v>
      </c>
      <c r="B2142" s="4">
        <v>20</v>
      </c>
      <c r="C2142" s="2">
        <v>20.1694</v>
      </c>
      <c r="D2142" s="5">
        <v>135</v>
      </c>
      <c r="E2142" s="2">
        <v>115.67870000000001</v>
      </c>
      <c r="F2142" s="2">
        <f t="shared" si="33"/>
        <v>115.67870000000001</v>
      </c>
    </row>
    <row r="2143" spans="1:6" x14ac:dyDescent="0.25">
      <c r="A2143" s="2">
        <v>3.5</v>
      </c>
      <c r="B2143" s="4">
        <v>20</v>
      </c>
      <c r="C2143" s="2">
        <v>20.165199999999999</v>
      </c>
      <c r="D2143" s="5">
        <v>135</v>
      </c>
      <c r="E2143" s="2">
        <v>115.48180000000001</v>
      </c>
      <c r="F2143" s="2">
        <f t="shared" si="33"/>
        <v>115.48180000000001</v>
      </c>
    </row>
    <row r="2144" spans="1:6" x14ac:dyDescent="0.25">
      <c r="A2144" s="2">
        <v>3.52</v>
      </c>
      <c r="B2144" s="4">
        <v>20</v>
      </c>
      <c r="C2144" s="2">
        <v>20.156199999999998</v>
      </c>
      <c r="D2144" s="5">
        <v>135</v>
      </c>
      <c r="E2144" s="2">
        <v>115.3832</v>
      </c>
      <c r="F2144" s="2">
        <f t="shared" si="33"/>
        <v>115.3832</v>
      </c>
    </row>
    <row r="2145" spans="1:6" x14ac:dyDescent="0.25">
      <c r="A2145" s="2">
        <v>3.54</v>
      </c>
      <c r="B2145" s="4">
        <v>20</v>
      </c>
      <c r="C2145" s="2">
        <v>20.157599999999999</v>
      </c>
      <c r="D2145" s="5">
        <v>135</v>
      </c>
      <c r="E2145" s="2">
        <v>115.3781</v>
      </c>
      <c r="F2145" s="2">
        <f t="shared" si="33"/>
        <v>115.3781</v>
      </c>
    </row>
    <row r="2146" spans="1:6" x14ac:dyDescent="0.25">
      <c r="A2146" s="2">
        <v>3.56</v>
      </c>
      <c r="B2146" s="4">
        <v>20</v>
      </c>
      <c r="C2146" s="2">
        <v>20.1755</v>
      </c>
      <c r="D2146" s="5">
        <v>135</v>
      </c>
      <c r="E2146" s="2">
        <v>115.4132</v>
      </c>
      <c r="F2146" s="2">
        <f t="shared" si="33"/>
        <v>115.4132</v>
      </c>
    </row>
    <row r="2147" spans="1:6" x14ac:dyDescent="0.25">
      <c r="A2147" s="2">
        <v>3.58</v>
      </c>
      <c r="B2147" s="4">
        <v>20</v>
      </c>
      <c r="C2147" s="2">
        <v>20.183199999999999</v>
      </c>
      <c r="D2147" s="5">
        <v>135</v>
      </c>
      <c r="E2147" s="2">
        <v>115.4485</v>
      </c>
      <c r="F2147" s="2">
        <f t="shared" si="33"/>
        <v>115.4485</v>
      </c>
    </row>
    <row r="2148" spans="1:6" x14ac:dyDescent="0.25">
      <c r="A2148" s="2">
        <v>3.6</v>
      </c>
      <c r="B2148" s="4">
        <v>20</v>
      </c>
      <c r="C2148" s="2">
        <v>20.1858</v>
      </c>
      <c r="D2148" s="5">
        <v>135</v>
      </c>
      <c r="E2148" s="2">
        <v>115.47580000000001</v>
      </c>
      <c r="F2148" s="2">
        <f t="shared" si="33"/>
        <v>115.47580000000001</v>
      </c>
    </row>
    <row r="2149" spans="1:6" x14ac:dyDescent="0.25">
      <c r="A2149" s="2">
        <v>3.62</v>
      </c>
      <c r="B2149" s="4">
        <v>20</v>
      </c>
      <c r="C2149" s="2">
        <v>20.1874</v>
      </c>
      <c r="D2149" s="5">
        <v>135</v>
      </c>
      <c r="E2149" s="2">
        <v>115.5155</v>
      </c>
      <c r="F2149" s="2">
        <f t="shared" si="33"/>
        <v>115.5155</v>
      </c>
    </row>
    <row r="2150" spans="1:6" x14ac:dyDescent="0.25">
      <c r="A2150" s="2">
        <v>3.64</v>
      </c>
      <c r="B2150" s="4">
        <v>20</v>
      </c>
      <c r="C2150" s="2">
        <v>20.175899999999999</v>
      </c>
      <c r="D2150" s="5">
        <v>135</v>
      </c>
      <c r="E2150" s="2">
        <v>115.586</v>
      </c>
      <c r="F2150" s="2">
        <f t="shared" si="33"/>
        <v>115.586</v>
      </c>
    </row>
    <row r="2151" spans="1:6" x14ac:dyDescent="0.25">
      <c r="A2151" s="2">
        <v>3.66</v>
      </c>
      <c r="B2151" s="4">
        <v>20</v>
      </c>
      <c r="C2151" s="2">
        <v>20.164300000000001</v>
      </c>
      <c r="D2151" s="5">
        <v>135</v>
      </c>
      <c r="E2151" s="2">
        <v>115.70829999999999</v>
      </c>
      <c r="F2151" s="2">
        <f t="shared" si="33"/>
        <v>115.70829999999999</v>
      </c>
    </row>
    <row r="2152" spans="1:6" x14ac:dyDescent="0.25">
      <c r="A2152" s="2">
        <v>3.68</v>
      </c>
      <c r="B2152" s="4">
        <v>20</v>
      </c>
      <c r="C2152" s="2">
        <v>20.162700000000001</v>
      </c>
      <c r="D2152" s="5">
        <v>135</v>
      </c>
      <c r="E2152" s="2">
        <v>115.8233</v>
      </c>
      <c r="F2152" s="2">
        <f t="shared" si="33"/>
        <v>115.8233</v>
      </c>
    </row>
    <row r="2153" spans="1:6" x14ac:dyDescent="0.25">
      <c r="A2153" s="2">
        <v>3.7</v>
      </c>
      <c r="B2153" s="4">
        <v>20</v>
      </c>
      <c r="C2153" s="2">
        <v>20.1557</v>
      </c>
      <c r="D2153" s="5">
        <v>135</v>
      </c>
      <c r="E2153" s="2">
        <v>115.968</v>
      </c>
      <c r="F2153" s="2">
        <f t="shared" si="33"/>
        <v>115.968</v>
      </c>
    </row>
    <row r="2154" spans="1:6" x14ac:dyDescent="0.25">
      <c r="A2154" s="2">
        <v>3.72</v>
      </c>
      <c r="B2154" s="4">
        <v>20</v>
      </c>
      <c r="C2154" s="2">
        <v>20.156300000000002</v>
      </c>
      <c r="D2154" s="5">
        <v>135</v>
      </c>
      <c r="E2154" s="2">
        <v>116.1058</v>
      </c>
      <c r="F2154" s="2">
        <f t="shared" si="33"/>
        <v>116.1058</v>
      </c>
    </row>
    <row r="2155" spans="1:6" x14ac:dyDescent="0.25">
      <c r="A2155" s="2">
        <v>3.74</v>
      </c>
      <c r="B2155" s="4">
        <v>20</v>
      </c>
      <c r="C2155" s="2">
        <v>20.131</v>
      </c>
      <c r="D2155" s="5">
        <v>135</v>
      </c>
      <c r="E2155" s="2">
        <v>116.2676</v>
      </c>
      <c r="F2155" s="2">
        <f t="shared" si="33"/>
        <v>116.2676</v>
      </c>
    </row>
    <row r="2156" spans="1:6" x14ac:dyDescent="0.25">
      <c r="A2156" s="2">
        <v>3.76</v>
      </c>
      <c r="B2156" s="4">
        <v>20</v>
      </c>
      <c r="C2156" s="2">
        <v>20.135300000000001</v>
      </c>
      <c r="D2156" s="5">
        <v>135</v>
      </c>
      <c r="E2156" s="2">
        <v>116.44370000000001</v>
      </c>
      <c r="F2156" s="2">
        <f t="shared" si="33"/>
        <v>116.44370000000001</v>
      </c>
    </row>
    <row r="2157" spans="1:6" x14ac:dyDescent="0.25">
      <c r="A2157" s="2">
        <v>3.78</v>
      </c>
      <c r="B2157" s="4">
        <v>20</v>
      </c>
      <c r="C2157" s="2">
        <v>20.151</v>
      </c>
      <c r="D2157" s="5">
        <v>135</v>
      </c>
      <c r="E2157" s="2">
        <v>116.55929999999999</v>
      </c>
      <c r="F2157" s="2">
        <f t="shared" si="33"/>
        <v>116.55929999999999</v>
      </c>
    </row>
    <row r="2158" spans="1:6" x14ac:dyDescent="0.25">
      <c r="A2158" s="2">
        <v>3.8</v>
      </c>
      <c r="B2158" s="4">
        <v>20</v>
      </c>
      <c r="C2158" s="2">
        <v>20.159300000000002</v>
      </c>
      <c r="D2158" s="5">
        <v>135</v>
      </c>
      <c r="E2158" s="2">
        <v>116.6972</v>
      </c>
      <c r="F2158" s="2">
        <f t="shared" si="33"/>
        <v>116.6972</v>
      </c>
    </row>
    <row r="2159" spans="1:6" x14ac:dyDescent="0.25">
      <c r="A2159" s="2">
        <v>3.82</v>
      </c>
      <c r="B2159" s="4">
        <v>20</v>
      </c>
      <c r="C2159" s="2">
        <v>20.121400000000001</v>
      </c>
      <c r="D2159" s="5">
        <v>135</v>
      </c>
      <c r="E2159" s="2">
        <v>116.8584</v>
      </c>
      <c r="F2159" s="2">
        <f t="shared" si="33"/>
        <v>116.8584</v>
      </c>
    </row>
    <row r="2160" spans="1:6" x14ac:dyDescent="0.25">
      <c r="A2160" s="2">
        <v>3.84</v>
      </c>
      <c r="B2160" s="4">
        <v>20</v>
      </c>
      <c r="C2160" s="2">
        <v>20.097999999999999</v>
      </c>
      <c r="D2160" s="5">
        <v>135</v>
      </c>
      <c r="E2160" s="2">
        <v>117.07640000000001</v>
      </c>
      <c r="F2160" s="2">
        <f t="shared" si="33"/>
        <v>117.07640000000001</v>
      </c>
    </row>
    <row r="2161" spans="1:6" x14ac:dyDescent="0.25">
      <c r="A2161" s="2">
        <v>3.86</v>
      </c>
      <c r="B2161" s="4">
        <v>20</v>
      </c>
      <c r="C2161" s="2">
        <v>20.091100000000001</v>
      </c>
      <c r="D2161" s="5">
        <v>135</v>
      </c>
      <c r="E2161" s="2">
        <v>117.1892</v>
      </c>
      <c r="F2161" s="2">
        <f t="shared" si="33"/>
        <v>117.1892</v>
      </c>
    </row>
    <row r="2162" spans="1:6" x14ac:dyDescent="0.25">
      <c r="A2162" s="2">
        <v>3.88</v>
      </c>
      <c r="B2162" s="4">
        <v>20</v>
      </c>
      <c r="C2162" s="2">
        <v>20.0884</v>
      </c>
      <c r="D2162" s="5">
        <v>135</v>
      </c>
      <c r="E2162" s="2">
        <v>117.2662</v>
      </c>
      <c r="F2162" s="2">
        <f t="shared" si="33"/>
        <v>117.2662</v>
      </c>
    </row>
    <row r="2163" spans="1:6" x14ac:dyDescent="0.25">
      <c r="A2163" s="2">
        <v>3.91</v>
      </c>
      <c r="B2163" s="4">
        <v>20</v>
      </c>
      <c r="C2163" s="2">
        <v>20.1233</v>
      </c>
      <c r="D2163" s="5">
        <v>135</v>
      </c>
      <c r="E2163" s="2">
        <v>117.37439999999999</v>
      </c>
      <c r="F2163" s="2">
        <f t="shared" si="33"/>
        <v>117.37439999999999</v>
      </c>
    </row>
    <row r="2164" spans="1:6" x14ac:dyDescent="0.25">
      <c r="A2164" s="2">
        <v>3.93</v>
      </c>
      <c r="B2164" s="4">
        <v>20</v>
      </c>
      <c r="C2164" s="2">
        <v>20.1111</v>
      </c>
      <c r="D2164" s="5">
        <v>135</v>
      </c>
      <c r="E2164" s="2">
        <v>117.3338</v>
      </c>
      <c r="F2164" s="2">
        <f t="shared" si="33"/>
        <v>117.3338</v>
      </c>
    </row>
    <row r="2165" spans="1:6" x14ac:dyDescent="0.25">
      <c r="A2165" s="2">
        <v>3.95</v>
      </c>
      <c r="B2165" s="4">
        <v>20</v>
      </c>
      <c r="C2165" s="2">
        <v>20.077200000000001</v>
      </c>
      <c r="D2165" s="5">
        <v>135</v>
      </c>
      <c r="E2165" s="2">
        <v>117.2595</v>
      </c>
      <c r="F2165" s="2">
        <f t="shared" si="33"/>
        <v>117.2595</v>
      </c>
    </row>
    <row r="2166" spans="1:6" x14ac:dyDescent="0.25">
      <c r="A2166" s="2">
        <v>3.97</v>
      </c>
      <c r="B2166" s="4">
        <v>20</v>
      </c>
      <c r="C2166" s="2">
        <v>20.056000000000001</v>
      </c>
      <c r="D2166" s="5">
        <v>135</v>
      </c>
      <c r="E2166" s="2">
        <v>117.18600000000001</v>
      </c>
      <c r="F2166" s="2">
        <f t="shared" si="33"/>
        <v>117.18600000000001</v>
      </c>
    </row>
    <row r="2167" spans="1:6" x14ac:dyDescent="0.25">
      <c r="A2167" s="2">
        <v>3.99</v>
      </c>
      <c r="B2167" s="4">
        <v>20</v>
      </c>
      <c r="C2167" s="2">
        <v>20.089700000000001</v>
      </c>
      <c r="D2167" s="5">
        <v>135</v>
      </c>
      <c r="E2167" s="2">
        <v>117.1297</v>
      </c>
      <c r="F2167" s="2">
        <f t="shared" si="33"/>
        <v>117.1297</v>
      </c>
    </row>
    <row r="2168" spans="1:6" x14ac:dyDescent="0.25">
      <c r="A2168" s="2">
        <v>4.01</v>
      </c>
      <c r="B2168" s="4">
        <v>20</v>
      </c>
      <c r="C2168" s="2">
        <v>20.092400000000001</v>
      </c>
      <c r="D2168" s="5">
        <v>135</v>
      </c>
      <c r="E2168" s="2">
        <v>117.09529999999999</v>
      </c>
      <c r="F2168" s="2">
        <f t="shared" si="33"/>
        <v>117.09529999999999</v>
      </c>
    </row>
    <row r="2169" spans="1:6" x14ac:dyDescent="0.25">
      <c r="A2169" s="2">
        <v>4.03</v>
      </c>
      <c r="B2169" s="4">
        <v>20</v>
      </c>
      <c r="C2169" s="2">
        <v>20.084499999999998</v>
      </c>
      <c r="D2169" s="5">
        <v>135</v>
      </c>
      <c r="E2169" s="2">
        <v>117.09010000000001</v>
      </c>
      <c r="F2169" s="2">
        <f t="shared" si="33"/>
        <v>117.09010000000001</v>
      </c>
    </row>
    <row r="2170" spans="1:6" x14ac:dyDescent="0.25">
      <c r="A2170" s="2">
        <v>4.05</v>
      </c>
      <c r="B2170" s="4">
        <v>20</v>
      </c>
      <c r="C2170" s="2">
        <v>20.109500000000001</v>
      </c>
      <c r="D2170" s="5">
        <v>135</v>
      </c>
      <c r="E2170" s="2">
        <v>116.8841</v>
      </c>
      <c r="F2170" s="2">
        <f t="shared" si="33"/>
        <v>116.8841</v>
      </c>
    </row>
    <row r="2171" spans="1:6" x14ac:dyDescent="0.25">
      <c r="A2171" s="2">
        <v>4.07</v>
      </c>
      <c r="B2171" s="4">
        <v>20</v>
      </c>
      <c r="C2171" s="2">
        <v>20.119499999999999</v>
      </c>
      <c r="D2171" s="5">
        <v>135</v>
      </c>
      <c r="E2171" s="2">
        <v>116.4834</v>
      </c>
      <c r="F2171" s="2">
        <f t="shared" si="33"/>
        <v>116.4834</v>
      </c>
    </row>
    <row r="2172" spans="1:6" x14ac:dyDescent="0.25">
      <c r="A2172" s="2">
        <v>4.09</v>
      </c>
      <c r="B2172" s="4">
        <v>20</v>
      </c>
      <c r="C2172" s="2">
        <v>20.0885</v>
      </c>
      <c r="D2172" s="5">
        <v>135</v>
      </c>
      <c r="E2172" s="2">
        <v>116.1322</v>
      </c>
      <c r="F2172" s="2">
        <f t="shared" si="33"/>
        <v>116.1322</v>
      </c>
    </row>
    <row r="2173" spans="1:6" x14ac:dyDescent="0.25">
      <c r="A2173" s="2">
        <v>4.1100000000000003</v>
      </c>
      <c r="B2173" s="4">
        <v>20</v>
      </c>
      <c r="C2173" s="2">
        <v>20.1005</v>
      </c>
      <c r="D2173" s="5">
        <v>135</v>
      </c>
      <c r="E2173" s="2">
        <v>115.8759</v>
      </c>
      <c r="F2173" s="2">
        <f t="shared" si="33"/>
        <v>115.8759</v>
      </c>
    </row>
    <row r="2174" spans="1:6" x14ac:dyDescent="0.25">
      <c r="A2174" s="2">
        <v>4.13</v>
      </c>
      <c r="B2174" s="4">
        <v>20</v>
      </c>
      <c r="C2174" s="2">
        <v>20.134699999999999</v>
      </c>
      <c r="D2174" s="5">
        <v>135</v>
      </c>
      <c r="E2174" s="2">
        <v>115.6601</v>
      </c>
      <c r="F2174" s="2">
        <f t="shared" si="33"/>
        <v>115.6601</v>
      </c>
    </row>
    <row r="2175" spans="1:6" x14ac:dyDescent="0.25">
      <c r="A2175" s="2">
        <v>4.1500000000000004</v>
      </c>
      <c r="B2175" s="4">
        <v>20</v>
      </c>
      <c r="C2175" s="2">
        <v>20.137499999999999</v>
      </c>
      <c r="D2175" s="5">
        <v>135</v>
      </c>
      <c r="E2175" s="2">
        <v>115.4819</v>
      </c>
      <c r="F2175" s="2">
        <f t="shared" si="33"/>
        <v>115.4819</v>
      </c>
    </row>
    <row r="2176" spans="1:6" x14ac:dyDescent="0.25">
      <c r="A2176" s="2">
        <v>4.17</v>
      </c>
      <c r="B2176" s="4">
        <v>20</v>
      </c>
      <c r="C2176" s="2">
        <v>20.1309</v>
      </c>
      <c r="D2176" s="5">
        <v>135</v>
      </c>
      <c r="E2176" s="2">
        <v>115.6452</v>
      </c>
      <c r="F2176" s="2">
        <f t="shared" si="33"/>
        <v>115.6452</v>
      </c>
    </row>
    <row r="2177" spans="1:6" x14ac:dyDescent="0.25">
      <c r="A2177" s="2">
        <v>4.1900000000000004</v>
      </c>
      <c r="B2177" s="4">
        <v>20</v>
      </c>
      <c r="C2177" s="2">
        <v>20.1572</v>
      </c>
      <c r="D2177" s="5">
        <v>135</v>
      </c>
      <c r="E2177" s="2">
        <v>115.9063</v>
      </c>
      <c r="F2177" s="2">
        <f t="shared" si="33"/>
        <v>115.9063</v>
      </c>
    </row>
    <row r="2178" spans="1:6" x14ac:dyDescent="0.25">
      <c r="A2178" s="2">
        <v>4.21</v>
      </c>
      <c r="B2178" s="4">
        <v>20</v>
      </c>
      <c r="C2178" s="2">
        <v>20.117699999999999</v>
      </c>
      <c r="D2178" s="5">
        <v>135</v>
      </c>
      <c r="E2178" s="2">
        <v>116.19629999999999</v>
      </c>
      <c r="F2178" s="2">
        <f t="shared" ref="F2178:F2241" si="34">IF(E2178&lt;0,E2178+360,E2178)</f>
        <v>116.19629999999999</v>
      </c>
    </row>
    <row r="2179" spans="1:6" x14ac:dyDescent="0.25">
      <c r="A2179" s="2">
        <v>4.2300000000000004</v>
      </c>
      <c r="B2179" s="4">
        <v>20</v>
      </c>
      <c r="C2179" s="2">
        <v>20.076599999999999</v>
      </c>
      <c r="D2179" s="5">
        <v>135</v>
      </c>
      <c r="E2179" s="2">
        <v>116.50279999999999</v>
      </c>
      <c r="F2179" s="2">
        <f t="shared" si="34"/>
        <v>116.50279999999999</v>
      </c>
    </row>
    <row r="2180" spans="1:6" x14ac:dyDescent="0.25">
      <c r="A2180" s="2">
        <v>4.25</v>
      </c>
      <c r="B2180" s="4">
        <v>20</v>
      </c>
      <c r="C2180" s="2">
        <v>20.0855</v>
      </c>
      <c r="D2180" s="5">
        <v>135</v>
      </c>
      <c r="E2180" s="2">
        <v>116.761</v>
      </c>
      <c r="F2180" s="2">
        <f t="shared" si="34"/>
        <v>116.761</v>
      </c>
    </row>
    <row r="2181" spans="1:6" x14ac:dyDescent="0.25">
      <c r="A2181" s="2">
        <v>4.2699999999999996</v>
      </c>
      <c r="B2181" s="4">
        <v>20</v>
      </c>
      <c r="C2181" s="2">
        <v>20.0703</v>
      </c>
      <c r="D2181" s="5">
        <v>135</v>
      </c>
      <c r="E2181" s="2">
        <v>116.93089999999999</v>
      </c>
      <c r="F2181" s="2">
        <f t="shared" si="34"/>
        <v>116.93089999999999</v>
      </c>
    </row>
    <row r="2182" spans="1:6" x14ac:dyDescent="0.25">
      <c r="A2182" s="2">
        <v>4.29</v>
      </c>
      <c r="B2182" s="4">
        <v>20</v>
      </c>
      <c r="C2182" s="2">
        <v>20.032699999999998</v>
      </c>
      <c r="D2182" s="5">
        <v>135</v>
      </c>
      <c r="E2182" s="2">
        <v>117.0566</v>
      </c>
      <c r="F2182" s="2">
        <f t="shared" si="34"/>
        <v>117.0566</v>
      </c>
    </row>
    <row r="2183" spans="1:6" x14ac:dyDescent="0.25">
      <c r="A2183" s="2">
        <v>4.3099999999999996</v>
      </c>
      <c r="B2183" s="4">
        <v>20</v>
      </c>
      <c r="C2183" s="2">
        <v>20.012599999999999</v>
      </c>
      <c r="D2183" s="5">
        <v>135</v>
      </c>
      <c r="E2183" s="2">
        <v>117.0274</v>
      </c>
      <c r="F2183" s="2">
        <f t="shared" si="34"/>
        <v>117.0274</v>
      </c>
    </row>
    <row r="2184" spans="1:6" x14ac:dyDescent="0.25">
      <c r="A2184" s="2">
        <v>4.33</v>
      </c>
      <c r="B2184" s="4">
        <v>20</v>
      </c>
      <c r="C2184" s="2">
        <v>20.0108</v>
      </c>
      <c r="D2184" s="5">
        <v>135</v>
      </c>
      <c r="E2184" s="2">
        <v>116.9136</v>
      </c>
      <c r="F2184" s="2">
        <f t="shared" si="34"/>
        <v>116.9136</v>
      </c>
    </row>
    <row r="2185" spans="1:6" x14ac:dyDescent="0.25">
      <c r="A2185" s="2">
        <v>4.3499999999999996</v>
      </c>
      <c r="B2185" s="4">
        <v>20</v>
      </c>
      <c r="C2185" s="2">
        <v>20.008400000000002</v>
      </c>
      <c r="D2185" s="5">
        <v>135</v>
      </c>
      <c r="E2185" s="2">
        <v>116.78019999999999</v>
      </c>
      <c r="F2185" s="2">
        <f t="shared" si="34"/>
        <v>116.78019999999999</v>
      </c>
    </row>
    <row r="2186" spans="1:6" x14ac:dyDescent="0.25">
      <c r="A2186" s="2">
        <v>4.37</v>
      </c>
      <c r="B2186" s="4">
        <v>20</v>
      </c>
      <c r="C2186" s="2">
        <v>19.987200000000001</v>
      </c>
      <c r="D2186" s="5">
        <v>135</v>
      </c>
      <c r="E2186" s="2">
        <v>116.59950000000001</v>
      </c>
      <c r="F2186" s="2">
        <f t="shared" si="34"/>
        <v>116.59950000000001</v>
      </c>
    </row>
    <row r="2187" spans="1:6" x14ac:dyDescent="0.25">
      <c r="A2187" s="2">
        <v>4.3899999999999997</v>
      </c>
      <c r="B2187" s="4">
        <v>20</v>
      </c>
      <c r="C2187" s="2">
        <v>19.976800000000001</v>
      </c>
      <c r="D2187" s="5">
        <v>135</v>
      </c>
      <c r="E2187" s="2">
        <v>116.3961</v>
      </c>
      <c r="F2187" s="2">
        <f t="shared" si="34"/>
        <v>116.3961</v>
      </c>
    </row>
    <row r="2188" spans="1:6" x14ac:dyDescent="0.25">
      <c r="A2188" s="2">
        <v>4.41</v>
      </c>
      <c r="B2188" s="4">
        <v>20</v>
      </c>
      <c r="C2188" s="2">
        <v>19.966100000000001</v>
      </c>
      <c r="D2188" s="5">
        <v>135</v>
      </c>
      <c r="E2188" s="2">
        <v>116.2564</v>
      </c>
      <c r="F2188" s="2">
        <f t="shared" si="34"/>
        <v>116.2564</v>
      </c>
    </row>
    <row r="2189" spans="1:6" x14ac:dyDescent="0.25">
      <c r="A2189" s="2">
        <v>4.43</v>
      </c>
      <c r="B2189" s="4">
        <v>20</v>
      </c>
      <c r="C2189" s="2">
        <v>19.950900000000001</v>
      </c>
      <c r="D2189" s="5">
        <v>135</v>
      </c>
      <c r="E2189" s="2">
        <v>116.3777</v>
      </c>
      <c r="F2189" s="2">
        <f t="shared" si="34"/>
        <v>116.3777</v>
      </c>
    </row>
    <row r="2190" spans="1:6" x14ac:dyDescent="0.25">
      <c r="A2190" s="2">
        <v>4.45</v>
      </c>
      <c r="B2190" s="4">
        <v>20</v>
      </c>
      <c r="C2190" s="2">
        <v>19.9468</v>
      </c>
      <c r="D2190" s="5">
        <v>135</v>
      </c>
      <c r="E2190" s="2">
        <v>116.5962</v>
      </c>
      <c r="F2190" s="2">
        <f t="shared" si="34"/>
        <v>116.5962</v>
      </c>
    </row>
    <row r="2191" spans="1:6" x14ac:dyDescent="0.25">
      <c r="A2191" s="2">
        <v>4.47</v>
      </c>
      <c r="B2191" s="4">
        <v>20</v>
      </c>
      <c r="C2191" s="2">
        <v>19.941400000000002</v>
      </c>
      <c r="D2191" s="5">
        <v>135</v>
      </c>
      <c r="E2191" s="2">
        <v>116.8223</v>
      </c>
      <c r="F2191" s="2">
        <f t="shared" si="34"/>
        <v>116.8223</v>
      </c>
    </row>
    <row r="2192" spans="1:6" x14ac:dyDescent="0.25">
      <c r="A2192" s="2">
        <v>4.49</v>
      </c>
      <c r="B2192" s="4">
        <v>20</v>
      </c>
      <c r="C2192" s="2">
        <v>19.947199999999999</v>
      </c>
      <c r="D2192" s="5">
        <v>135</v>
      </c>
      <c r="E2192" s="2">
        <v>117.0104</v>
      </c>
      <c r="F2192" s="2">
        <f t="shared" si="34"/>
        <v>117.0104</v>
      </c>
    </row>
    <row r="2193" spans="1:6" x14ac:dyDescent="0.25">
      <c r="A2193" s="2">
        <v>4.5199999999999996</v>
      </c>
      <c r="B2193" s="4">
        <v>20</v>
      </c>
      <c r="C2193" s="2">
        <v>19.968</v>
      </c>
      <c r="D2193" s="5">
        <v>135</v>
      </c>
      <c r="E2193" s="2">
        <v>117.15519999999999</v>
      </c>
      <c r="F2193" s="2">
        <f t="shared" si="34"/>
        <v>117.15519999999999</v>
      </c>
    </row>
    <row r="2194" spans="1:6" x14ac:dyDescent="0.25">
      <c r="A2194" s="2">
        <v>4.54</v>
      </c>
      <c r="B2194" s="4">
        <v>20</v>
      </c>
      <c r="C2194" s="2">
        <v>19.958200000000001</v>
      </c>
      <c r="D2194" s="5">
        <v>135</v>
      </c>
      <c r="E2194" s="2">
        <v>117.2491</v>
      </c>
      <c r="F2194" s="2">
        <f t="shared" si="34"/>
        <v>117.2491</v>
      </c>
    </row>
    <row r="2195" spans="1:6" x14ac:dyDescent="0.25">
      <c r="A2195" s="2">
        <v>4.5599999999999996</v>
      </c>
      <c r="B2195" s="4">
        <v>20</v>
      </c>
      <c r="C2195" s="2">
        <v>19.8918</v>
      </c>
      <c r="D2195" s="5">
        <v>135</v>
      </c>
      <c r="E2195" s="2">
        <v>117.443</v>
      </c>
      <c r="F2195" s="2">
        <f t="shared" si="34"/>
        <v>117.443</v>
      </c>
    </row>
    <row r="2196" spans="1:6" x14ac:dyDescent="0.25">
      <c r="A2196" s="2">
        <v>4.58</v>
      </c>
      <c r="B2196" s="4">
        <v>20</v>
      </c>
      <c r="C2196" s="2">
        <v>19.867699999999999</v>
      </c>
      <c r="D2196" s="5">
        <v>135</v>
      </c>
      <c r="E2196" s="2">
        <v>117.7286</v>
      </c>
      <c r="F2196" s="2">
        <f t="shared" si="34"/>
        <v>117.7286</v>
      </c>
    </row>
    <row r="2197" spans="1:6" x14ac:dyDescent="0.25">
      <c r="A2197" s="2">
        <v>4.5999999999999996</v>
      </c>
      <c r="B2197" s="4">
        <v>20</v>
      </c>
      <c r="C2197" s="2">
        <v>19.868600000000001</v>
      </c>
      <c r="D2197" s="5">
        <v>135</v>
      </c>
      <c r="E2197" s="2">
        <v>118.0138</v>
      </c>
      <c r="F2197" s="2">
        <f t="shared" si="34"/>
        <v>118.0138</v>
      </c>
    </row>
    <row r="2198" spans="1:6" x14ac:dyDescent="0.25">
      <c r="A2198" s="2">
        <v>4.62</v>
      </c>
      <c r="B2198" s="4">
        <v>20</v>
      </c>
      <c r="C2198" s="2">
        <v>19.847200000000001</v>
      </c>
      <c r="D2198" s="5">
        <v>135</v>
      </c>
      <c r="E2198" s="2">
        <v>118.1991</v>
      </c>
      <c r="F2198" s="2">
        <f t="shared" si="34"/>
        <v>118.1991</v>
      </c>
    </row>
    <row r="2199" spans="1:6" x14ac:dyDescent="0.25">
      <c r="A2199" s="2">
        <v>4.6399999999999997</v>
      </c>
      <c r="B2199" s="4">
        <v>20</v>
      </c>
      <c r="C2199" s="2">
        <v>19.839500000000001</v>
      </c>
      <c r="D2199" s="5">
        <v>135</v>
      </c>
      <c r="E2199" s="2">
        <v>118.3373</v>
      </c>
      <c r="F2199" s="2">
        <f t="shared" si="34"/>
        <v>118.3373</v>
      </c>
    </row>
    <row r="2200" spans="1:6" x14ac:dyDescent="0.25">
      <c r="A2200" s="2">
        <v>4.66</v>
      </c>
      <c r="B2200" s="4">
        <v>20</v>
      </c>
      <c r="C2200" s="2">
        <v>19.856200000000001</v>
      </c>
      <c r="D2200" s="5">
        <v>135</v>
      </c>
      <c r="E2200" s="2">
        <v>118.4777</v>
      </c>
      <c r="F2200" s="2">
        <f t="shared" si="34"/>
        <v>118.4777</v>
      </c>
    </row>
    <row r="2201" spans="1:6" x14ac:dyDescent="0.25">
      <c r="A2201" s="2">
        <v>4.68</v>
      </c>
      <c r="B2201" s="4">
        <v>20</v>
      </c>
      <c r="C2201" s="2">
        <v>19.889399999999998</v>
      </c>
      <c r="D2201" s="5">
        <v>135</v>
      </c>
      <c r="E2201" s="2">
        <v>118.5266</v>
      </c>
      <c r="F2201" s="2">
        <f t="shared" si="34"/>
        <v>118.5266</v>
      </c>
    </row>
    <row r="2202" spans="1:6" x14ac:dyDescent="0.25">
      <c r="A2202" s="2">
        <v>4.7</v>
      </c>
      <c r="B2202" s="4">
        <v>20</v>
      </c>
      <c r="C2202" s="2">
        <v>19.867000000000001</v>
      </c>
      <c r="D2202" s="5">
        <v>135</v>
      </c>
      <c r="E2202" s="2">
        <v>118.42919999999999</v>
      </c>
      <c r="F2202" s="2">
        <f t="shared" si="34"/>
        <v>118.42919999999999</v>
      </c>
    </row>
    <row r="2203" spans="1:6" x14ac:dyDescent="0.25">
      <c r="A2203" s="2">
        <v>4.72</v>
      </c>
      <c r="B2203" s="4">
        <v>20</v>
      </c>
      <c r="C2203" s="2">
        <v>19.8201</v>
      </c>
      <c r="D2203" s="5">
        <v>135</v>
      </c>
      <c r="E2203" s="2">
        <v>118.29130000000001</v>
      </c>
      <c r="F2203" s="2">
        <f t="shared" si="34"/>
        <v>118.29130000000001</v>
      </c>
    </row>
    <row r="2204" spans="1:6" x14ac:dyDescent="0.25">
      <c r="A2204" s="2">
        <v>4.74</v>
      </c>
      <c r="B2204" s="4">
        <v>20</v>
      </c>
      <c r="C2204" s="2">
        <v>19.799299999999999</v>
      </c>
      <c r="D2204" s="5">
        <v>135</v>
      </c>
      <c r="E2204" s="2">
        <v>118.15009999999999</v>
      </c>
      <c r="F2204" s="2">
        <f t="shared" si="34"/>
        <v>118.15009999999999</v>
      </c>
    </row>
    <row r="2205" spans="1:6" x14ac:dyDescent="0.25">
      <c r="A2205" s="2">
        <v>4.76</v>
      </c>
      <c r="B2205" s="4">
        <v>20</v>
      </c>
      <c r="C2205" s="2">
        <v>19.8094</v>
      </c>
      <c r="D2205" s="5">
        <v>135</v>
      </c>
      <c r="E2205" s="2">
        <v>118.054</v>
      </c>
      <c r="F2205" s="2">
        <f t="shared" si="34"/>
        <v>118.054</v>
      </c>
    </row>
    <row r="2206" spans="1:6" x14ac:dyDescent="0.25">
      <c r="A2206" s="2">
        <v>4.78</v>
      </c>
      <c r="B2206" s="4">
        <v>20</v>
      </c>
      <c r="C2206" s="2">
        <v>19.804400000000001</v>
      </c>
      <c r="D2206" s="5">
        <v>135</v>
      </c>
      <c r="E2206" s="2">
        <v>117.9431</v>
      </c>
      <c r="F2206" s="2">
        <f t="shared" si="34"/>
        <v>117.9431</v>
      </c>
    </row>
    <row r="2207" spans="1:6" x14ac:dyDescent="0.25">
      <c r="A2207" s="2">
        <v>4.8</v>
      </c>
      <c r="B2207" s="4">
        <v>20</v>
      </c>
      <c r="C2207" s="2">
        <v>19.807600000000001</v>
      </c>
      <c r="D2207" s="5">
        <v>135</v>
      </c>
      <c r="E2207" s="2">
        <v>117.8184</v>
      </c>
      <c r="F2207" s="2">
        <f t="shared" si="34"/>
        <v>117.8184</v>
      </c>
    </row>
    <row r="2208" spans="1:6" x14ac:dyDescent="0.25">
      <c r="A2208" s="2">
        <v>4.82</v>
      </c>
      <c r="B2208" s="4">
        <v>20</v>
      </c>
      <c r="C2208" s="2">
        <v>19.8489</v>
      </c>
      <c r="D2208" s="5">
        <v>135</v>
      </c>
      <c r="E2208" s="2">
        <v>117.6622</v>
      </c>
      <c r="F2208" s="2">
        <f t="shared" si="34"/>
        <v>117.6622</v>
      </c>
    </row>
    <row r="2209" spans="1:6" x14ac:dyDescent="0.25">
      <c r="A2209" s="2">
        <v>4.84</v>
      </c>
      <c r="B2209" s="4">
        <v>20</v>
      </c>
      <c r="C2209" s="2">
        <v>19.8689</v>
      </c>
      <c r="D2209" s="5">
        <v>135</v>
      </c>
      <c r="E2209" s="2">
        <v>117.4534</v>
      </c>
      <c r="F2209" s="2">
        <f t="shared" si="34"/>
        <v>117.4534</v>
      </c>
    </row>
    <row r="2210" spans="1:6" x14ac:dyDescent="0.25">
      <c r="A2210" s="2">
        <v>4.8600000000000003</v>
      </c>
      <c r="B2210" s="4">
        <v>20</v>
      </c>
      <c r="C2210" s="2">
        <v>19.900600000000001</v>
      </c>
      <c r="D2210" s="5">
        <v>135</v>
      </c>
      <c r="E2210" s="2">
        <v>117.2235</v>
      </c>
      <c r="F2210" s="2">
        <f t="shared" si="34"/>
        <v>117.2235</v>
      </c>
    </row>
    <row r="2211" spans="1:6" x14ac:dyDescent="0.25">
      <c r="A2211" s="2">
        <v>4.88</v>
      </c>
      <c r="B2211" s="4">
        <v>20</v>
      </c>
      <c r="C2211" s="2">
        <v>19.957599999999999</v>
      </c>
      <c r="D2211" s="5">
        <v>135</v>
      </c>
      <c r="E2211" s="2">
        <v>117.0681</v>
      </c>
      <c r="F2211" s="2">
        <f t="shared" si="34"/>
        <v>117.0681</v>
      </c>
    </row>
    <row r="2212" spans="1:6" x14ac:dyDescent="0.25">
      <c r="A2212" s="2">
        <v>4.9000000000000004</v>
      </c>
      <c r="B2212" s="4">
        <v>20</v>
      </c>
      <c r="C2212" s="2">
        <v>19.962700000000002</v>
      </c>
      <c r="D2212" s="5">
        <v>135</v>
      </c>
      <c r="E2212" s="2">
        <v>116.9444</v>
      </c>
      <c r="F2212" s="2">
        <f t="shared" si="34"/>
        <v>116.9444</v>
      </c>
    </row>
    <row r="2213" spans="1:6" x14ac:dyDescent="0.25">
      <c r="A2213" s="2">
        <v>4.92</v>
      </c>
      <c r="B2213" s="4">
        <v>20</v>
      </c>
      <c r="C2213" s="2">
        <v>19.9513</v>
      </c>
      <c r="D2213" s="5">
        <v>135</v>
      </c>
      <c r="E2213" s="2">
        <v>116.8441</v>
      </c>
      <c r="F2213" s="2">
        <f t="shared" si="34"/>
        <v>116.8441</v>
      </c>
    </row>
    <row r="2214" spans="1:6" x14ac:dyDescent="0.25">
      <c r="A2214" s="2">
        <v>4.9400000000000004</v>
      </c>
      <c r="B2214" s="4">
        <v>20</v>
      </c>
      <c r="C2214" s="2">
        <v>19.950800000000001</v>
      </c>
      <c r="D2214" s="5">
        <v>135</v>
      </c>
      <c r="E2214" s="2">
        <v>116.7891</v>
      </c>
      <c r="F2214" s="2">
        <f t="shared" si="34"/>
        <v>116.7891</v>
      </c>
    </row>
    <row r="2215" spans="1:6" x14ac:dyDescent="0.25">
      <c r="A2215" s="2">
        <v>4.96</v>
      </c>
      <c r="B2215" s="4">
        <v>20</v>
      </c>
      <c r="C2215" s="2">
        <v>19.969000000000001</v>
      </c>
      <c r="D2215" s="5">
        <v>135</v>
      </c>
      <c r="E2215" s="2">
        <v>116.9495</v>
      </c>
      <c r="F2215" s="2">
        <f t="shared" si="34"/>
        <v>116.9495</v>
      </c>
    </row>
    <row r="2216" spans="1:6" x14ac:dyDescent="0.25">
      <c r="A2216" s="2">
        <v>4.9800000000000004</v>
      </c>
      <c r="B2216" s="4">
        <v>20</v>
      </c>
      <c r="C2216" s="2">
        <v>19.944099999999999</v>
      </c>
      <c r="D2216" s="5">
        <v>135</v>
      </c>
      <c r="E2216" s="2">
        <v>117.0919</v>
      </c>
      <c r="F2216" s="2">
        <f t="shared" si="34"/>
        <v>117.0919</v>
      </c>
    </row>
    <row r="2217" spans="1:6" x14ac:dyDescent="0.25">
      <c r="A2217" s="2" t="s">
        <v>5</v>
      </c>
      <c r="B2217" s="4">
        <v>20</v>
      </c>
      <c r="C2217" s="2">
        <v>19.881499999999999</v>
      </c>
      <c r="D2217" s="5">
        <v>135</v>
      </c>
      <c r="E2217" s="2">
        <v>117.2552</v>
      </c>
      <c r="F2217" s="2">
        <f t="shared" si="34"/>
        <v>117.2552</v>
      </c>
    </row>
    <row r="2218" spans="1:6" x14ac:dyDescent="0.25">
      <c r="A2218" s="2">
        <v>5.0199999999999996</v>
      </c>
      <c r="B2218" s="4">
        <v>20</v>
      </c>
      <c r="C2218" s="2">
        <v>19.877099999999999</v>
      </c>
      <c r="D2218" s="5">
        <v>135</v>
      </c>
      <c r="E2218" s="2">
        <v>117.3828</v>
      </c>
      <c r="F2218" s="2">
        <f t="shared" si="34"/>
        <v>117.3828</v>
      </c>
    </row>
    <row r="2219" spans="1:6" x14ac:dyDescent="0.25">
      <c r="A2219" s="2">
        <v>5.04</v>
      </c>
      <c r="B2219" s="4">
        <v>20</v>
      </c>
      <c r="C2219" s="2">
        <v>19.879799999999999</v>
      </c>
      <c r="D2219" s="5">
        <v>135</v>
      </c>
      <c r="E2219" s="2">
        <v>117.5014</v>
      </c>
      <c r="F2219" s="2">
        <f t="shared" si="34"/>
        <v>117.5014</v>
      </c>
    </row>
    <row r="2220" spans="1:6" x14ac:dyDescent="0.25">
      <c r="A2220" s="2">
        <v>5.0599999999999996</v>
      </c>
      <c r="B2220" s="4">
        <v>20</v>
      </c>
      <c r="C2220" s="2">
        <v>19.864599999999999</v>
      </c>
      <c r="D2220" s="5">
        <v>135</v>
      </c>
      <c r="E2220" s="2">
        <v>117.5543</v>
      </c>
      <c r="F2220" s="2">
        <f t="shared" si="34"/>
        <v>117.5543</v>
      </c>
    </row>
    <row r="2221" spans="1:6" x14ac:dyDescent="0.25">
      <c r="A2221" s="2">
        <v>5.08</v>
      </c>
      <c r="B2221" s="4">
        <v>20</v>
      </c>
      <c r="C2221" s="2">
        <v>19.8934</v>
      </c>
      <c r="D2221" s="5">
        <v>135</v>
      </c>
      <c r="E2221" s="2">
        <v>117.6289</v>
      </c>
      <c r="F2221" s="2">
        <f t="shared" si="34"/>
        <v>117.6289</v>
      </c>
    </row>
    <row r="2222" spans="1:6" x14ac:dyDescent="0.25">
      <c r="A2222" s="2">
        <v>5.0999999999999996</v>
      </c>
      <c r="B2222" s="4">
        <v>20</v>
      </c>
      <c r="C2222" s="2">
        <v>19.947600000000001</v>
      </c>
      <c r="D2222" s="5">
        <v>135</v>
      </c>
      <c r="E2222" s="2">
        <v>117.6934</v>
      </c>
      <c r="F2222" s="2">
        <f t="shared" si="34"/>
        <v>117.6934</v>
      </c>
    </row>
    <row r="2223" spans="1:6" x14ac:dyDescent="0.25">
      <c r="A2223" s="2">
        <v>5.13</v>
      </c>
      <c r="B2223" s="4">
        <v>20</v>
      </c>
      <c r="C2223" s="2">
        <v>19.853200000000001</v>
      </c>
      <c r="D2223" s="5">
        <v>135</v>
      </c>
      <c r="E2223" s="2">
        <v>117.69970000000001</v>
      </c>
      <c r="F2223" s="2">
        <f t="shared" si="34"/>
        <v>117.69970000000001</v>
      </c>
    </row>
    <row r="2224" spans="1:6" x14ac:dyDescent="0.25">
      <c r="A2224" s="2">
        <v>5.15</v>
      </c>
      <c r="B2224" s="4">
        <v>20</v>
      </c>
      <c r="C2224" s="2">
        <v>19.817699999999999</v>
      </c>
      <c r="D2224" s="5">
        <v>135</v>
      </c>
      <c r="E2224" s="2">
        <v>117.7456</v>
      </c>
      <c r="F2224" s="2">
        <f t="shared" si="34"/>
        <v>117.7456</v>
      </c>
    </row>
    <row r="2225" spans="1:6" x14ac:dyDescent="0.25">
      <c r="A2225" s="2">
        <v>5.17</v>
      </c>
      <c r="B2225" s="4">
        <v>20</v>
      </c>
      <c r="C2225" s="2">
        <v>19.857800000000001</v>
      </c>
      <c r="D2225" s="5">
        <v>135</v>
      </c>
      <c r="E2225" s="2">
        <v>117.8356</v>
      </c>
      <c r="F2225" s="2">
        <f t="shared" si="34"/>
        <v>117.8356</v>
      </c>
    </row>
    <row r="2226" spans="1:6" x14ac:dyDescent="0.25">
      <c r="A2226" s="2">
        <v>5.19</v>
      </c>
      <c r="B2226" s="4">
        <v>20</v>
      </c>
      <c r="C2226" s="2">
        <v>19.857399999999998</v>
      </c>
      <c r="D2226" s="5">
        <v>135</v>
      </c>
      <c r="E2226" s="2">
        <v>117.8569</v>
      </c>
      <c r="F2226" s="2">
        <f t="shared" si="34"/>
        <v>117.8569</v>
      </c>
    </row>
    <row r="2227" spans="1:6" x14ac:dyDescent="0.25">
      <c r="A2227" s="2">
        <v>5.21</v>
      </c>
      <c r="B2227" s="4">
        <v>20</v>
      </c>
      <c r="C2227" s="2">
        <v>19.850100000000001</v>
      </c>
      <c r="D2227" s="5">
        <v>135</v>
      </c>
      <c r="E2227" s="2">
        <v>117.5915</v>
      </c>
      <c r="F2227" s="2">
        <f t="shared" si="34"/>
        <v>117.5915</v>
      </c>
    </row>
    <row r="2228" spans="1:6" x14ac:dyDescent="0.25">
      <c r="A2228" s="2">
        <v>5.23</v>
      </c>
      <c r="B2228" s="4">
        <v>20</v>
      </c>
      <c r="C2228" s="2">
        <v>19.911899999999999</v>
      </c>
      <c r="D2228" s="5">
        <v>135</v>
      </c>
      <c r="E2228" s="2">
        <v>117.44159999999999</v>
      </c>
      <c r="F2228" s="2">
        <f t="shared" si="34"/>
        <v>117.44159999999999</v>
      </c>
    </row>
    <row r="2229" spans="1:6" x14ac:dyDescent="0.25">
      <c r="A2229" s="2">
        <v>5.25</v>
      </c>
      <c r="B2229" s="4">
        <v>20</v>
      </c>
      <c r="C2229" s="2">
        <v>19.935500000000001</v>
      </c>
      <c r="D2229" s="5">
        <v>135</v>
      </c>
      <c r="E2229" s="2">
        <v>117.2991</v>
      </c>
      <c r="F2229" s="2">
        <f t="shared" si="34"/>
        <v>117.2991</v>
      </c>
    </row>
    <row r="2230" spans="1:6" x14ac:dyDescent="0.25">
      <c r="A2230" s="2">
        <v>5.27</v>
      </c>
      <c r="B2230" s="4">
        <v>20</v>
      </c>
      <c r="C2230" s="2">
        <v>19.861799999999999</v>
      </c>
      <c r="D2230" s="5">
        <v>135</v>
      </c>
      <c r="E2230" s="2">
        <v>117.12609999999999</v>
      </c>
      <c r="F2230" s="2">
        <f t="shared" si="34"/>
        <v>117.12609999999999</v>
      </c>
    </row>
    <row r="2231" spans="1:6" x14ac:dyDescent="0.25">
      <c r="A2231" s="2">
        <v>5.29</v>
      </c>
      <c r="B2231" s="4">
        <v>20</v>
      </c>
      <c r="C2231" s="2">
        <v>19.809999999999999</v>
      </c>
      <c r="D2231" s="5">
        <v>135</v>
      </c>
      <c r="E2231" s="2">
        <v>117.004</v>
      </c>
      <c r="F2231" s="2">
        <f t="shared" si="34"/>
        <v>117.004</v>
      </c>
    </row>
    <row r="2232" spans="1:6" x14ac:dyDescent="0.25">
      <c r="A2232" s="2">
        <v>5.31</v>
      </c>
      <c r="B2232" s="4">
        <v>20</v>
      </c>
      <c r="C2232" s="2">
        <v>19.842300000000002</v>
      </c>
      <c r="D2232" s="5">
        <v>135</v>
      </c>
      <c r="E2232" s="2">
        <v>116.9983</v>
      </c>
      <c r="F2232" s="2">
        <f t="shared" si="34"/>
        <v>116.9983</v>
      </c>
    </row>
    <row r="2233" spans="1:6" x14ac:dyDescent="0.25">
      <c r="A2233" s="2">
        <v>5.33</v>
      </c>
      <c r="B2233" s="4">
        <v>20</v>
      </c>
      <c r="C2233" s="2">
        <v>19.8231</v>
      </c>
      <c r="D2233" s="5">
        <v>135</v>
      </c>
      <c r="E2233" s="2">
        <v>116.9609</v>
      </c>
      <c r="F2233" s="2">
        <f t="shared" si="34"/>
        <v>116.9609</v>
      </c>
    </row>
    <row r="2234" spans="1:6" x14ac:dyDescent="0.25">
      <c r="A2234" s="2">
        <v>5.35</v>
      </c>
      <c r="B2234" s="4">
        <v>20</v>
      </c>
      <c r="C2234" s="2">
        <v>19.765999999999998</v>
      </c>
      <c r="D2234" s="5">
        <v>135</v>
      </c>
      <c r="E2234" s="2">
        <v>116.9834</v>
      </c>
      <c r="F2234" s="2">
        <f t="shared" si="34"/>
        <v>116.9834</v>
      </c>
    </row>
    <row r="2235" spans="1:6" x14ac:dyDescent="0.25">
      <c r="A2235" s="2">
        <v>5.37</v>
      </c>
      <c r="B2235" s="4">
        <v>20</v>
      </c>
      <c r="C2235" s="2">
        <v>19.8018</v>
      </c>
      <c r="D2235" s="5">
        <v>135</v>
      </c>
      <c r="E2235" s="2">
        <v>117.1232</v>
      </c>
      <c r="F2235" s="2">
        <f t="shared" si="34"/>
        <v>117.1232</v>
      </c>
    </row>
    <row r="2236" spans="1:6" x14ac:dyDescent="0.25">
      <c r="A2236" s="2">
        <v>5.39</v>
      </c>
      <c r="B2236" s="4">
        <v>20</v>
      </c>
      <c r="C2236" s="2">
        <v>19.825099999999999</v>
      </c>
      <c r="D2236" s="5">
        <v>135</v>
      </c>
      <c r="E2236" s="2">
        <v>117.26560000000001</v>
      </c>
      <c r="F2236" s="2">
        <f t="shared" si="34"/>
        <v>117.26560000000001</v>
      </c>
    </row>
    <row r="2237" spans="1:6" x14ac:dyDescent="0.25">
      <c r="A2237" s="2">
        <v>5.41</v>
      </c>
      <c r="B2237" s="4">
        <v>20</v>
      </c>
      <c r="C2237" s="2">
        <v>19.8187</v>
      </c>
      <c r="D2237" s="5">
        <v>135</v>
      </c>
      <c r="E2237" s="2">
        <v>117.3486</v>
      </c>
      <c r="F2237" s="2">
        <f t="shared" si="34"/>
        <v>117.3486</v>
      </c>
    </row>
    <row r="2238" spans="1:6" x14ac:dyDescent="0.25">
      <c r="A2238" s="2">
        <v>5.43</v>
      </c>
      <c r="B2238" s="4">
        <v>20</v>
      </c>
      <c r="C2238" s="2">
        <v>19.810700000000001</v>
      </c>
      <c r="D2238" s="5">
        <v>135</v>
      </c>
      <c r="E2238" s="2">
        <v>117.4302</v>
      </c>
      <c r="F2238" s="2">
        <f t="shared" si="34"/>
        <v>117.4302</v>
      </c>
    </row>
    <row r="2239" spans="1:6" x14ac:dyDescent="0.25">
      <c r="A2239" s="2">
        <v>5.45</v>
      </c>
      <c r="B2239" s="4">
        <v>20</v>
      </c>
      <c r="C2239" s="2">
        <v>19.86</v>
      </c>
      <c r="D2239" s="5">
        <v>135</v>
      </c>
      <c r="E2239" s="2">
        <v>117.5064</v>
      </c>
      <c r="F2239" s="2">
        <f t="shared" si="34"/>
        <v>117.5064</v>
      </c>
    </row>
    <row r="2240" spans="1:6" x14ac:dyDescent="0.25">
      <c r="A2240" s="2">
        <v>5.47</v>
      </c>
      <c r="B2240" s="4">
        <v>20</v>
      </c>
      <c r="C2240" s="2">
        <v>19.789899999999999</v>
      </c>
      <c r="D2240" s="5">
        <v>135</v>
      </c>
      <c r="E2240" s="2">
        <v>117.28019999999999</v>
      </c>
      <c r="F2240" s="2">
        <f t="shared" si="34"/>
        <v>117.28019999999999</v>
      </c>
    </row>
    <row r="2241" spans="1:6" x14ac:dyDescent="0.25">
      <c r="A2241" s="2">
        <v>5.49</v>
      </c>
      <c r="B2241" s="4">
        <v>20</v>
      </c>
      <c r="C2241" s="2">
        <v>19.767800000000001</v>
      </c>
      <c r="D2241" s="5">
        <v>135</v>
      </c>
      <c r="E2241" s="2">
        <v>117.0133</v>
      </c>
      <c r="F2241" s="2">
        <f t="shared" si="34"/>
        <v>117.0133</v>
      </c>
    </row>
    <row r="2242" spans="1:6" x14ac:dyDescent="0.25">
      <c r="A2242" s="2">
        <v>5.51</v>
      </c>
      <c r="B2242" s="4">
        <v>20</v>
      </c>
      <c r="C2242" s="2">
        <v>19.818200000000001</v>
      </c>
      <c r="D2242" s="5">
        <v>135</v>
      </c>
      <c r="E2242" s="2">
        <v>116.8061</v>
      </c>
      <c r="F2242" s="2">
        <f t="shared" ref="F2242:F2305" si="35">IF(E2242&lt;0,E2242+360,E2242)</f>
        <v>116.8061</v>
      </c>
    </row>
    <row r="2243" spans="1:6" x14ac:dyDescent="0.25">
      <c r="A2243" s="2">
        <v>5.53</v>
      </c>
      <c r="B2243" s="4">
        <v>20</v>
      </c>
      <c r="C2243" s="2">
        <v>19.8141</v>
      </c>
      <c r="D2243" s="5">
        <v>135</v>
      </c>
      <c r="E2243" s="2">
        <v>116.57129999999999</v>
      </c>
      <c r="F2243" s="2">
        <f t="shared" si="35"/>
        <v>116.57129999999999</v>
      </c>
    </row>
    <row r="2244" spans="1:6" x14ac:dyDescent="0.25">
      <c r="A2244" s="2">
        <v>5.55</v>
      </c>
      <c r="B2244" s="4">
        <v>20</v>
      </c>
      <c r="C2244" s="2">
        <v>19.781400000000001</v>
      </c>
      <c r="D2244" s="5">
        <v>135</v>
      </c>
      <c r="E2244" s="2">
        <v>116.378</v>
      </c>
      <c r="F2244" s="2">
        <f t="shared" si="35"/>
        <v>116.378</v>
      </c>
    </row>
    <row r="2245" spans="1:6" x14ac:dyDescent="0.25">
      <c r="A2245" s="2">
        <v>5.57</v>
      </c>
      <c r="B2245" s="4">
        <v>20</v>
      </c>
      <c r="C2245" s="2">
        <v>19.815200000000001</v>
      </c>
      <c r="D2245" s="5">
        <v>135</v>
      </c>
      <c r="E2245" s="2">
        <v>116.2453</v>
      </c>
      <c r="F2245" s="2">
        <f t="shared" si="35"/>
        <v>116.2453</v>
      </c>
    </row>
    <row r="2246" spans="1:6" x14ac:dyDescent="0.25">
      <c r="A2246" s="2">
        <v>5.59</v>
      </c>
      <c r="B2246" s="4">
        <v>20</v>
      </c>
      <c r="C2246" s="2">
        <v>19.822800000000001</v>
      </c>
      <c r="D2246" s="5">
        <v>135</v>
      </c>
      <c r="E2246" s="2">
        <v>116.60590000000001</v>
      </c>
      <c r="F2246" s="2">
        <f t="shared" si="35"/>
        <v>116.60590000000001</v>
      </c>
    </row>
    <row r="2247" spans="1:6" x14ac:dyDescent="0.25">
      <c r="A2247" s="2">
        <v>5.61</v>
      </c>
      <c r="B2247" s="4">
        <v>20</v>
      </c>
      <c r="C2247" s="2">
        <v>19.8124</v>
      </c>
      <c r="D2247" s="5">
        <v>135</v>
      </c>
      <c r="E2247" s="2">
        <v>117.0228</v>
      </c>
      <c r="F2247" s="2">
        <f t="shared" si="35"/>
        <v>117.0228</v>
      </c>
    </row>
    <row r="2248" spans="1:6" x14ac:dyDescent="0.25">
      <c r="A2248" s="2">
        <v>5.63</v>
      </c>
      <c r="B2248" s="4">
        <v>20</v>
      </c>
      <c r="C2248" s="2">
        <v>19.8079</v>
      </c>
      <c r="D2248" s="5">
        <v>135</v>
      </c>
      <c r="E2248" s="2">
        <v>117.4473</v>
      </c>
      <c r="F2248" s="2">
        <f t="shared" si="35"/>
        <v>117.4473</v>
      </c>
    </row>
    <row r="2249" spans="1:6" x14ac:dyDescent="0.25">
      <c r="A2249" s="2">
        <v>5.65</v>
      </c>
      <c r="B2249" s="4">
        <v>20</v>
      </c>
      <c r="C2249" s="2">
        <v>19.7515</v>
      </c>
      <c r="D2249" s="5">
        <v>135</v>
      </c>
      <c r="E2249" s="2">
        <v>117.9097</v>
      </c>
      <c r="F2249" s="2">
        <f t="shared" si="35"/>
        <v>117.9097</v>
      </c>
    </row>
    <row r="2250" spans="1:6" x14ac:dyDescent="0.25">
      <c r="A2250" s="2">
        <v>5.67</v>
      </c>
      <c r="B2250" s="4">
        <v>20</v>
      </c>
      <c r="C2250" s="2">
        <v>19.706</v>
      </c>
      <c r="D2250" s="5">
        <v>135</v>
      </c>
      <c r="E2250" s="2">
        <v>118.2153</v>
      </c>
      <c r="F2250" s="2">
        <f t="shared" si="35"/>
        <v>118.2153</v>
      </c>
    </row>
    <row r="2251" spans="1:6" x14ac:dyDescent="0.25">
      <c r="A2251" s="2">
        <v>5.69</v>
      </c>
      <c r="B2251" s="4">
        <v>20</v>
      </c>
      <c r="C2251" s="2">
        <v>19.692399999999999</v>
      </c>
      <c r="D2251" s="5">
        <v>135</v>
      </c>
      <c r="E2251" s="2">
        <v>118.4363</v>
      </c>
      <c r="F2251" s="2">
        <f t="shared" si="35"/>
        <v>118.4363</v>
      </c>
    </row>
    <row r="2252" spans="1:6" x14ac:dyDescent="0.25">
      <c r="A2252" s="2">
        <v>5.71</v>
      </c>
      <c r="B2252" s="4">
        <v>20</v>
      </c>
      <c r="C2252" s="2">
        <v>19.7182</v>
      </c>
      <c r="D2252" s="5">
        <v>135</v>
      </c>
      <c r="E2252" s="2">
        <v>118.3386</v>
      </c>
      <c r="F2252" s="2">
        <f t="shared" si="35"/>
        <v>118.3386</v>
      </c>
    </row>
    <row r="2253" spans="1:6" x14ac:dyDescent="0.25">
      <c r="A2253" s="2">
        <v>5.73</v>
      </c>
      <c r="B2253" s="4">
        <v>20</v>
      </c>
      <c r="C2253" s="2">
        <v>19.714500000000001</v>
      </c>
      <c r="D2253" s="5">
        <v>135</v>
      </c>
      <c r="E2253" s="2">
        <v>118.14109999999999</v>
      </c>
      <c r="F2253" s="2">
        <f t="shared" si="35"/>
        <v>118.14109999999999</v>
      </c>
    </row>
    <row r="2254" spans="1:6" x14ac:dyDescent="0.25">
      <c r="A2254" s="2">
        <v>5.75</v>
      </c>
      <c r="B2254" s="4">
        <v>20</v>
      </c>
      <c r="C2254" s="2">
        <v>19.706600000000002</v>
      </c>
      <c r="D2254" s="5">
        <v>135</v>
      </c>
      <c r="E2254" s="2">
        <v>117.95050000000001</v>
      </c>
      <c r="F2254" s="2">
        <f t="shared" si="35"/>
        <v>117.95050000000001</v>
      </c>
    </row>
    <row r="2255" spans="1:6" x14ac:dyDescent="0.25">
      <c r="A2255" s="2">
        <v>5.77</v>
      </c>
      <c r="B2255" s="4">
        <v>20</v>
      </c>
      <c r="C2255" s="2">
        <v>19.7193</v>
      </c>
      <c r="D2255" s="5">
        <v>135</v>
      </c>
      <c r="E2255" s="2">
        <v>117.7368</v>
      </c>
      <c r="F2255" s="2">
        <f t="shared" si="35"/>
        <v>117.7368</v>
      </c>
    </row>
    <row r="2256" spans="1:6" x14ac:dyDescent="0.25">
      <c r="A2256" s="2">
        <v>5.8</v>
      </c>
      <c r="B2256" s="4">
        <v>20</v>
      </c>
      <c r="C2256" s="2">
        <v>19.708200000000001</v>
      </c>
      <c r="D2256" s="5">
        <v>135</v>
      </c>
      <c r="E2256" s="2">
        <v>117.55119999999999</v>
      </c>
      <c r="F2256" s="2">
        <f t="shared" si="35"/>
        <v>117.55119999999999</v>
      </c>
    </row>
    <row r="2257" spans="1:6" x14ac:dyDescent="0.25">
      <c r="A2257" s="2">
        <v>5.82</v>
      </c>
      <c r="B2257" s="4">
        <v>20</v>
      </c>
      <c r="C2257" s="2">
        <v>19.683900000000001</v>
      </c>
      <c r="D2257" s="5">
        <v>135</v>
      </c>
      <c r="E2257" s="2">
        <v>117.4141</v>
      </c>
      <c r="F2257" s="2">
        <f t="shared" si="35"/>
        <v>117.4141</v>
      </c>
    </row>
    <row r="2258" spans="1:6" x14ac:dyDescent="0.25">
      <c r="A2258" s="2">
        <v>5.84</v>
      </c>
      <c r="B2258" s="4">
        <v>20</v>
      </c>
      <c r="C2258" s="2">
        <v>19.666899999999998</v>
      </c>
      <c r="D2258" s="5">
        <v>135</v>
      </c>
      <c r="E2258" s="2">
        <v>117.33029999999999</v>
      </c>
      <c r="F2258" s="2">
        <f t="shared" si="35"/>
        <v>117.33029999999999</v>
      </c>
    </row>
    <row r="2259" spans="1:6" x14ac:dyDescent="0.25">
      <c r="A2259" s="2">
        <v>5.86</v>
      </c>
      <c r="B2259" s="4">
        <v>20</v>
      </c>
      <c r="C2259" s="2">
        <v>19.649000000000001</v>
      </c>
      <c r="D2259" s="5">
        <v>135</v>
      </c>
      <c r="E2259" s="2">
        <v>117.2616</v>
      </c>
      <c r="F2259" s="2">
        <f t="shared" si="35"/>
        <v>117.2616</v>
      </c>
    </row>
    <row r="2260" spans="1:6" x14ac:dyDescent="0.25">
      <c r="A2260" s="2">
        <v>5.88</v>
      </c>
      <c r="B2260" s="4">
        <v>20</v>
      </c>
      <c r="C2260" s="2">
        <v>19.673400000000001</v>
      </c>
      <c r="D2260" s="5">
        <v>135</v>
      </c>
      <c r="E2260" s="2">
        <v>117.2671</v>
      </c>
      <c r="F2260" s="2">
        <f t="shared" si="35"/>
        <v>117.2671</v>
      </c>
    </row>
    <row r="2261" spans="1:6" x14ac:dyDescent="0.25">
      <c r="A2261" s="2">
        <v>5.9</v>
      </c>
      <c r="B2261" s="4">
        <v>20</v>
      </c>
      <c r="C2261" s="2">
        <v>19.689499999999999</v>
      </c>
      <c r="D2261" s="5">
        <v>135</v>
      </c>
      <c r="E2261" s="2">
        <v>117.2621</v>
      </c>
      <c r="F2261" s="2">
        <f t="shared" si="35"/>
        <v>117.2621</v>
      </c>
    </row>
    <row r="2262" spans="1:6" x14ac:dyDescent="0.25">
      <c r="A2262" s="2">
        <v>5.92</v>
      </c>
      <c r="B2262" s="4">
        <v>20</v>
      </c>
      <c r="C2262" s="2">
        <v>19.7226</v>
      </c>
      <c r="D2262" s="5">
        <v>135</v>
      </c>
      <c r="E2262" s="2">
        <v>117.24299999999999</v>
      </c>
      <c r="F2262" s="2">
        <f t="shared" si="35"/>
        <v>117.24299999999999</v>
      </c>
    </row>
    <row r="2263" spans="1:6" x14ac:dyDescent="0.25">
      <c r="A2263" s="2">
        <v>5.94</v>
      </c>
      <c r="B2263" s="4">
        <v>20</v>
      </c>
      <c r="C2263" s="2">
        <v>19.718699999999998</v>
      </c>
      <c r="D2263" s="5">
        <v>135</v>
      </c>
      <c r="E2263" s="2">
        <v>117.2122</v>
      </c>
      <c r="F2263" s="2">
        <f t="shared" si="35"/>
        <v>117.2122</v>
      </c>
    </row>
    <row r="2264" spans="1:6" x14ac:dyDescent="0.25">
      <c r="A2264" s="2">
        <v>5.96</v>
      </c>
      <c r="B2264" s="4">
        <v>20</v>
      </c>
      <c r="C2264" s="2">
        <v>19.702300000000001</v>
      </c>
      <c r="D2264" s="5">
        <v>135</v>
      </c>
      <c r="E2264" s="2">
        <v>117.1551</v>
      </c>
      <c r="F2264" s="2">
        <f t="shared" si="35"/>
        <v>117.1551</v>
      </c>
    </row>
    <row r="2265" spans="1:6" x14ac:dyDescent="0.25">
      <c r="A2265" s="2">
        <v>5.98</v>
      </c>
      <c r="B2265" s="4">
        <v>20</v>
      </c>
      <c r="C2265" s="2">
        <v>19.703099999999999</v>
      </c>
      <c r="D2265" s="5">
        <v>135</v>
      </c>
      <c r="E2265" s="2">
        <v>117.301</v>
      </c>
      <c r="F2265" s="2">
        <f t="shared" si="35"/>
        <v>117.301</v>
      </c>
    </row>
    <row r="2266" spans="1:6" x14ac:dyDescent="0.25">
      <c r="A2266" s="2" t="s">
        <v>6</v>
      </c>
      <c r="B2266" s="4">
        <v>20</v>
      </c>
      <c r="C2266" s="2">
        <v>19.704499999999999</v>
      </c>
      <c r="D2266" s="5">
        <v>135</v>
      </c>
      <c r="E2266" s="2">
        <v>117.5656</v>
      </c>
      <c r="F2266" s="2">
        <f t="shared" si="35"/>
        <v>117.5656</v>
      </c>
    </row>
    <row r="2267" spans="1:6" x14ac:dyDescent="0.25">
      <c r="A2267" s="2">
        <v>6.02</v>
      </c>
      <c r="B2267" s="4">
        <v>20</v>
      </c>
      <c r="C2267" s="2">
        <v>19.6798</v>
      </c>
      <c r="D2267" s="5">
        <v>135</v>
      </c>
      <c r="E2267" s="2">
        <v>117.7931</v>
      </c>
      <c r="F2267" s="2">
        <f t="shared" si="35"/>
        <v>117.7931</v>
      </c>
    </row>
    <row r="2268" spans="1:6" x14ac:dyDescent="0.25">
      <c r="A2268" s="2">
        <v>6.04</v>
      </c>
      <c r="B2268" s="4">
        <v>20</v>
      </c>
      <c r="C2268" s="2">
        <v>19.6648</v>
      </c>
      <c r="D2268" s="5">
        <v>135</v>
      </c>
      <c r="E2268" s="2">
        <v>117.9961</v>
      </c>
      <c r="F2268" s="2">
        <f t="shared" si="35"/>
        <v>117.9961</v>
      </c>
    </row>
    <row r="2269" spans="1:6" x14ac:dyDescent="0.25">
      <c r="A2269" s="2">
        <v>6.06</v>
      </c>
      <c r="B2269" s="4">
        <v>20</v>
      </c>
      <c r="C2269" s="2">
        <v>19.681799999999999</v>
      </c>
      <c r="D2269" s="5">
        <v>135</v>
      </c>
      <c r="E2269" s="2">
        <v>118.16540000000001</v>
      </c>
      <c r="F2269" s="2">
        <f t="shared" si="35"/>
        <v>118.16540000000001</v>
      </c>
    </row>
    <row r="2270" spans="1:6" x14ac:dyDescent="0.25">
      <c r="A2270" s="2">
        <v>6.08</v>
      </c>
      <c r="B2270" s="4">
        <v>20</v>
      </c>
      <c r="C2270" s="2">
        <v>19.690300000000001</v>
      </c>
      <c r="D2270" s="5">
        <v>135</v>
      </c>
      <c r="E2270" s="2">
        <v>118.2482</v>
      </c>
      <c r="F2270" s="2">
        <f t="shared" si="35"/>
        <v>118.2482</v>
      </c>
    </row>
    <row r="2271" spans="1:6" x14ac:dyDescent="0.25">
      <c r="A2271" s="2">
        <v>6.1</v>
      </c>
      <c r="B2271" s="4">
        <v>20</v>
      </c>
      <c r="C2271" s="2">
        <v>19.688500000000001</v>
      </c>
      <c r="D2271" s="5">
        <v>135</v>
      </c>
      <c r="E2271" s="2">
        <v>118.1388</v>
      </c>
      <c r="F2271" s="2">
        <f t="shared" si="35"/>
        <v>118.1388</v>
      </c>
    </row>
    <row r="2272" spans="1:6" x14ac:dyDescent="0.25">
      <c r="A2272" s="2">
        <v>6.12</v>
      </c>
      <c r="B2272" s="4">
        <v>20</v>
      </c>
      <c r="C2272" s="2">
        <v>19.7058</v>
      </c>
      <c r="D2272" s="5">
        <v>135</v>
      </c>
      <c r="E2272" s="2">
        <v>117.96469999999999</v>
      </c>
      <c r="F2272" s="2">
        <f t="shared" si="35"/>
        <v>117.96469999999999</v>
      </c>
    </row>
    <row r="2273" spans="1:6" x14ac:dyDescent="0.25">
      <c r="A2273" s="2">
        <v>6.14</v>
      </c>
      <c r="B2273" s="4">
        <v>20</v>
      </c>
      <c r="C2273" s="2">
        <v>19.7041</v>
      </c>
      <c r="D2273" s="5">
        <v>135</v>
      </c>
      <c r="E2273" s="2">
        <v>117.8109</v>
      </c>
      <c r="F2273" s="2">
        <f t="shared" si="35"/>
        <v>117.8109</v>
      </c>
    </row>
    <row r="2274" spans="1:6" x14ac:dyDescent="0.25">
      <c r="A2274" s="2">
        <v>6.16</v>
      </c>
      <c r="B2274" s="4">
        <v>20</v>
      </c>
      <c r="C2274" s="2">
        <v>19.6632</v>
      </c>
      <c r="D2274" s="5">
        <v>135</v>
      </c>
      <c r="E2274" s="2">
        <v>117.571</v>
      </c>
      <c r="F2274" s="2">
        <f t="shared" si="35"/>
        <v>117.571</v>
      </c>
    </row>
    <row r="2275" spans="1:6" x14ac:dyDescent="0.25">
      <c r="A2275" s="2">
        <v>6.18</v>
      </c>
      <c r="B2275" s="4">
        <v>20</v>
      </c>
      <c r="C2275" s="2">
        <v>19.622900000000001</v>
      </c>
      <c r="D2275" s="5">
        <v>135</v>
      </c>
      <c r="E2275" s="2">
        <v>117.4395</v>
      </c>
      <c r="F2275" s="2">
        <f t="shared" si="35"/>
        <v>117.4395</v>
      </c>
    </row>
    <row r="2276" spans="1:6" x14ac:dyDescent="0.25">
      <c r="A2276" s="2">
        <v>6.2</v>
      </c>
      <c r="B2276" s="4">
        <v>20</v>
      </c>
      <c r="C2276" s="2">
        <v>19.610299999999999</v>
      </c>
      <c r="D2276" s="5">
        <v>135</v>
      </c>
      <c r="E2276" s="2">
        <v>117.4016</v>
      </c>
      <c r="F2276" s="2">
        <f t="shared" si="35"/>
        <v>117.4016</v>
      </c>
    </row>
    <row r="2277" spans="1:6" x14ac:dyDescent="0.25">
      <c r="A2277" s="2">
        <v>6.22</v>
      </c>
      <c r="B2277" s="4">
        <v>20</v>
      </c>
      <c r="C2277" s="2">
        <v>19.655999999999999</v>
      </c>
      <c r="D2277" s="5">
        <v>135</v>
      </c>
      <c r="E2277" s="2">
        <v>117.4456</v>
      </c>
      <c r="F2277" s="2">
        <f t="shared" si="35"/>
        <v>117.4456</v>
      </c>
    </row>
    <row r="2278" spans="1:6" x14ac:dyDescent="0.25">
      <c r="A2278" s="2">
        <v>6.24</v>
      </c>
      <c r="B2278" s="4">
        <v>20</v>
      </c>
      <c r="C2278" s="2">
        <v>19.688400000000001</v>
      </c>
      <c r="D2278" s="5">
        <v>135</v>
      </c>
      <c r="E2278" s="2">
        <v>117.5279</v>
      </c>
      <c r="F2278" s="2">
        <f t="shared" si="35"/>
        <v>117.5279</v>
      </c>
    </row>
    <row r="2279" spans="1:6" x14ac:dyDescent="0.25">
      <c r="A2279" s="2">
        <v>6.26</v>
      </c>
      <c r="B2279" s="4">
        <v>20</v>
      </c>
      <c r="C2279" s="2">
        <v>19.704499999999999</v>
      </c>
      <c r="D2279" s="5">
        <v>135</v>
      </c>
      <c r="E2279" s="2">
        <v>117.60680000000001</v>
      </c>
      <c r="F2279" s="2">
        <f t="shared" si="35"/>
        <v>117.60680000000001</v>
      </c>
    </row>
    <row r="2280" spans="1:6" x14ac:dyDescent="0.25">
      <c r="A2280" s="2">
        <v>6.28</v>
      </c>
      <c r="B2280" s="4">
        <v>20</v>
      </c>
      <c r="C2280" s="2">
        <v>19.7685</v>
      </c>
      <c r="D2280" s="5">
        <v>135</v>
      </c>
      <c r="E2280" s="2">
        <v>117.7068</v>
      </c>
      <c r="F2280" s="2">
        <f t="shared" si="35"/>
        <v>117.7068</v>
      </c>
    </row>
    <row r="2281" spans="1:6" x14ac:dyDescent="0.25">
      <c r="A2281" s="2">
        <v>6.3</v>
      </c>
      <c r="B2281" s="4">
        <v>20</v>
      </c>
      <c r="C2281" s="2">
        <v>19.7956</v>
      </c>
      <c r="D2281" s="5">
        <v>135</v>
      </c>
      <c r="E2281" s="2">
        <v>117.83799999999999</v>
      </c>
      <c r="F2281" s="2">
        <f t="shared" si="35"/>
        <v>117.83799999999999</v>
      </c>
    </row>
    <row r="2282" spans="1:6" x14ac:dyDescent="0.25">
      <c r="A2282" s="2">
        <v>6.32</v>
      </c>
      <c r="B2282" s="4">
        <v>20</v>
      </c>
      <c r="C2282" s="2">
        <v>19.761600000000001</v>
      </c>
      <c r="D2282" s="5">
        <v>135</v>
      </c>
      <c r="E2282" s="2">
        <v>117.8897</v>
      </c>
      <c r="F2282" s="2">
        <f t="shared" si="35"/>
        <v>117.8897</v>
      </c>
    </row>
    <row r="2283" spans="1:6" x14ac:dyDescent="0.25">
      <c r="A2283" s="2">
        <v>6.34</v>
      </c>
      <c r="B2283" s="4">
        <v>20</v>
      </c>
      <c r="C2283" s="2">
        <v>19.673300000000001</v>
      </c>
      <c r="D2283" s="5">
        <v>135</v>
      </c>
      <c r="E2283" s="2">
        <v>117.88979999999999</v>
      </c>
      <c r="F2283" s="2">
        <f t="shared" si="35"/>
        <v>117.88979999999999</v>
      </c>
    </row>
    <row r="2284" spans="1:6" x14ac:dyDescent="0.25">
      <c r="A2284" s="2">
        <v>6.36</v>
      </c>
      <c r="B2284" s="4">
        <v>20</v>
      </c>
      <c r="C2284" s="2">
        <v>19.673999999999999</v>
      </c>
      <c r="D2284" s="5">
        <v>135</v>
      </c>
      <c r="E2284" s="2">
        <v>117.9542</v>
      </c>
      <c r="F2284" s="2">
        <f t="shared" si="35"/>
        <v>117.9542</v>
      </c>
    </row>
    <row r="2285" spans="1:6" x14ac:dyDescent="0.25">
      <c r="A2285" s="2">
        <v>6.38</v>
      </c>
      <c r="B2285" s="4">
        <v>20</v>
      </c>
      <c r="C2285" s="2">
        <v>19.699200000000001</v>
      </c>
      <c r="D2285" s="5">
        <v>135</v>
      </c>
      <c r="E2285" s="2">
        <v>117.9847</v>
      </c>
      <c r="F2285" s="2">
        <f t="shared" si="35"/>
        <v>117.9847</v>
      </c>
    </row>
    <row r="2286" spans="1:6" x14ac:dyDescent="0.25">
      <c r="A2286" s="2">
        <v>6.41</v>
      </c>
      <c r="B2286" s="4">
        <v>20</v>
      </c>
      <c r="C2286" s="2">
        <v>19.672799999999999</v>
      </c>
      <c r="D2286" s="5">
        <v>135</v>
      </c>
      <c r="E2286" s="2">
        <v>118.002</v>
      </c>
      <c r="F2286" s="2">
        <f t="shared" si="35"/>
        <v>118.002</v>
      </c>
    </row>
    <row r="2287" spans="1:6" x14ac:dyDescent="0.25">
      <c r="A2287" s="2">
        <v>6.43</v>
      </c>
      <c r="B2287" s="4">
        <v>20</v>
      </c>
      <c r="C2287" s="2">
        <v>19.706299999999999</v>
      </c>
      <c r="D2287" s="5">
        <v>135</v>
      </c>
      <c r="E2287" s="2">
        <v>118.0592</v>
      </c>
      <c r="F2287" s="2">
        <f t="shared" si="35"/>
        <v>118.0592</v>
      </c>
    </row>
    <row r="2288" spans="1:6" x14ac:dyDescent="0.25">
      <c r="A2288" s="2">
        <v>6.45</v>
      </c>
      <c r="B2288" s="4">
        <v>20</v>
      </c>
      <c r="C2288" s="2">
        <v>19.720099999999999</v>
      </c>
      <c r="D2288" s="5">
        <v>135</v>
      </c>
      <c r="E2288" s="2">
        <v>118.1211</v>
      </c>
      <c r="F2288" s="2">
        <f t="shared" si="35"/>
        <v>118.1211</v>
      </c>
    </row>
    <row r="2289" spans="1:6" x14ac:dyDescent="0.25">
      <c r="A2289" s="2">
        <v>6.47</v>
      </c>
      <c r="B2289" s="4">
        <v>20</v>
      </c>
      <c r="C2289" s="2">
        <v>19.7315</v>
      </c>
      <c r="D2289" s="5">
        <v>135</v>
      </c>
      <c r="E2289" s="2">
        <v>118.0711</v>
      </c>
      <c r="F2289" s="2">
        <f t="shared" si="35"/>
        <v>118.0711</v>
      </c>
    </row>
    <row r="2290" spans="1:6" x14ac:dyDescent="0.25">
      <c r="A2290" s="2">
        <v>6.49</v>
      </c>
      <c r="B2290" s="4">
        <v>20</v>
      </c>
      <c r="C2290" s="2">
        <v>19.6233</v>
      </c>
      <c r="D2290" s="5">
        <v>135</v>
      </c>
      <c r="E2290" s="2">
        <v>118.10039999999999</v>
      </c>
      <c r="F2290" s="2">
        <f t="shared" si="35"/>
        <v>118.10039999999999</v>
      </c>
    </row>
    <row r="2291" spans="1:6" x14ac:dyDescent="0.25">
      <c r="A2291" s="2">
        <v>6.51</v>
      </c>
      <c r="B2291" s="4">
        <v>20</v>
      </c>
      <c r="C2291" s="2">
        <v>19.592099999999999</v>
      </c>
      <c r="D2291" s="5">
        <v>135</v>
      </c>
      <c r="E2291" s="2">
        <v>118.2474</v>
      </c>
      <c r="F2291" s="2">
        <f t="shared" si="35"/>
        <v>118.2474</v>
      </c>
    </row>
    <row r="2292" spans="1:6" x14ac:dyDescent="0.25">
      <c r="A2292" s="2">
        <v>6.53</v>
      </c>
      <c r="B2292" s="4">
        <v>20</v>
      </c>
      <c r="C2292" s="2">
        <v>19.6203</v>
      </c>
      <c r="D2292" s="5">
        <v>135</v>
      </c>
      <c r="E2292" s="2">
        <v>118.4495</v>
      </c>
      <c r="F2292" s="2">
        <f t="shared" si="35"/>
        <v>118.4495</v>
      </c>
    </row>
    <row r="2293" spans="1:6" x14ac:dyDescent="0.25">
      <c r="A2293" s="2">
        <v>6.55</v>
      </c>
      <c r="B2293" s="4">
        <v>20</v>
      </c>
      <c r="C2293" s="2">
        <v>19.593499999999999</v>
      </c>
      <c r="D2293" s="5">
        <v>135</v>
      </c>
      <c r="E2293" s="2">
        <v>118.6061</v>
      </c>
      <c r="F2293" s="2">
        <f t="shared" si="35"/>
        <v>118.6061</v>
      </c>
    </row>
    <row r="2294" spans="1:6" x14ac:dyDescent="0.25">
      <c r="A2294" s="2">
        <v>6.57</v>
      </c>
      <c r="B2294" s="4">
        <v>20</v>
      </c>
      <c r="C2294" s="2">
        <v>19.572600000000001</v>
      </c>
      <c r="D2294" s="5">
        <v>135</v>
      </c>
      <c r="E2294" s="2">
        <v>118.6751</v>
      </c>
      <c r="F2294" s="2">
        <f t="shared" si="35"/>
        <v>118.6751</v>
      </c>
    </row>
    <row r="2295" spans="1:6" x14ac:dyDescent="0.25">
      <c r="A2295" s="2">
        <v>6.59</v>
      </c>
      <c r="B2295" s="4">
        <v>20</v>
      </c>
      <c r="C2295" s="2">
        <v>19.6023</v>
      </c>
      <c r="D2295" s="5">
        <v>135</v>
      </c>
      <c r="E2295" s="2">
        <v>118.7534</v>
      </c>
      <c r="F2295" s="2">
        <f t="shared" si="35"/>
        <v>118.7534</v>
      </c>
    </row>
    <row r="2296" spans="1:6" x14ac:dyDescent="0.25">
      <c r="A2296" s="2">
        <v>6.61</v>
      </c>
      <c r="B2296" s="4">
        <v>20</v>
      </c>
      <c r="C2296" s="2">
        <v>19.654800000000002</v>
      </c>
      <c r="D2296" s="5">
        <v>135</v>
      </c>
      <c r="E2296" s="2">
        <v>118.81310000000001</v>
      </c>
      <c r="F2296" s="2">
        <f t="shared" si="35"/>
        <v>118.81310000000001</v>
      </c>
    </row>
    <row r="2297" spans="1:6" x14ac:dyDescent="0.25">
      <c r="A2297" s="2">
        <v>6.63</v>
      </c>
      <c r="B2297" s="4">
        <v>20</v>
      </c>
      <c r="C2297" s="2">
        <v>19.658899999999999</v>
      </c>
      <c r="D2297" s="5">
        <v>135</v>
      </c>
      <c r="E2297" s="2">
        <v>118.2906</v>
      </c>
      <c r="F2297" s="2">
        <f t="shared" si="35"/>
        <v>118.2906</v>
      </c>
    </row>
    <row r="2298" spans="1:6" x14ac:dyDescent="0.25">
      <c r="A2298" s="2">
        <v>6.65</v>
      </c>
      <c r="B2298" s="4">
        <v>20</v>
      </c>
      <c r="C2298" s="2">
        <v>19.6693</v>
      </c>
      <c r="D2298" s="5">
        <v>135</v>
      </c>
      <c r="E2298" s="2">
        <v>117.7804</v>
      </c>
      <c r="F2298" s="2">
        <f t="shared" si="35"/>
        <v>117.7804</v>
      </c>
    </row>
    <row r="2299" spans="1:6" x14ac:dyDescent="0.25">
      <c r="A2299" s="2">
        <v>6.67</v>
      </c>
      <c r="B2299" s="4">
        <v>20</v>
      </c>
      <c r="C2299" s="2">
        <v>19.665700000000001</v>
      </c>
      <c r="D2299" s="5">
        <v>135</v>
      </c>
      <c r="E2299" s="2">
        <v>117.2807</v>
      </c>
      <c r="F2299" s="2">
        <f t="shared" si="35"/>
        <v>117.2807</v>
      </c>
    </row>
    <row r="2300" spans="1:6" x14ac:dyDescent="0.25">
      <c r="A2300" s="2">
        <v>6.69</v>
      </c>
      <c r="B2300" s="4">
        <v>20</v>
      </c>
      <c r="C2300" s="2">
        <v>19.621600000000001</v>
      </c>
      <c r="D2300" s="5">
        <v>135</v>
      </c>
      <c r="E2300" s="2">
        <v>116.8686</v>
      </c>
      <c r="F2300" s="2">
        <f t="shared" si="35"/>
        <v>116.8686</v>
      </c>
    </row>
    <row r="2301" spans="1:6" x14ac:dyDescent="0.25">
      <c r="A2301" s="2">
        <v>6.71</v>
      </c>
      <c r="B2301" s="4">
        <v>20</v>
      </c>
      <c r="C2301" s="2">
        <v>19.577000000000002</v>
      </c>
      <c r="D2301" s="5">
        <v>135</v>
      </c>
      <c r="E2301" s="2">
        <v>116.55719999999999</v>
      </c>
      <c r="F2301" s="2">
        <f t="shared" si="35"/>
        <v>116.55719999999999</v>
      </c>
    </row>
    <row r="2302" spans="1:6" x14ac:dyDescent="0.25">
      <c r="A2302" s="2">
        <v>6.73</v>
      </c>
      <c r="B2302" s="4">
        <v>20</v>
      </c>
      <c r="C2302" s="2">
        <v>19.705500000000001</v>
      </c>
      <c r="D2302" s="5">
        <v>135</v>
      </c>
      <c r="E2302" s="2">
        <v>116.3567</v>
      </c>
      <c r="F2302" s="2">
        <f t="shared" si="35"/>
        <v>116.3567</v>
      </c>
    </row>
    <row r="2303" spans="1:6" x14ac:dyDescent="0.25">
      <c r="A2303" s="2">
        <v>6.75</v>
      </c>
      <c r="B2303" s="4">
        <v>20</v>
      </c>
      <c r="C2303" s="2">
        <v>19.762599999999999</v>
      </c>
      <c r="D2303" s="5">
        <v>135</v>
      </c>
      <c r="E2303" s="2">
        <v>116.2741</v>
      </c>
      <c r="F2303" s="2">
        <f t="shared" si="35"/>
        <v>116.2741</v>
      </c>
    </row>
    <row r="2304" spans="1:6" x14ac:dyDescent="0.25">
      <c r="A2304" s="2">
        <v>6.77</v>
      </c>
      <c r="B2304" s="4">
        <v>20</v>
      </c>
      <c r="C2304" s="2">
        <v>19.738499999999998</v>
      </c>
      <c r="D2304" s="5">
        <v>135</v>
      </c>
      <c r="E2304" s="2">
        <v>116.2394</v>
      </c>
      <c r="F2304" s="2">
        <f t="shared" si="35"/>
        <v>116.2394</v>
      </c>
    </row>
    <row r="2305" spans="1:6" x14ac:dyDescent="0.25">
      <c r="A2305" s="2">
        <v>6.79</v>
      </c>
      <c r="B2305" s="4">
        <v>20</v>
      </c>
      <c r="C2305" s="2">
        <v>19.755099999999999</v>
      </c>
      <c r="D2305" s="5">
        <v>135</v>
      </c>
      <c r="E2305" s="2">
        <v>116.3038</v>
      </c>
      <c r="F2305" s="2">
        <f t="shared" si="35"/>
        <v>116.3038</v>
      </c>
    </row>
    <row r="2306" spans="1:6" x14ac:dyDescent="0.25">
      <c r="A2306" s="2">
        <v>6.81</v>
      </c>
      <c r="B2306" s="4">
        <v>20</v>
      </c>
      <c r="C2306" s="2">
        <v>19.7623</v>
      </c>
      <c r="D2306" s="5">
        <v>135</v>
      </c>
      <c r="E2306" s="2">
        <v>116.4032</v>
      </c>
      <c r="F2306" s="2">
        <f t="shared" ref="F2306:F2369" si="36">IF(E2306&lt;0,E2306+360,E2306)</f>
        <v>116.4032</v>
      </c>
    </row>
    <row r="2307" spans="1:6" x14ac:dyDescent="0.25">
      <c r="A2307" s="2">
        <v>6.83</v>
      </c>
      <c r="B2307" s="4">
        <v>20</v>
      </c>
      <c r="C2307" s="2">
        <v>19.693200000000001</v>
      </c>
      <c r="D2307" s="5">
        <v>135</v>
      </c>
      <c r="E2307" s="2">
        <v>116.4422</v>
      </c>
      <c r="F2307" s="2">
        <f t="shared" si="36"/>
        <v>116.4422</v>
      </c>
    </row>
    <row r="2308" spans="1:6" x14ac:dyDescent="0.25">
      <c r="A2308" s="2">
        <v>6.85</v>
      </c>
      <c r="B2308" s="4">
        <v>20</v>
      </c>
      <c r="C2308" s="2">
        <v>19.6523</v>
      </c>
      <c r="D2308" s="5">
        <v>135</v>
      </c>
      <c r="E2308" s="2">
        <v>116.49169999999999</v>
      </c>
      <c r="F2308" s="2">
        <f t="shared" si="36"/>
        <v>116.49169999999999</v>
      </c>
    </row>
    <row r="2309" spans="1:6" x14ac:dyDescent="0.25">
      <c r="A2309" s="2">
        <v>6.87</v>
      </c>
      <c r="B2309" s="4">
        <v>20</v>
      </c>
      <c r="C2309" s="2">
        <v>19.673200000000001</v>
      </c>
      <c r="D2309" s="5">
        <v>135</v>
      </c>
      <c r="E2309" s="2">
        <v>116.6597</v>
      </c>
      <c r="F2309" s="2">
        <f t="shared" si="36"/>
        <v>116.6597</v>
      </c>
    </row>
    <row r="2310" spans="1:6" x14ac:dyDescent="0.25">
      <c r="A2310" s="2">
        <v>6.89</v>
      </c>
      <c r="B2310" s="4">
        <v>20</v>
      </c>
      <c r="C2310" s="2">
        <v>19.679500000000001</v>
      </c>
      <c r="D2310" s="5">
        <v>135</v>
      </c>
      <c r="E2310" s="2">
        <v>117.00830000000001</v>
      </c>
      <c r="F2310" s="2">
        <f t="shared" si="36"/>
        <v>117.00830000000001</v>
      </c>
    </row>
    <row r="2311" spans="1:6" x14ac:dyDescent="0.25">
      <c r="A2311" s="2">
        <v>6.91</v>
      </c>
      <c r="B2311" s="4">
        <v>20</v>
      </c>
      <c r="C2311" s="2">
        <v>19.656700000000001</v>
      </c>
      <c r="D2311" s="5">
        <v>135</v>
      </c>
      <c r="E2311" s="2">
        <v>117.2749</v>
      </c>
      <c r="F2311" s="2">
        <f t="shared" si="36"/>
        <v>117.2749</v>
      </c>
    </row>
    <row r="2312" spans="1:6" x14ac:dyDescent="0.25">
      <c r="A2312" s="2">
        <v>6.93</v>
      </c>
      <c r="B2312" s="4">
        <v>20</v>
      </c>
      <c r="C2312" s="2">
        <v>19.634899999999998</v>
      </c>
      <c r="D2312" s="5">
        <v>135</v>
      </c>
      <c r="E2312" s="2">
        <v>117.6159</v>
      </c>
      <c r="F2312" s="2">
        <f t="shared" si="36"/>
        <v>117.6159</v>
      </c>
    </row>
    <row r="2313" spans="1:6" x14ac:dyDescent="0.25">
      <c r="A2313" s="2">
        <v>6.95</v>
      </c>
      <c r="B2313" s="4">
        <v>20</v>
      </c>
      <c r="C2313" s="2">
        <v>19.642099999999999</v>
      </c>
      <c r="D2313" s="5">
        <v>135</v>
      </c>
      <c r="E2313" s="2">
        <v>117.98220000000001</v>
      </c>
      <c r="F2313" s="2">
        <f t="shared" si="36"/>
        <v>117.98220000000001</v>
      </c>
    </row>
    <row r="2314" spans="1:6" x14ac:dyDescent="0.25">
      <c r="A2314" s="2">
        <v>6.97</v>
      </c>
      <c r="B2314" s="4">
        <v>20</v>
      </c>
      <c r="C2314" s="2">
        <v>19.638000000000002</v>
      </c>
      <c r="D2314" s="5">
        <v>135</v>
      </c>
      <c r="E2314" s="2">
        <v>118.2012</v>
      </c>
      <c r="F2314" s="2">
        <f t="shared" si="36"/>
        <v>118.2012</v>
      </c>
    </row>
    <row r="2315" spans="1:6" x14ac:dyDescent="0.25">
      <c r="A2315" s="2">
        <v>6.99</v>
      </c>
      <c r="B2315" s="4">
        <v>20</v>
      </c>
      <c r="C2315" s="2">
        <v>19.591999999999999</v>
      </c>
      <c r="D2315" s="5">
        <v>135</v>
      </c>
      <c r="E2315" s="2">
        <v>118.3441</v>
      </c>
      <c r="F2315" s="2">
        <f t="shared" si="36"/>
        <v>118.3441</v>
      </c>
    </row>
    <row r="2316" spans="1:6" x14ac:dyDescent="0.25">
      <c r="A2316" s="2">
        <v>7.02</v>
      </c>
      <c r="B2316" s="4">
        <v>20</v>
      </c>
      <c r="C2316" s="2">
        <v>19.5687</v>
      </c>
      <c r="D2316" s="5">
        <v>135</v>
      </c>
      <c r="E2316" s="2">
        <v>118.4953</v>
      </c>
      <c r="F2316" s="2">
        <f t="shared" si="36"/>
        <v>118.4953</v>
      </c>
    </row>
    <row r="2317" spans="1:6" x14ac:dyDescent="0.25">
      <c r="A2317" s="2">
        <v>7.04</v>
      </c>
      <c r="B2317" s="4">
        <v>20</v>
      </c>
      <c r="C2317" s="2">
        <v>19.580400000000001</v>
      </c>
      <c r="D2317" s="5">
        <v>135</v>
      </c>
      <c r="E2317" s="2">
        <v>118.61020000000001</v>
      </c>
      <c r="F2317" s="2">
        <f t="shared" si="36"/>
        <v>118.61020000000001</v>
      </c>
    </row>
    <row r="2318" spans="1:6" x14ac:dyDescent="0.25">
      <c r="A2318" s="2">
        <v>7.06</v>
      </c>
      <c r="B2318" s="4">
        <v>20</v>
      </c>
      <c r="C2318" s="2">
        <v>19.551500000000001</v>
      </c>
      <c r="D2318" s="5">
        <v>135</v>
      </c>
      <c r="E2318" s="2">
        <v>118.60890000000001</v>
      </c>
      <c r="F2318" s="2">
        <f t="shared" si="36"/>
        <v>118.60890000000001</v>
      </c>
    </row>
    <row r="2319" spans="1:6" x14ac:dyDescent="0.25">
      <c r="A2319" s="2">
        <v>7.08</v>
      </c>
      <c r="B2319" s="4">
        <v>20</v>
      </c>
      <c r="C2319" s="2">
        <v>19.533100000000001</v>
      </c>
      <c r="D2319" s="5">
        <v>135</v>
      </c>
      <c r="E2319" s="2">
        <v>118.6148</v>
      </c>
      <c r="F2319" s="2">
        <f t="shared" si="36"/>
        <v>118.6148</v>
      </c>
    </row>
    <row r="2320" spans="1:6" x14ac:dyDescent="0.25">
      <c r="A2320" s="2">
        <v>7.1</v>
      </c>
      <c r="B2320" s="4">
        <v>20</v>
      </c>
      <c r="C2320" s="2">
        <v>19.544599999999999</v>
      </c>
      <c r="D2320" s="5">
        <v>135</v>
      </c>
      <c r="E2320" s="2">
        <v>118.6555</v>
      </c>
      <c r="F2320" s="2">
        <f t="shared" si="36"/>
        <v>118.6555</v>
      </c>
    </row>
    <row r="2321" spans="1:6" x14ac:dyDescent="0.25">
      <c r="A2321" s="2">
        <v>7.12</v>
      </c>
      <c r="B2321" s="4">
        <v>20</v>
      </c>
      <c r="C2321" s="2">
        <v>19.554300000000001</v>
      </c>
      <c r="D2321" s="5">
        <v>135</v>
      </c>
      <c r="E2321" s="2">
        <v>118.642</v>
      </c>
      <c r="F2321" s="2">
        <f t="shared" si="36"/>
        <v>118.642</v>
      </c>
    </row>
    <row r="2322" spans="1:6" x14ac:dyDescent="0.25">
      <c r="A2322" s="2">
        <v>7.14</v>
      </c>
      <c r="B2322" s="4">
        <v>20</v>
      </c>
      <c r="C2322" s="2">
        <v>19.540800000000001</v>
      </c>
      <c r="D2322" s="5">
        <v>135</v>
      </c>
      <c r="E2322" s="2">
        <v>118.44240000000001</v>
      </c>
      <c r="F2322" s="2">
        <f t="shared" si="36"/>
        <v>118.44240000000001</v>
      </c>
    </row>
    <row r="2323" spans="1:6" x14ac:dyDescent="0.25">
      <c r="A2323" s="2">
        <v>7.16</v>
      </c>
      <c r="B2323" s="4">
        <v>20</v>
      </c>
      <c r="C2323" s="2">
        <v>19.536000000000001</v>
      </c>
      <c r="D2323" s="5">
        <v>135</v>
      </c>
      <c r="E2323" s="2">
        <v>118.2329</v>
      </c>
      <c r="F2323" s="2">
        <f t="shared" si="36"/>
        <v>118.2329</v>
      </c>
    </row>
    <row r="2324" spans="1:6" x14ac:dyDescent="0.25">
      <c r="A2324" s="2">
        <v>7.18</v>
      </c>
      <c r="B2324" s="4">
        <v>20</v>
      </c>
      <c r="C2324" s="2">
        <v>19.575700000000001</v>
      </c>
      <c r="D2324" s="5">
        <v>135</v>
      </c>
      <c r="E2324" s="2">
        <v>117.9992</v>
      </c>
      <c r="F2324" s="2">
        <f t="shared" si="36"/>
        <v>117.9992</v>
      </c>
    </row>
    <row r="2325" spans="1:6" x14ac:dyDescent="0.25">
      <c r="A2325" s="2">
        <v>7.2</v>
      </c>
      <c r="B2325" s="4">
        <v>20</v>
      </c>
      <c r="C2325" s="2">
        <v>19.565200000000001</v>
      </c>
      <c r="D2325" s="5">
        <v>135</v>
      </c>
      <c r="E2325" s="2">
        <v>117.7902</v>
      </c>
      <c r="F2325" s="2">
        <f t="shared" si="36"/>
        <v>117.7902</v>
      </c>
    </row>
    <row r="2326" spans="1:6" x14ac:dyDescent="0.25">
      <c r="A2326" s="2">
        <v>7.22</v>
      </c>
      <c r="B2326" s="4">
        <v>20</v>
      </c>
      <c r="C2326" s="2">
        <v>19.559200000000001</v>
      </c>
      <c r="D2326" s="5">
        <v>135</v>
      </c>
      <c r="E2326" s="2">
        <v>117.63760000000001</v>
      </c>
      <c r="F2326" s="2">
        <f t="shared" si="36"/>
        <v>117.63760000000001</v>
      </c>
    </row>
    <row r="2327" spans="1:6" x14ac:dyDescent="0.25">
      <c r="A2327" s="2">
        <v>7.24</v>
      </c>
      <c r="B2327" s="4">
        <v>20</v>
      </c>
      <c r="C2327" s="2">
        <v>19.586200000000002</v>
      </c>
      <c r="D2327" s="5">
        <v>135</v>
      </c>
      <c r="E2327" s="2">
        <v>117.5585</v>
      </c>
      <c r="F2327" s="2">
        <f t="shared" si="36"/>
        <v>117.5585</v>
      </c>
    </row>
    <row r="2328" spans="1:6" x14ac:dyDescent="0.25">
      <c r="A2328" s="2">
        <v>7.26</v>
      </c>
      <c r="B2328" s="4">
        <v>20</v>
      </c>
      <c r="C2328" s="2">
        <v>19.6067</v>
      </c>
      <c r="D2328" s="5">
        <v>135</v>
      </c>
      <c r="E2328" s="2">
        <v>117.49039999999999</v>
      </c>
      <c r="F2328" s="2">
        <f t="shared" si="36"/>
        <v>117.49039999999999</v>
      </c>
    </row>
    <row r="2329" spans="1:6" x14ac:dyDescent="0.25">
      <c r="A2329" s="2">
        <v>7.28</v>
      </c>
      <c r="B2329" s="4">
        <v>20</v>
      </c>
      <c r="C2329" s="2">
        <v>19.602399999999999</v>
      </c>
      <c r="D2329" s="5">
        <v>135</v>
      </c>
      <c r="E2329" s="2">
        <v>117.3699</v>
      </c>
      <c r="F2329" s="2">
        <f t="shared" si="36"/>
        <v>117.3699</v>
      </c>
    </row>
    <row r="2330" spans="1:6" x14ac:dyDescent="0.25">
      <c r="A2330" s="2">
        <v>7.3</v>
      </c>
      <c r="B2330" s="4">
        <v>20</v>
      </c>
      <c r="C2330" s="2">
        <v>19.620999999999999</v>
      </c>
      <c r="D2330" s="5">
        <v>135</v>
      </c>
      <c r="E2330" s="2">
        <v>117.295</v>
      </c>
      <c r="F2330" s="2">
        <f t="shared" si="36"/>
        <v>117.295</v>
      </c>
    </row>
    <row r="2331" spans="1:6" x14ac:dyDescent="0.25">
      <c r="A2331" s="2">
        <v>7.32</v>
      </c>
      <c r="B2331" s="4">
        <v>20</v>
      </c>
      <c r="C2331" s="2">
        <v>19.617599999999999</v>
      </c>
      <c r="D2331" s="5">
        <v>135</v>
      </c>
      <c r="E2331" s="2">
        <v>117.2362</v>
      </c>
      <c r="F2331" s="2">
        <f t="shared" si="36"/>
        <v>117.2362</v>
      </c>
    </row>
    <row r="2332" spans="1:6" x14ac:dyDescent="0.25">
      <c r="A2332" s="2">
        <v>7.34</v>
      </c>
      <c r="B2332" s="4">
        <v>20</v>
      </c>
      <c r="C2332" s="2">
        <v>19.616299999999999</v>
      </c>
      <c r="D2332" s="5">
        <v>135</v>
      </c>
      <c r="E2332" s="2">
        <v>117.2033</v>
      </c>
      <c r="F2332" s="2">
        <f t="shared" si="36"/>
        <v>117.2033</v>
      </c>
    </row>
    <row r="2333" spans="1:6" x14ac:dyDescent="0.25">
      <c r="A2333" s="2">
        <v>7.36</v>
      </c>
      <c r="B2333" s="4">
        <v>20</v>
      </c>
      <c r="C2333" s="2">
        <v>19.629100000000001</v>
      </c>
      <c r="D2333" s="5">
        <v>135</v>
      </c>
      <c r="E2333" s="2">
        <v>117.17010000000001</v>
      </c>
      <c r="F2333" s="2">
        <f t="shared" si="36"/>
        <v>117.17010000000001</v>
      </c>
    </row>
    <row r="2334" spans="1:6" x14ac:dyDescent="0.25">
      <c r="A2334" s="2">
        <v>7.38</v>
      </c>
      <c r="B2334" s="4">
        <v>20</v>
      </c>
      <c r="C2334" s="2">
        <v>19.654399999999999</v>
      </c>
      <c r="D2334" s="5">
        <v>135</v>
      </c>
      <c r="E2334" s="2">
        <v>117.1528</v>
      </c>
      <c r="F2334" s="2">
        <f t="shared" si="36"/>
        <v>117.1528</v>
      </c>
    </row>
    <row r="2335" spans="1:6" x14ac:dyDescent="0.25">
      <c r="A2335" s="2">
        <v>7.4</v>
      </c>
      <c r="B2335" s="4">
        <v>20</v>
      </c>
      <c r="C2335" s="2">
        <v>19.673500000000001</v>
      </c>
      <c r="D2335" s="5">
        <v>135</v>
      </c>
      <c r="E2335" s="2">
        <v>117.2436</v>
      </c>
      <c r="F2335" s="2">
        <f t="shared" si="36"/>
        <v>117.2436</v>
      </c>
    </row>
    <row r="2336" spans="1:6" x14ac:dyDescent="0.25">
      <c r="A2336" s="2">
        <v>7.42</v>
      </c>
      <c r="B2336" s="4">
        <v>20</v>
      </c>
      <c r="C2336" s="2">
        <v>19.6568</v>
      </c>
      <c r="D2336" s="5">
        <v>135</v>
      </c>
      <c r="E2336" s="2">
        <v>117.3412</v>
      </c>
      <c r="F2336" s="2">
        <f t="shared" si="36"/>
        <v>117.3412</v>
      </c>
    </row>
    <row r="2337" spans="1:6" x14ac:dyDescent="0.25">
      <c r="A2337" s="2">
        <v>7.44</v>
      </c>
      <c r="B2337" s="4">
        <v>20</v>
      </c>
      <c r="C2337" s="2">
        <v>19.622900000000001</v>
      </c>
      <c r="D2337" s="5">
        <v>135</v>
      </c>
      <c r="E2337" s="2">
        <v>117.3892</v>
      </c>
      <c r="F2337" s="2">
        <f t="shared" si="36"/>
        <v>117.3892</v>
      </c>
    </row>
    <row r="2338" spans="1:6" x14ac:dyDescent="0.25">
      <c r="A2338" s="2">
        <v>7.46</v>
      </c>
      <c r="B2338" s="4">
        <v>20</v>
      </c>
      <c r="C2338" s="2">
        <v>19.576899999999998</v>
      </c>
      <c r="D2338" s="5">
        <v>135</v>
      </c>
      <c r="E2338" s="2">
        <v>117.4585</v>
      </c>
      <c r="F2338" s="2">
        <f t="shared" si="36"/>
        <v>117.4585</v>
      </c>
    </row>
    <row r="2339" spans="1:6" x14ac:dyDescent="0.25">
      <c r="A2339" s="2">
        <v>7.48</v>
      </c>
      <c r="B2339" s="4">
        <v>20</v>
      </c>
      <c r="C2339" s="2">
        <v>19.562899999999999</v>
      </c>
      <c r="D2339" s="5">
        <v>135</v>
      </c>
      <c r="E2339" s="2">
        <v>117.53100000000001</v>
      </c>
      <c r="F2339" s="2">
        <f t="shared" si="36"/>
        <v>117.53100000000001</v>
      </c>
    </row>
    <row r="2340" spans="1:6" x14ac:dyDescent="0.25">
      <c r="A2340" s="2">
        <v>7.5</v>
      </c>
      <c r="B2340" s="4">
        <v>20</v>
      </c>
      <c r="C2340" s="2">
        <v>19.5487</v>
      </c>
      <c r="D2340" s="5">
        <v>135</v>
      </c>
      <c r="E2340" s="2">
        <v>117.57559999999999</v>
      </c>
      <c r="F2340" s="2">
        <f t="shared" si="36"/>
        <v>117.57559999999999</v>
      </c>
    </row>
    <row r="2341" spans="1:6" x14ac:dyDescent="0.25">
      <c r="A2341" s="2">
        <v>7.52</v>
      </c>
      <c r="B2341" s="4">
        <v>20</v>
      </c>
      <c r="C2341" s="2">
        <v>19.521000000000001</v>
      </c>
      <c r="D2341" s="5">
        <v>135</v>
      </c>
      <c r="E2341" s="2">
        <v>117.61539999999999</v>
      </c>
      <c r="F2341" s="2">
        <f t="shared" si="36"/>
        <v>117.61539999999999</v>
      </c>
    </row>
    <row r="2342" spans="1:6" x14ac:dyDescent="0.25">
      <c r="A2342" s="2">
        <v>7.54</v>
      </c>
      <c r="B2342" s="4">
        <v>20</v>
      </c>
      <c r="C2342" s="2">
        <v>19.504300000000001</v>
      </c>
      <c r="D2342" s="5">
        <v>135</v>
      </c>
      <c r="E2342" s="2">
        <v>117.6948</v>
      </c>
      <c r="F2342" s="2">
        <f t="shared" si="36"/>
        <v>117.6948</v>
      </c>
    </row>
    <row r="2343" spans="1:6" x14ac:dyDescent="0.25">
      <c r="A2343" s="2">
        <v>7.56</v>
      </c>
      <c r="B2343" s="4">
        <v>20</v>
      </c>
      <c r="C2343" s="2">
        <v>19.516999999999999</v>
      </c>
      <c r="D2343" s="5">
        <v>135</v>
      </c>
      <c r="E2343" s="2">
        <v>117.749</v>
      </c>
      <c r="F2343" s="2">
        <f t="shared" si="36"/>
        <v>117.749</v>
      </c>
    </row>
    <row r="2344" spans="1:6" x14ac:dyDescent="0.25">
      <c r="A2344" s="2">
        <v>7.58</v>
      </c>
      <c r="B2344" s="4">
        <v>20</v>
      </c>
      <c r="C2344" s="2">
        <v>19.5443</v>
      </c>
      <c r="D2344" s="5">
        <v>135</v>
      </c>
      <c r="E2344" s="2">
        <v>117.8117</v>
      </c>
      <c r="F2344" s="2">
        <f t="shared" si="36"/>
        <v>117.8117</v>
      </c>
    </row>
    <row r="2345" spans="1:6" x14ac:dyDescent="0.25">
      <c r="A2345" s="2">
        <v>7.6</v>
      </c>
      <c r="B2345" s="4">
        <v>20</v>
      </c>
      <c r="C2345" s="2">
        <v>19.494</v>
      </c>
      <c r="D2345" s="5">
        <v>135</v>
      </c>
      <c r="E2345" s="2">
        <v>117.8852</v>
      </c>
      <c r="F2345" s="2">
        <f t="shared" si="36"/>
        <v>117.8852</v>
      </c>
    </row>
    <row r="2346" spans="1:6" x14ac:dyDescent="0.25">
      <c r="A2346" s="2">
        <v>7.62</v>
      </c>
      <c r="B2346" s="4">
        <v>20</v>
      </c>
      <c r="C2346" s="2">
        <v>19.449400000000001</v>
      </c>
      <c r="D2346" s="5">
        <v>135</v>
      </c>
      <c r="E2346" s="2">
        <v>117.93819999999999</v>
      </c>
      <c r="F2346" s="2">
        <f t="shared" si="36"/>
        <v>117.93819999999999</v>
      </c>
    </row>
    <row r="2347" spans="1:6" x14ac:dyDescent="0.25">
      <c r="A2347" s="2">
        <v>7.64</v>
      </c>
      <c r="B2347" s="4">
        <v>20</v>
      </c>
      <c r="C2347" s="2">
        <v>19.444900000000001</v>
      </c>
      <c r="D2347" s="5">
        <v>135</v>
      </c>
      <c r="E2347" s="2">
        <v>117.9842</v>
      </c>
      <c r="F2347" s="2">
        <f t="shared" si="36"/>
        <v>117.9842</v>
      </c>
    </row>
    <row r="2348" spans="1:6" x14ac:dyDescent="0.25">
      <c r="A2348" s="2">
        <v>7.67</v>
      </c>
      <c r="B2348" s="4">
        <v>20</v>
      </c>
      <c r="C2348" s="2">
        <v>19.454499999999999</v>
      </c>
      <c r="D2348" s="5">
        <v>135</v>
      </c>
      <c r="E2348" s="2">
        <v>118.0665</v>
      </c>
      <c r="F2348" s="2">
        <f t="shared" si="36"/>
        <v>118.0665</v>
      </c>
    </row>
    <row r="2349" spans="1:6" x14ac:dyDescent="0.25">
      <c r="A2349" s="2">
        <v>7.69</v>
      </c>
      <c r="B2349" s="4">
        <v>20</v>
      </c>
      <c r="C2349" s="2">
        <v>19.4436</v>
      </c>
      <c r="D2349" s="5">
        <v>135</v>
      </c>
      <c r="E2349" s="2">
        <v>118.1005</v>
      </c>
      <c r="F2349" s="2">
        <f t="shared" si="36"/>
        <v>118.1005</v>
      </c>
    </row>
    <row r="2350" spans="1:6" x14ac:dyDescent="0.25">
      <c r="A2350" s="2">
        <v>7.71</v>
      </c>
      <c r="B2350" s="4">
        <v>20</v>
      </c>
      <c r="C2350" s="2">
        <v>19.4559</v>
      </c>
      <c r="D2350" s="5">
        <v>135</v>
      </c>
      <c r="E2350" s="2">
        <v>118.12479999999999</v>
      </c>
      <c r="F2350" s="2">
        <f t="shared" si="36"/>
        <v>118.12479999999999</v>
      </c>
    </row>
    <row r="2351" spans="1:6" x14ac:dyDescent="0.25">
      <c r="A2351" s="2">
        <v>7.73</v>
      </c>
      <c r="B2351" s="4">
        <v>20</v>
      </c>
      <c r="C2351" s="2">
        <v>19.514700000000001</v>
      </c>
      <c r="D2351" s="5">
        <v>135</v>
      </c>
      <c r="E2351" s="2">
        <v>118.15349999999999</v>
      </c>
      <c r="F2351" s="2">
        <f t="shared" si="36"/>
        <v>118.15349999999999</v>
      </c>
    </row>
    <row r="2352" spans="1:6" x14ac:dyDescent="0.25">
      <c r="A2352" s="2">
        <v>7.75</v>
      </c>
      <c r="B2352" s="4">
        <v>20</v>
      </c>
      <c r="C2352" s="2">
        <v>19.543399999999998</v>
      </c>
      <c r="D2352" s="5">
        <v>135</v>
      </c>
      <c r="E2352" s="2">
        <v>118.1484</v>
      </c>
      <c r="F2352" s="2">
        <f t="shared" si="36"/>
        <v>118.1484</v>
      </c>
    </row>
    <row r="2353" spans="1:6" x14ac:dyDescent="0.25">
      <c r="A2353" s="2">
        <v>7.77</v>
      </c>
      <c r="B2353" s="4">
        <v>20</v>
      </c>
      <c r="C2353" s="2">
        <v>19.529599999999999</v>
      </c>
      <c r="D2353" s="5">
        <v>135</v>
      </c>
      <c r="E2353" s="2">
        <v>118.095</v>
      </c>
      <c r="F2353" s="2">
        <f t="shared" si="36"/>
        <v>118.095</v>
      </c>
    </row>
    <row r="2354" spans="1:6" x14ac:dyDescent="0.25">
      <c r="A2354" s="2">
        <v>7.79</v>
      </c>
      <c r="B2354" s="4">
        <v>20</v>
      </c>
      <c r="C2354" s="2">
        <v>19.537400000000002</v>
      </c>
      <c r="D2354" s="5">
        <v>135</v>
      </c>
      <c r="E2354" s="2">
        <v>118.1083</v>
      </c>
      <c r="F2354" s="2">
        <f t="shared" si="36"/>
        <v>118.1083</v>
      </c>
    </row>
    <row r="2355" spans="1:6" x14ac:dyDescent="0.25">
      <c r="A2355" s="2">
        <v>7.81</v>
      </c>
      <c r="B2355" s="4">
        <v>20</v>
      </c>
      <c r="C2355" s="2">
        <v>19.565100000000001</v>
      </c>
      <c r="D2355" s="5">
        <v>135</v>
      </c>
      <c r="E2355" s="2">
        <v>118.0975</v>
      </c>
      <c r="F2355" s="2">
        <f t="shared" si="36"/>
        <v>118.0975</v>
      </c>
    </row>
    <row r="2356" spans="1:6" x14ac:dyDescent="0.25">
      <c r="A2356" s="2">
        <v>7.83</v>
      </c>
      <c r="B2356" s="4">
        <v>20</v>
      </c>
      <c r="C2356" s="2">
        <v>19.536300000000001</v>
      </c>
      <c r="D2356" s="5">
        <v>135</v>
      </c>
      <c r="E2356" s="2">
        <v>118.0705</v>
      </c>
      <c r="F2356" s="2">
        <f t="shared" si="36"/>
        <v>118.0705</v>
      </c>
    </row>
    <row r="2357" spans="1:6" x14ac:dyDescent="0.25">
      <c r="A2357" s="2">
        <v>7.85</v>
      </c>
      <c r="B2357" s="4">
        <v>20</v>
      </c>
      <c r="C2357" s="2">
        <v>19.494</v>
      </c>
      <c r="D2357" s="5">
        <v>135</v>
      </c>
      <c r="E2357" s="2">
        <v>118.0398</v>
      </c>
      <c r="F2357" s="2">
        <f t="shared" si="36"/>
        <v>118.0398</v>
      </c>
    </row>
    <row r="2358" spans="1:6" x14ac:dyDescent="0.25">
      <c r="A2358" s="2">
        <v>7.87</v>
      </c>
      <c r="B2358" s="4">
        <v>20</v>
      </c>
      <c r="C2358" s="2">
        <v>19.511600000000001</v>
      </c>
      <c r="D2358" s="5">
        <v>135</v>
      </c>
      <c r="E2358" s="2">
        <v>118.0361</v>
      </c>
      <c r="F2358" s="2">
        <f t="shared" si="36"/>
        <v>118.0361</v>
      </c>
    </row>
    <row r="2359" spans="1:6" x14ac:dyDescent="0.25">
      <c r="A2359" s="2">
        <v>7.89</v>
      </c>
      <c r="B2359" s="4">
        <v>20</v>
      </c>
      <c r="C2359" s="2">
        <v>19.5124</v>
      </c>
      <c r="D2359" s="5">
        <v>135</v>
      </c>
      <c r="E2359" s="2">
        <v>118.0348</v>
      </c>
      <c r="F2359" s="2">
        <f t="shared" si="36"/>
        <v>118.0348</v>
      </c>
    </row>
    <row r="2360" spans="1:6" x14ac:dyDescent="0.25">
      <c r="A2360" s="2">
        <v>7.91</v>
      </c>
      <c r="B2360" s="4">
        <v>20</v>
      </c>
      <c r="C2360" s="2">
        <v>19.5124</v>
      </c>
      <c r="D2360" s="5">
        <v>135</v>
      </c>
      <c r="E2360" s="2">
        <v>118.01179999999999</v>
      </c>
      <c r="F2360" s="2">
        <f t="shared" si="36"/>
        <v>118.01179999999999</v>
      </c>
    </row>
    <row r="2361" spans="1:6" x14ac:dyDescent="0.25">
      <c r="A2361" s="2">
        <v>7.93</v>
      </c>
      <c r="B2361" s="4">
        <v>20</v>
      </c>
      <c r="C2361" s="2">
        <v>19.5136</v>
      </c>
      <c r="D2361" s="5">
        <v>135</v>
      </c>
      <c r="E2361" s="2">
        <v>118.0001</v>
      </c>
      <c r="F2361" s="2">
        <f t="shared" si="36"/>
        <v>118.0001</v>
      </c>
    </row>
    <row r="2362" spans="1:6" x14ac:dyDescent="0.25">
      <c r="A2362" s="2">
        <v>7.95</v>
      </c>
      <c r="B2362" s="4">
        <v>20</v>
      </c>
      <c r="C2362" s="2">
        <v>19.613900000000001</v>
      </c>
      <c r="D2362" s="5">
        <v>135</v>
      </c>
      <c r="E2362" s="2">
        <v>117.9804</v>
      </c>
      <c r="F2362" s="2">
        <f t="shared" si="36"/>
        <v>117.9804</v>
      </c>
    </row>
    <row r="2363" spans="1:6" x14ac:dyDescent="0.25">
      <c r="A2363" s="2">
        <v>7.97</v>
      </c>
      <c r="B2363" s="4">
        <v>20</v>
      </c>
      <c r="C2363" s="2">
        <v>19.6221</v>
      </c>
      <c r="D2363" s="5">
        <v>135</v>
      </c>
      <c r="E2363" s="2">
        <v>117.9222</v>
      </c>
      <c r="F2363" s="2">
        <f t="shared" si="36"/>
        <v>117.9222</v>
      </c>
    </row>
    <row r="2364" spans="1:6" x14ac:dyDescent="0.25">
      <c r="A2364" s="2">
        <v>7.99</v>
      </c>
      <c r="B2364" s="4">
        <v>20</v>
      </c>
      <c r="C2364" s="2">
        <v>19.5685</v>
      </c>
      <c r="D2364" s="5">
        <v>135</v>
      </c>
      <c r="E2364" s="2">
        <v>117.8997</v>
      </c>
      <c r="F2364" s="2">
        <f t="shared" si="36"/>
        <v>117.8997</v>
      </c>
    </row>
    <row r="2365" spans="1:6" x14ac:dyDescent="0.25">
      <c r="A2365" s="2">
        <v>8.01</v>
      </c>
      <c r="B2365" s="4">
        <v>20</v>
      </c>
      <c r="C2365" s="2">
        <v>19.580500000000001</v>
      </c>
      <c r="D2365" s="5">
        <v>135</v>
      </c>
      <c r="E2365" s="2">
        <v>117.91889999999999</v>
      </c>
      <c r="F2365" s="2">
        <f t="shared" si="36"/>
        <v>117.91889999999999</v>
      </c>
    </row>
    <row r="2366" spans="1:6" x14ac:dyDescent="0.25">
      <c r="A2366" s="2">
        <v>8.0299999999999994</v>
      </c>
      <c r="B2366" s="4">
        <v>20</v>
      </c>
      <c r="C2366" s="2">
        <v>19.596</v>
      </c>
      <c r="D2366" s="5">
        <v>135</v>
      </c>
      <c r="E2366" s="2">
        <v>117.8728</v>
      </c>
      <c r="F2366" s="2">
        <f t="shared" si="36"/>
        <v>117.8728</v>
      </c>
    </row>
    <row r="2367" spans="1:6" x14ac:dyDescent="0.25">
      <c r="A2367" s="2">
        <v>8.0500000000000007</v>
      </c>
      <c r="B2367" s="4">
        <v>20</v>
      </c>
      <c r="C2367" s="2">
        <v>19.568999999999999</v>
      </c>
      <c r="D2367" s="5">
        <v>135</v>
      </c>
      <c r="E2367" s="2">
        <v>117.7458</v>
      </c>
      <c r="F2367" s="2">
        <f t="shared" si="36"/>
        <v>117.7458</v>
      </c>
    </row>
    <row r="2368" spans="1:6" x14ac:dyDescent="0.25">
      <c r="A2368" s="2">
        <v>8.07</v>
      </c>
      <c r="B2368" s="4">
        <v>20</v>
      </c>
      <c r="C2368" s="2">
        <v>19.531199999999998</v>
      </c>
      <c r="D2368" s="5">
        <v>135</v>
      </c>
      <c r="E2368" s="2">
        <v>117.6559</v>
      </c>
      <c r="F2368" s="2">
        <f t="shared" si="36"/>
        <v>117.6559</v>
      </c>
    </row>
    <row r="2369" spans="1:6" x14ac:dyDescent="0.25">
      <c r="A2369" s="2">
        <v>8.09</v>
      </c>
      <c r="B2369" s="4">
        <v>20</v>
      </c>
      <c r="C2369" s="2">
        <v>19.548999999999999</v>
      </c>
      <c r="D2369" s="5">
        <v>135</v>
      </c>
      <c r="E2369" s="2">
        <v>117.56959999999999</v>
      </c>
      <c r="F2369" s="2">
        <f t="shared" si="36"/>
        <v>117.56959999999999</v>
      </c>
    </row>
    <row r="2370" spans="1:6" x14ac:dyDescent="0.25">
      <c r="A2370" s="2">
        <v>8.11</v>
      </c>
      <c r="B2370" s="4">
        <v>20</v>
      </c>
      <c r="C2370" s="2">
        <v>19.555700000000002</v>
      </c>
      <c r="D2370" s="5">
        <v>135</v>
      </c>
      <c r="E2370" s="2">
        <v>117.4607</v>
      </c>
      <c r="F2370" s="2">
        <f t="shared" ref="F2370:F2433" si="37">IF(E2370&lt;0,E2370+360,E2370)</f>
        <v>117.4607</v>
      </c>
    </row>
    <row r="2371" spans="1:6" x14ac:dyDescent="0.25">
      <c r="A2371" s="2">
        <v>8.1300000000000008</v>
      </c>
      <c r="B2371" s="4">
        <v>20</v>
      </c>
      <c r="C2371" s="2">
        <v>19.591699999999999</v>
      </c>
      <c r="D2371" s="5">
        <v>135</v>
      </c>
      <c r="E2371" s="2">
        <v>117.34220000000001</v>
      </c>
      <c r="F2371" s="2">
        <f t="shared" si="37"/>
        <v>117.34220000000001</v>
      </c>
    </row>
    <row r="2372" spans="1:6" x14ac:dyDescent="0.25">
      <c r="A2372" s="2">
        <v>8.15</v>
      </c>
      <c r="B2372" s="4">
        <v>20</v>
      </c>
      <c r="C2372" s="2">
        <v>19.632999999999999</v>
      </c>
      <c r="D2372" s="5">
        <v>135</v>
      </c>
      <c r="E2372" s="2">
        <v>117.3338</v>
      </c>
      <c r="F2372" s="2">
        <f t="shared" si="37"/>
        <v>117.3338</v>
      </c>
    </row>
    <row r="2373" spans="1:6" x14ac:dyDescent="0.25">
      <c r="A2373" s="2">
        <v>8.17</v>
      </c>
      <c r="B2373" s="4">
        <v>20</v>
      </c>
      <c r="C2373" s="2">
        <v>19.6294</v>
      </c>
      <c r="D2373" s="5">
        <v>135</v>
      </c>
      <c r="E2373" s="2">
        <v>117.504</v>
      </c>
      <c r="F2373" s="2">
        <f t="shared" si="37"/>
        <v>117.504</v>
      </c>
    </row>
    <row r="2374" spans="1:6" x14ac:dyDescent="0.25">
      <c r="A2374" s="2">
        <v>8.19</v>
      </c>
      <c r="B2374" s="4">
        <v>20</v>
      </c>
      <c r="C2374" s="2">
        <v>19.587299999999999</v>
      </c>
      <c r="D2374" s="5">
        <v>135</v>
      </c>
      <c r="E2374" s="2">
        <v>117.71129999999999</v>
      </c>
      <c r="F2374" s="2">
        <f t="shared" si="37"/>
        <v>117.71129999999999</v>
      </c>
    </row>
    <row r="2375" spans="1:6" x14ac:dyDescent="0.25">
      <c r="A2375" s="2">
        <v>8.2100000000000009</v>
      </c>
      <c r="B2375" s="4">
        <v>20</v>
      </c>
      <c r="C2375" s="2">
        <v>19.576899999999998</v>
      </c>
      <c r="D2375" s="5">
        <v>135</v>
      </c>
      <c r="E2375" s="2">
        <v>117.8824</v>
      </c>
      <c r="F2375" s="2">
        <f t="shared" si="37"/>
        <v>117.8824</v>
      </c>
    </row>
    <row r="2376" spans="1:6" x14ac:dyDescent="0.25">
      <c r="A2376" s="2">
        <v>8.23</v>
      </c>
      <c r="B2376" s="4">
        <v>20</v>
      </c>
      <c r="C2376" s="2">
        <v>19.5609</v>
      </c>
      <c r="D2376" s="5">
        <v>135</v>
      </c>
      <c r="E2376" s="2">
        <v>118.0714</v>
      </c>
      <c r="F2376" s="2">
        <f t="shared" si="37"/>
        <v>118.0714</v>
      </c>
    </row>
    <row r="2377" spans="1:6" x14ac:dyDescent="0.25">
      <c r="A2377" s="2">
        <v>8.25</v>
      </c>
      <c r="B2377" s="4">
        <v>20</v>
      </c>
      <c r="C2377" s="2">
        <v>19.5227</v>
      </c>
      <c r="D2377" s="5">
        <v>135</v>
      </c>
      <c r="E2377" s="2">
        <v>118.22190000000001</v>
      </c>
      <c r="F2377" s="2">
        <f t="shared" si="37"/>
        <v>118.22190000000001</v>
      </c>
    </row>
    <row r="2378" spans="1:6" x14ac:dyDescent="0.25">
      <c r="A2378" s="2">
        <v>8.27</v>
      </c>
      <c r="B2378" s="4">
        <v>20</v>
      </c>
      <c r="C2378" s="2">
        <v>19.498699999999999</v>
      </c>
      <c r="D2378" s="5">
        <v>135</v>
      </c>
      <c r="E2378" s="2">
        <v>118.3321</v>
      </c>
      <c r="F2378" s="2">
        <f t="shared" si="37"/>
        <v>118.3321</v>
      </c>
    </row>
    <row r="2379" spans="1:6" x14ac:dyDescent="0.25">
      <c r="A2379" s="2">
        <v>8.2899999999999991</v>
      </c>
      <c r="B2379" s="4">
        <v>20</v>
      </c>
      <c r="C2379" s="2">
        <v>19.503799999999998</v>
      </c>
      <c r="D2379" s="5">
        <v>135</v>
      </c>
      <c r="E2379" s="2">
        <v>118.361</v>
      </c>
      <c r="F2379" s="2">
        <f t="shared" si="37"/>
        <v>118.361</v>
      </c>
    </row>
    <row r="2380" spans="1:6" x14ac:dyDescent="0.25">
      <c r="A2380" s="2">
        <v>8.32</v>
      </c>
      <c r="B2380" s="4">
        <v>20</v>
      </c>
      <c r="C2380" s="2">
        <v>19.507899999999999</v>
      </c>
      <c r="D2380" s="5">
        <v>135</v>
      </c>
      <c r="E2380" s="2">
        <v>118.3835</v>
      </c>
      <c r="F2380" s="2">
        <f t="shared" si="37"/>
        <v>118.3835</v>
      </c>
    </row>
    <row r="2381" spans="1:6" x14ac:dyDescent="0.25">
      <c r="A2381" s="2">
        <v>8.34</v>
      </c>
      <c r="B2381" s="4">
        <v>20</v>
      </c>
      <c r="C2381" s="2">
        <v>19.469000000000001</v>
      </c>
      <c r="D2381" s="5">
        <v>135</v>
      </c>
      <c r="E2381" s="2">
        <v>118.4438</v>
      </c>
      <c r="F2381" s="2">
        <f t="shared" si="37"/>
        <v>118.4438</v>
      </c>
    </row>
    <row r="2382" spans="1:6" x14ac:dyDescent="0.25">
      <c r="A2382" s="2">
        <v>8.36</v>
      </c>
      <c r="B2382" s="4">
        <v>20</v>
      </c>
      <c r="C2382" s="2">
        <v>19.393699999999999</v>
      </c>
      <c r="D2382" s="5">
        <v>135</v>
      </c>
      <c r="E2382" s="2">
        <v>118.5142</v>
      </c>
      <c r="F2382" s="2">
        <f t="shared" si="37"/>
        <v>118.5142</v>
      </c>
    </row>
    <row r="2383" spans="1:6" x14ac:dyDescent="0.25">
      <c r="A2383" s="2">
        <v>8.3800000000000008</v>
      </c>
      <c r="B2383" s="4">
        <v>20</v>
      </c>
      <c r="C2383" s="2">
        <v>19.395299999999999</v>
      </c>
      <c r="D2383" s="5">
        <v>135</v>
      </c>
      <c r="E2383" s="2">
        <v>118.5535</v>
      </c>
      <c r="F2383" s="2">
        <f t="shared" si="37"/>
        <v>118.5535</v>
      </c>
    </row>
    <row r="2384" spans="1:6" x14ac:dyDescent="0.25">
      <c r="A2384" s="2">
        <v>8.4</v>
      </c>
      <c r="B2384" s="4">
        <v>20</v>
      </c>
      <c r="C2384" s="2">
        <v>19.4041</v>
      </c>
      <c r="D2384" s="5">
        <v>135</v>
      </c>
      <c r="E2384" s="2">
        <v>118.55419999999999</v>
      </c>
      <c r="F2384" s="2">
        <f t="shared" si="37"/>
        <v>118.55419999999999</v>
      </c>
    </row>
    <row r="2385" spans="1:6" x14ac:dyDescent="0.25">
      <c r="A2385" s="2">
        <v>8.42</v>
      </c>
      <c r="B2385" s="4">
        <v>20</v>
      </c>
      <c r="C2385" s="2">
        <v>19.3996</v>
      </c>
      <c r="D2385" s="5">
        <v>135</v>
      </c>
      <c r="E2385" s="2">
        <v>118.5138</v>
      </c>
      <c r="F2385" s="2">
        <f t="shared" si="37"/>
        <v>118.5138</v>
      </c>
    </row>
    <row r="2386" spans="1:6" x14ac:dyDescent="0.25">
      <c r="A2386" s="2">
        <v>8.44</v>
      </c>
      <c r="B2386" s="4">
        <v>20</v>
      </c>
      <c r="C2386" s="2">
        <v>19.401399999999999</v>
      </c>
      <c r="D2386" s="5">
        <v>135</v>
      </c>
      <c r="E2386" s="2">
        <v>118.5941</v>
      </c>
      <c r="F2386" s="2">
        <f t="shared" si="37"/>
        <v>118.5941</v>
      </c>
    </row>
    <row r="2387" spans="1:6" x14ac:dyDescent="0.25">
      <c r="A2387" s="2">
        <v>8.4600000000000009</v>
      </c>
      <c r="B2387" s="4">
        <v>20</v>
      </c>
      <c r="C2387" s="2">
        <v>19.440300000000001</v>
      </c>
      <c r="D2387" s="5">
        <v>135</v>
      </c>
      <c r="E2387" s="2">
        <v>118.6906</v>
      </c>
      <c r="F2387" s="2">
        <f t="shared" si="37"/>
        <v>118.6906</v>
      </c>
    </row>
    <row r="2388" spans="1:6" x14ac:dyDescent="0.25">
      <c r="A2388" s="2">
        <v>8.48</v>
      </c>
      <c r="B2388" s="4">
        <v>20</v>
      </c>
      <c r="C2388" s="2">
        <v>19.4756</v>
      </c>
      <c r="D2388" s="5">
        <v>135</v>
      </c>
      <c r="E2388" s="2">
        <v>118.7238</v>
      </c>
      <c r="F2388" s="2">
        <f t="shared" si="37"/>
        <v>118.7238</v>
      </c>
    </row>
    <row r="2389" spans="1:6" x14ac:dyDescent="0.25">
      <c r="A2389" s="2">
        <v>8.5</v>
      </c>
      <c r="B2389" s="4">
        <v>20</v>
      </c>
      <c r="C2389" s="2">
        <v>19.496300000000002</v>
      </c>
      <c r="D2389" s="5">
        <v>135</v>
      </c>
      <c r="E2389" s="2">
        <v>118.73820000000001</v>
      </c>
      <c r="F2389" s="2">
        <f t="shared" si="37"/>
        <v>118.73820000000001</v>
      </c>
    </row>
    <row r="2390" spans="1:6" x14ac:dyDescent="0.25">
      <c r="A2390" s="2">
        <v>8.52</v>
      </c>
      <c r="B2390" s="4">
        <v>20</v>
      </c>
      <c r="C2390" s="2">
        <v>19.478999999999999</v>
      </c>
      <c r="D2390" s="5">
        <v>135</v>
      </c>
      <c r="E2390" s="2">
        <v>118.75579999999999</v>
      </c>
      <c r="F2390" s="2">
        <f t="shared" si="37"/>
        <v>118.75579999999999</v>
      </c>
    </row>
    <row r="2391" spans="1:6" x14ac:dyDescent="0.25">
      <c r="A2391" s="2">
        <v>8.5399999999999991</v>
      </c>
      <c r="B2391" s="4">
        <v>20</v>
      </c>
      <c r="C2391" s="2">
        <v>19.4434</v>
      </c>
      <c r="D2391" s="5">
        <v>135</v>
      </c>
      <c r="E2391" s="2">
        <v>118.7234</v>
      </c>
      <c r="F2391" s="2">
        <f t="shared" si="37"/>
        <v>118.7234</v>
      </c>
    </row>
    <row r="2392" spans="1:6" x14ac:dyDescent="0.25">
      <c r="A2392" s="2">
        <v>8.56</v>
      </c>
      <c r="B2392" s="4">
        <v>20</v>
      </c>
      <c r="C2392" s="2">
        <v>19.4129</v>
      </c>
      <c r="D2392" s="5">
        <v>135</v>
      </c>
      <c r="E2392" s="2">
        <v>118.5355</v>
      </c>
      <c r="F2392" s="2">
        <f t="shared" si="37"/>
        <v>118.5355</v>
      </c>
    </row>
    <row r="2393" spans="1:6" x14ac:dyDescent="0.25">
      <c r="A2393" s="2">
        <v>8.58</v>
      </c>
      <c r="B2393" s="4">
        <v>20</v>
      </c>
      <c r="C2393" s="2">
        <v>19.4573</v>
      </c>
      <c r="D2393" s="5">
        <v>135</v>
      </c>
      <c r="E2393" s="2">
        <v>118.211</v>
      </c>
      <c r="F2393" s="2">
        <f t="shared" si="37"/>
        <v>118.211</v>
      </c>
    </row>
    <row r="2394" spans="1:6" x14ac:dyDescent="0.25">
      <c r="A2394" s="2">
        <v>8.6</v>
      </c>
      <c r="B2394" s="4">
        <v>20</v>
      </c>
      <c r="C2394" s="2">
        <v>19.482099999999999</v>
      </c>
      <c r="D2394" s="5">
        <v>135</v>
      </c>
      <c r="E2394" s="2">
        <v>117.9162</v>
      </c>
      <c r="F2394" s="2">
        <f t="shared" si="37"/>
        <v>117.9162</v>
      </c>
    </row>
    <row r="2395" spans="1:6" x14ac:dyDescent="0.25">
      <c r="A2395" s="2">
        <v>8.6199999999999992</v>
      </c>
      <c r="B2395" s="4">
        <v>20</v>
      </c>
      <c r="C2395" s="2">
        <v>19.476400000000002</v>
      </c>
      <c r="D2395" s="5">
        <v>135</v>
      </c>
      <c r="E2395" s="2">
        <v>117.6895</v>
      </c>
      <c r="F2395" s="2">
        <f t="shared" si="37"/>
        <v>117.6895</v>
      </c>
    </row>
    <row r="2396" spans="1:6" x14ac:dyDescent="0.25">
      <c r="A2396" s="2">
        <v>8.64</v>
      </c>
      <c r="B2396" s="4">
        <v>20</v>
      </c>
      <c r="C2396" s="2">
        <v>19.502500000000001</v>
      </c>
      <c r="D2396" s="5">
        <v>135</v>
      </c>
      <c r="E2396" s="2">
        <v>117.56950000000001</v>
      </c>
      <c r="F2396" s="2">
        <f t="shared" si="37"/>
        <v>117.56950000000001</v>
      </c>
    </row>
    <row r="2397" spans="1:6" x14ac:dyDescent="0.25">
      <c r="A2397" s="2">
        <v>8.66</v>
      </c>
      <c r="B2397" s="4">
        <v>20</v>
      </c>
      <c r="C2397" s="2">
        <v>19.532900000000001</v>
      </c>
      <c r="D2397" s="5">
        <v>135</v>
      </c>
      <c r="E2397" s="2">
        <v>117.42019999999999</v>
      </c>
      <c r="F2397" s="2">
        <f t="shared" si="37"/>
        <v>117.42019999999999</v>
      </c>
    </row>
    <row r="2398" spans="1:6" x14ac:dyDescent="0.25">
      <c r="A2398" s="2">
        <v>8.68</v>
      </c>
      <c r="B2398" s="4">
        <v>20</v>
      </c>
      <c r="C2398" s="2">
        <v>19.508800000000001</v>
      </c>
      <c r="D2398" s="5">
        <v>135</v>
      </c>
      <c r="E2398" s="2">
        <v>117.18859999999999</v>
      </c>
      <c r="F2398" s="2">
        <f t="shared" si="37"/>
        <v>117.18859999999999</v>
      </c>
    </row>
    <row r="2399" spans="1:6" x14ac:dyDescent="0.25">
      <c r="A2399" s="2">
        <v>8.6999999999999993</v>
      </c>
      <c r="B2399" s="4">
        <v>20</v>
      </c>
      <c r="C2399" s="2">
        <v>19.465</v>
      </c>
      <c r="D2399" s="5">
        <v>135</v>
      </c>
      <c r="E2399" s="2">
        <v>117.0305</v>
      </c>
      <c r="F2399" s="2">
        <f t="shared" si="37"/>
        <v>117.0305</v>
      </c>
    </row>
    <row r="2400" spans="1:6" x14ac:dyDescent="0.25">
      <c r="A2400" s="2">
        <v>8.7200000000000006</v>
      </c>
      <c r="B2400" s="4">
        <v>20</v>
      </c>
      <c r="C2400" s="2">
        <v>19.473099999999999</v>
      </c>
      <c r="D2400" s="5">
        <v>135</v>
      </c>
      <c r="E2400" s="2">
        <v>116.92400000000001</v>
      </c>
      <c r="F2400" s="2">
        <f t="shared" si="37"/>
        <v>116.92400000000001</v>
      </c>
    </row>
    <row r="2401" spans="1:6" x14ac:dyDescent="0.25">
      <c r="A2401" s="2">
        <v>8.74</v>
      </c>
      <c r="B2401" s="4">
        <v>20</v>
      </c>
      <c r="C2401" s="2">
        <v>19.497499999999999</v>
      </c>
      <c r="D2401" s="5">
        <v>135</v>
      </c>
      <c r="E2401" s="2">
        <v>116.779</v>
      </c>
      <c r="F2401" s="2">
        <f t="shared" si="37"/>
        <v>116.779</v>
      </c>
    </row>
    <row r="2402" spans="1:6" x14ac:dyDescent="0.25">
      <c r="A2402" s="2">
        <v>8.76</v>
      </c>
      <c r="B2402" s="4">
        <v>20</v>
      </c>
      <c r="C2402" s="2">
        <v>19.515799999999999</v>
      </c>
      <c r="D2402" s="5">
        <v>135</v>
      </c>
      <c r="E2402" s="2">
        <v>116.6489</v>
      </c>
      <c r="F2402" s="2">
        <f t="shared" si="37"/>
        <v>116.6489</v>
      </c>
    </row>
    <row r="2403" spans="1:6" x14ac:dyDescent="0.25">
      <c r="A2403" s="2">
        <v>8.7799999999999994</v>
      </c>
      <c r="B2403" s="4">
        <v>20</v>
      </c>
      <c r="C2403" s="2">
        <v>19.596699999999998</v>
      </c>
      <c r="D2403" s="5">
        <v>135</v>
      </c>
      <c r="E2403" s="2">
        <v>116.63330000000001</v>
      </c>
      <c r="F2403" s="2">
        <f t="shared" si="37"/>
        <v>116.63330000000001</v>
      </c>
    </row>
    <row r="2404" spans="1:6" x14ac:dyDescent="0.25">
      <c r="A2404" s="2">
        <v>8.8000000000000007</v>
      </c>
      <c r="B2404" s="4">
        <v>20</v>
      </c>
      <c r="C2404" s="2">
        <v>19.634799999999998</v>
      </c>
      <c r="D2404" s="5">
        <v>135</v>
      </c>
      <c r="E2404" s="2">
        <v>116.6857</v>
      </c>
      <c r="F2404" s="2">
        <f t="shared" si="37"/>
        <v>116.6857</v>
      </c>
    </row>
    <row r="2405" spans="1:6" x14ac:dyDescent="0.25">
      <c r="A2405" s="2">
        <v>8.82</v>
      </c>
      <c r="B2405" s="4">
        <v>20</v>
      </c>
      <c r="C2405" s="2">
        <v>19.572199999999999</v>
      </c>
      <c r="D2405" s="5">
        <v>135</v>
      </c>
      <c r="E2405" s="2">
        <v>116.7308</v>
      </c>
      <c r="F2405" s="2">
        <f t="shared" si="37"/>
        <v>116.7308</v>
      </c>
    </row>
    <row r="2406" spans="1:6" x14ac:dyDescent="0.25">
      <c r="A2406" s="2">
        <v>8.84</v>
      </c>
      <c r="B2406" s="4">
        <v>20</v>
      </c>
      <c r="C2406" s="2">
        <v>19.462</v>
      </c>
      <c r="D2406" s="5">
        <v>135</v>
      </c>
      <c r="E2406" s="2">
        <v>116.83880000000001</v>
      </c>
      <c r="F2406" s="2">
        <f t="shared" si="37"/>
        <v>116.83880000000001</v>
      </c>
    </row>
    <row r="2407" spans="1:6" x14ac:dyDescent="0.25">
      <c r="A2407" s="2">
        <v>8.86</v>
      </c>
      <c r="B2407" s="4">
        <v>20</v>
      </c>
      <c r="C2407" s="2">
        <v>19.4648</v>
      </c>
      <c r="D2407" s="5">
        <v>135</v>
      </c>
      <c r="E2407" s="2">
        <v>117.0342</v>
      </c>
      <c r="F2407" s="2">
        <f t="shared" si="37"/>
        <v>117.0342</v>
      </c>
    </row>
    <row r="2408" spans="1:6" x14ac:dyDescent="0.25">
      <c r="A2408" s="2">
        <v>8.8800000000000008</v>
      </c>
      <c r="B2408" s="4">
        <v>20</v>
      </c>
      <c r="C2408" s="2">
        <v>19.454999999999998</v>
      </c>
      <c r="D2408" s="5">
        <v>135</v>
      </c>
      <c r="E2408" s="2">
        <v>117.2116</v>
      </c>
      <c r="F2408" s="2">
        <f t="shared" si="37"/>
        <v>117.2116</v>
      </c>
    </row>
    <row r="2409" spans="1:6" x14ac:dyDescent="0.25">
      <c r="A2409" s="2">
        <v>8.9</v>
      </c>
      <c r="B2409" s="4">
        <v>20</v>
      </c>
      <c r="C2409" s="2">
        <v>19.395900000000001</v>
      </c>
      <c r="D2409" s="5">
        <v>135</v>
      </c>
      <c r="E2409" s="2">
        <v>117.3216</v>
      </c>
      <c r="F2409" s="2">
        <f t="shared" si="37"/>
        <v>117.3216</v>
      </c>
    </row>
    <row r="2410" spans="1:6" x14ac:dyDescent="0.25">
      <c r="A2410" s="2">
        <v>8.92</v>
      </c>
      <c r="B2410" s="4">
        <v>20</v>
      </c>
      <c r="C2410" s="2">
        <v>19.382200000000001</v>
      </c>
      <c r="D2410" s="5">
        <v>135</v>
      </c>
      <c r="E2410" s="2">
        <v>117.49639999999999</v>
      </c>
      <c r="F2410" s="2">
        <f t="shared" si="37"/>
        <v>117.49639999999999</v>
      </c>
    </row>
    <row r="2411" spans="1:6" x14ac:dyDescent="0.25">
      <c r="A2411" s="2">
        <v>8.9499999999999993</v>
      </c>
      <c r="B2411" s="4">
        <v>20</v>
      </c>
      <c r="C2411" s="2">
        <v>19.4299</v>
      </c>
      <c r="D2411" s="5">
        <v>135</v>
      </c>
      <c r="E2411" s="2">
        <v>117.77500000000001</v>
      </c>
      <c r="F2411" s="2">
        <f t="shared" si="37"/>
        <v>117.77500000000001</v>
      </c>
    </row>
    <row r="2412" spans="1:6" x14ac:dyDescent="0.25">
      <c r="A2412" s="2">
        <v>8.9700000000000006</v>
      </c>
      <c r="B2412" s="4">
        <v>20</v>
      </c>
      <c r="C2412" s="2">
        <v>19.389199999999999</v>
      </c>
      <c r="D2412" s="5">
        <v>135</v>
      </c>
      <c r="E2412" s="2">
        <v>117.9622</v>
      </c>
      <c r="F2412" s="2">
        <f t="shared" si="37"/>
        <v>117.9622</v>
      </c>
    </row>
    <row r="2413" spans="1:6" x14ac:dyDescent="0.25">
      <c r="A2413" s="2">
        <v>8.99</v>
      </c>
      <c r="B2413" s="4">
        <v>20</v>
      </c>
      <c r="C2413" s="2">
        <v>19.305599999999998</v>
      </c>
      <c r="D2413" s="5">
        <v>135</v>
      </c>
      <c r="E2413" s="2">
        <v>118.1253</v>
      </c>
      <c r="F2413" s="2">
        <f t="shared" si="37"/>
        <v>118.1253</v>
      </c>
    </row>
    <row r="2414" spans="1:6" x14ac:dyDescent="0.25">
      <c r="A2414" s="2">
        <v>9.01</v>
      </c>
      <c r="B2414" s="4">
        <v>20</v>
      </c>
      <c r="C2414" s="2">
        <v>19.3428</v>
      </c>
      <c r="D2414" s="5">
        <v>135</v>
      </c>
      <c r="E2414" s="2">
        <v>118.35380000000001</v>
      </c>
      <c r="F2414" s="2">
        <f t="shared" si="37"/>
        <v>118.35380000000001</v>
      </c>
    </row>
    <row r="2415" spans="1:6" x14ac:dyDescent="0.25">
      <c r="A2415" s="2">
        <v>9.0299999999999994</v>
      </c>
      <c r="B2415" s="4">
        <v>20</v>
      </c>
      <c r="C2415" s="2">
        <v>19.350300000000001</v>
      </c>
      <c r="D2415" s="5">
        <v>135</v>
      </c>
      <c r="E2415" s="2">
        <v>118.48350000000001</v>
      </c>
      <c r="F2415" s="2">
        <f t="shared" si="37"/>
        <v>118.48350000000001</v>
      </c>
    </row>
    <row r="2416" spans="1:6" x14ac:dyDescent="0.25">
      <c r="A2416" s="2">
        <v>9.0500000000000007</v>
      </c>
      <c r="B2416" s="4">
        <v>20</v>
      </c>
      <c r="C2416" s="2">
        <v>19.313500000000001</v>
      </c>
      <c r="D2416" s="5">
        <v>135</v>
      </c>
      <c r="E2416" s="2">
        <v>118.51739999999999</v>
      </c>
      <c r="F2416" s="2">
        <f t="shared" si="37"/>
        <v>118.51739999999999</v>
      </c>
    </row>
    <row r="2417" spans="1:6" x14ac:dyDescent="0.25">
      <c r="A2417" s="2">
        <v>9.07</v>
      </c>
      <c r="B2417" s="4">
        <v>20</v>
      </c>
      <c r="C2417" s="2">
        <v>19.274000000000001</v>
      </c>
      <c r="D2417" s="5">
        <v>135</v>
      </c>
      <c r="E2417" s="2">
        <v>118.5412</v>
      </c>
      <c r="F2417" s="2">
        <f t="shared" si="37"/>
        <v>118.5412</v>
      </c>
    </row>
    <row r="2418" spans="1:6" x14ac:dyDescent="0.25">
      <c r="A2418" s="2">
        <v>9.09</v>
      </c>
      <c r="B2418" s="4">
        <v>20</v>
      </c>
      <c r="C2418" s="2">
        <v>19.305099999999999</v>
      </c>
      <c r="D2418" s="5">
        <v>135</v>
      </c>
      <c r="E2418" s="2">
        <v>118.5724</v>
      </c>
      <c r="F2418" s="2">
        <f t="shared" si="37"/>
        <v>118.5724</v>
      </c>
    </row>
    <row r="2419" spans="1:6" x14ac:dyDescent="0.25">
      <c r="A2419" s="2">
        <v>9.11</v>
      </c>
      <c r="B2419" s="4">
        <v>20</v>
      </c>
      <c r="C2419" s="2">
        <v>19.318899999999999</v>
      </c>
      <c r="D2419" s="5">
        <v>135</v>
      </c>
      <c r="E2419" s="2">
        <v>118.5664</v>
      </c>
      <c r="F2419" s="2">
        <f t="shared" si="37"/>
        <v>118.5664</v>
      </c>
    </row>
    <row r="2420" spans="1:6" x14ac:dyDescent="0.25">
      <c r="A2420" s="2">
        <v>9.1300000000000008</v>
      </c>
      <c r="B2420" s="4">
        <v>20</v>
      </c>
      <c r="C2420" s="2">
        <v>19.311699999999998</v>
      </c>
      <c r="D2420" s="5">
        <v>135</v>
      </c>
      <c r="E2420" s="2">
        <v>118.4991</v>
      </c>
      <c r="F2420" s="2">
        <f t="shared" si="37"/>
        <v>118.4991</v>
      </c>
    </row>
    <row r="2421" spans="1:6" x14ac:dyDescent="0.25">
      <c r="A2421" s="2">
        <v>9.15</v>
      </c>
      <c r="B2421" s="4">
        <v>20</v>
      </c>
      <c r="C2421" s="2">
        <v>19.376999999999999</v>
      </c>
      <c r="D2421" s="5">
        <v>135</v>
      </c>
      <c r="E2421" s="2">
        <v>118.50409999999999</v>
      </c>
      <c r="F2421" s="2">
        <f t="shared" si="37"/>
        <v>118.50409999999999</v>
      </c>
    </row>
    <row r="2422" spans="1:6" x14ac:dyDescent="0.25">
      <c r="A2422" s="2">
        <v>9.17</v>
      </c>
      <c r="B2422" s="4">
        <v>20</v>
      </c>
      <c r="C2422" s="2">
        <v>19.4587</v>
      </c>
      <c r="D2422" s="5">
        <v>135</v>
      </c>
      <c r="E2422" s="2">
        <v>118.5129</v>
      </c>
      <c r="F2422" s="2">
        <f t="shared" si="37"/>
        <v>118.5129</v>
      </c>
    </row>
    <row r="2423" spans="1:6" x14ac:dyDescent="0.25">
      <c r="A2423" s="2">
        <v>9.19</v>
      </c>
      <c r="B2423" s="4">
        <v>20</v>
      </c>
      <c r="C2423" s="2">
        <v>19.436299999999999</v>
      </c>
      <c r="D2423" s="5">
        <v>135</v>
      </c>
      <c r="E2423" s="2">
        <v>118.508</v>
      </c>
      <c r="F2423" s="2">
        <f t="shared" si="37"/>
        <v>118.508</v>
      </c>
    </row>
    <row r="2424" spans="1:6" x14ac:dyDescent="0.25">
      <c r="A2424" s="2">
        <v>9.2100000000000009</v>
      </c>
      <c r="B2424" s="4">
        <v>20</v>
      </c>
      <c r="C2424" s="2">
        <v>19.411000000000001</v>
      </c>
      <c r="D2424" s="5">
        <v>135</v>
      </c>
      <c r="E2424" s="2">
        <v>118.5278</v>
      </c>
      <c r="F2424" s="2">
        <f t="shared" si="37"/>
        <v>118.5278</v>
      </c>
    </row>
    <row r="2425" spans="1:6" x14ac:dyDescent="0.25">
      <c r="A2425" s="2">
        <v>9.23</v>
      </c>
      <c r="B2425" s="4">
        <v>20</v>
      </c>
      <c r="C2425" s="2">
        <v>19.459700000000002</v>
      </c>
      <c r="D2425" s="5">
        <v>135</v>
      </c>
      <c r="E2425" s="2">
        <v>118.6978</v>
      </c>
      <c r="F2425" s="2">
        <f t="shared" si="37"/>
        <v>118.6978</v>
      </c>
    </row>
    <row r="2426" spans="1:6" x14ac:dyDescent="0.25">
      <c r="A2426" s="2">
        <v>9.25</v>
      </c>
      <c r="B2426" s="4">
        <v>20</v>
      </c>
      <c r="C2426" s="2">
        <v>19.480699999999999</v>
      </c>
      <c r="D2426" s="5">
        <v>135</v>
      </c>
      <c r="E2426" s="2">
        <v>118.837</v>
      </c>
      <c r="F2426" s="2">
        <f t="shared" si="37"/>
        <v>118.837</v>
      </c>
    </row>
    <row r="2427" spans="1:6" x14ac:dyDescent="0.25">
      <c r="A2427" s="2">
        <v>9.27</v>
      </c>
      <c r="B2427" s="4">
        <v>20</v>
      </c>
      <c r="C2427" s="2">
        <v>19.369800000000001</v>
      </c>
      <c r="D2427" s="5">
        <v>135</v>
      </c>
      <c r="E2427" s="2">
        <v>118.8954</v>
      </c>
      <c r="F2427" s="2">
        <f t="shared" si="37"/>
        <v>118.8954</v>
      </c>
    </row>
    <row r="2428" spans="1:6" x14ac:dyDescent="0.25">
      <c r="A2428" s="2">
        <v>9.2899999999999991</v>
      </c>
      <c r="B2428" s="4">
        <v>20</v>
      </c>
      <c r="C2428" s="2">
        <v>19.3507</v>
      </c>
      <c r="D2428" s="5">
        <v>135</v>
      </c>
      <c r="E2428" s="2">
        <v>118.97669999999999</v>
      </c>
      <c r="F2428" s="2">
        <f t="shared" si="37"/>
        <v>118.97669999999999</v>
      </c>
    </row>
    <row r="2429" spans="1:6" x14ac:dyDescent="0.25">
      <c r="A2429" s="2">
        <v>9.31</v>
      </c>
      <c r="B2429" s="4">
        <v>20</v>
      </c>
      <c r="C2429" s="2">
        <v>19.431799999999999</v>
      </c>
      <c r="D2429" s="5">
        <v>135</v>
      </c>
      <c r="E2429" s="2">
        <v>119.0445</v>
      </c>
      <c r="F2429" s="2">
        <f t="shared" si="37"/>
        <v>119.0445</v>
      </c>
    </row>
    <row r="2430" spans="1:6" x14ac:dyDescent="0.25">
      <c r="A2430" s="2">
        <v>9.33</v>
      </c>
      <c r="B2430" s="4">
        <v>20</v>
      </c>
      <c r="C2430" s="2">
        <v>19.454000000000001</v>
      </c>
      <c r="D2430" s="5">
        <v>135</v>
      </c>
      <c r="E2430" s="2">
        <v>118.997</v>
      </c>
      <c r="F2430" s="2">
        <f t="shared" si="37"/>
        <v>118.997</v>
      </c>
    </row>
    <row r="2431" spans="1:6" x14ac:dyDescent="0.25">
      <c r="A2431" s="2">
        <v>9.35</v>
      </c>
      <c r="B2431" s="4">
        <v>20</v>
      </c>
      <c r="C2431" s="2">
        <v>19.406700000000001</v>
      </c>
      <c r="D2431" s="5">
        <v>135</v>
      </c>
      <c r="E2431" s="2">
        <v>118.9448</v>
      </c>
      <c r="F2431" s="2">
        <f t="shared" si="37"/>
        <v>118.9448</v>
      </c>
    </row>
    <row r="2432" spans="1:6" x14ac:dyDescent="0.25">
      <c r="A2432" s="2">
        <v>9.3699999999999992</v>
      </c>
      <c r="B2432" s="4">
        <v>20</v>
      </c>
      <c r="C2432" s="2">
        <v>19.367899999999999</v>
      </c>
      <c r="D2432" s="5">
        <v>135</v>
      </c>
      <c r="E2432" s="2">
        <v>119.004</v>
      </c>
      <c r="F2432" s="2">
        <f t="shared" si="37"/>
        <v>119.004</v>
      </c>
    </row>
    <row r="2433" spans="1:6" x14ac:dyDescent="0.25">
      <c r="A2433" s="2">
        <v>9.39</v>
      </c>
      <c r="B2433" s="4">
        <v>20</v>
      </c>
      <c r="C2433" s="2">
        <v>19.3306</v>
      </c>
      <c r="D2433" s="5">
        <v>135</v>
      </c>
      <c r="E2433" s="2">
        <v>118.9872</v>
      </c>
      <c r="F2433" s="2">
        <f t="shared" si="37"/>
        <v>118.9872</v>
      </c>
    </row>
    <row r="2434" spans="1:6" x14ac:dyDescent="0.25">
      <c r="A2434" s="2">
        <v>9.41</v>
      </c>
      <c r="B2434" s="4">
        <v>20</v>
      </c>
      <c r="C2434" s="2">
        <v>19.246500000000001</v>
      </c>
      <c r="D2434" s="5">
        <v>135</v>
      </c>
      <c r="E2434" s="2">
        <v>118.9845</v>
      </c>
      <c r="F2434" s="2">
        <f t="shared" ref="F2434:F2497" si="38">IF(E2434&lt;0,E2434+360,E2434)</f>
        <v>118.9845</v>
      </c>
    </row>
    <row r="2435" spans="1:6" x14ac:dyDescent="0.25">
      <c r="A2435" s="2">
        <v>9.43</v>
      </c>
      <c r="B2435" s="4">
        <v>20</v>
      </c>
      <c r="C2435" s="2">
        <v>19.271899999999999</v>
      </c>
      <c r="D2435" s="5">
        <v>135</v>
      </c>
      <c r="E2435" s="2">
        <v>119.00149999999999</v>
      </c>
      <c r="F2435" s="2">
        <f t="shared" si="38"/>
        <v>119.00149999999999</v>
      </c>
    </row>
    <row r="2436" spans="1:6" x14ac:dyDescent="0.25">
      <c r="A2436" s="2">
        <v>9.4499999999999993</v>
      </c>
      <c r="B2436" s="4">
        <v>20</v>
      </c>
      <c r="C2436" s="2">
        <v>19.315000000000001</v>
      </c>
      <c r="D2436" s="5">
        <v>135</v>
      </c>
      <c r="E2436" s="2">
        <v>119.12050000000001</v>
      </c>
      <c r="F2436" s="2">
        <f t="shared" si="38"/>
        <v>119.12050000000001</v>
      </c>
    </row>
    <row r="2437" spans="1:6" x14ac:dyDescent="0.25">
      <c r="A2437" s="2">
        <v>9.4700000000000006</v>
      </c>
      <c r="B2437" s="4">
        <v>20</v>
      </c>
      <c r="C2437" s="2">
        <v>19.358899999999998</v>
      </c>
      <c r="D2437" s="5">
        <v>135</v>
      </c>
      <c r="E2437" s="2">
        <v>119.3682</v>
      </c>
      <c r="F2437" s="2">
        <f t="shared" si="38"/>
        <v>119.3682</v>
      </c>
    </row>
    <row r="2438" spans="1:6" x14ac:dyDescent="0.25">
      <c r="A2438" s="2">
        <v>9.49</v>
      </c>
      <c r="B2438" s="4">
        <v>20</v>
      </c>
      <c r="C2438" s="2">
        <v>19.3781</v>
      </c>
      <c r="D2438" s="5">
        <v>135</v>
      </c>
      <c r="E2438" s="2">
        <v>119.63079999999999</v>
      </c>
      <c r="F2438" s="2">
        <f t="shared" si="38"/>
        <v>119.63079999999999</v>
      </c>
    </row>
    <row r="2439" spans="1:6" x14ac:dyDescent="0.25">
      <c r="A2439" s="2">
        <v>9.51</v>
      </c>
      <c r="B2439" s="4">
        <v>20</v>
      </c>
      <c r="C2439" s="2">
        <v>19.4209</v>
      </c>
      <c r="D2439" s="5">
        <v>135</v>
      </c>
      <c r="E2439" s="2">
        <v>119.8738</v>
      </c>
      <c r="F2439" s="2">
        <f t="shared" si="38"/>
        <v>119.8738</v>
      </c>
    </row>
    <row r="2440" spans="1:6" x14ac:dyDescent="0.25">
      <c r="A2440" s="2">
        <v>9.5299999999999994</v>
      </c>
      <c r="B2440" s="4">
        <v>20</v>
      </c>
      <c r="C2440" s="2">
        <v>19.468900000000001</v>
      </c>
      <c r="D2440" s="5">
        <v>135</v>
      </c>
      <c r="E2440" s="2">
        <v>120.074</v>
      </c>
      <c r="F2440" s="2">
        <f t="shared" si="38"/>
        <v>120.074</v>
      </c>
    </row>
    <row r="2441" spans="1:6" x14ac:dyDescent="0.25">
      <c r="A2441" s="2">
        <v>9.56</v>
      </c>
      <c r="B2441" s="4">
        <v>20</v>
      </c>
      <c r="C2441" s="2">
        <v>19.363600000000002</v>
      </c>
      <c r="D2441" s="5">
        <v>135</v>
      </c>
      <c r="E2441" s="2">
        <v>120.2013</v>
      </c>
      <c r="F2441" s="2">
        <f t="shared" si="38"/>
        <v>120.2013</v>
      </c>
    </row>
    <row r="2442" spans="1:6" x14ac:dyDescent="0.25">
      <c r="A2442" s="2">
        <v>9.58</v>
      </c>
      <c r="B2442" s="4">
        <v>20</v>
      </c>
      <c r="C2442" s="2">
        <v>19.310300000000002</v>
      </c>
      <c r="D2442" s="5">
        <v>135</v>
      </c>
      <c r="E2442" s="2">
        <v>120.19889999999999</v>
      </c>
      <c r="F2442" s="2">
        <f t="shared" si="38"/>
        <v>120.19889999999999</v>
      </c>
    </row>
    <row r="2443" spans="1:6" x14ac:dyDescent="0.25">
      <c r="A2443" s="2">
        <v>9.6</v>
      </c>
      <c r="B2443" s="4">
        <v>20</v>
      </c>
      <c r="C2443" s="2">
        <v>19.348199999999999</v>
      </c>
      <c r="D2443" s="5">
        <v>135</v>
      </c>
      <c r="E2443" s="2">
        <v>120.0177</v>
      </c>
      <c r="F2443" s="2">
        <f t="shared" si="38"/>
        <v>120.0177</v>
      </c>
    </row>
    <row r="2444" spans="1:6" x14ac:dyDescent="0.25">
      <c r="A2444" s="2">
        <v>9.6199999999999992</v>
      </c>
      <c r="B2444" s="4">
        <v>20</v>
      </c>
      <c r="C2444" s="2">
        <v>19.430099999999999</v>
      </c>
      <c r="D2444" s="5">
        <v>135</v>
      </c>
      <c r="E2444" s="2">
        <v>119.6182</v>
      </c>
      <c r="F2444" s="2">
        <f t="shared" si="38"/>
        <v>119.6182</v>
      </c>
    </row>
    <row r="2445" spans="1:6" x14ac:dyDescent="0.25">
      <c r="A2445" s="2">
        <v>9.64</v>
      </c>
      <c r="B2445" s="4">
        <v>20</v>
      </c>
      <c r="C2445" s="2">
        <v>19.4451</v>
      </c>
      <c r="D2445" s="5">
        <v>135</v>
      </c>
      <c r="E2445" s="2">
        <v>119.23439999999999</v>
      </c>
      <c r="F2445" s="2">
        <f t="shared" si="38"/>
        <v>119.23439999999999</v>
      </c>
    </row>
    <row r="2446" spans="1:6" x14ac:dyDescent="0.25">
      <c r="A2446" s="2">
        <v>9.66</v>
      </c>
      <c r="B2446" s="4">
        <v>20</v>
      </c>
      <c r="C2446" s="2">
        <v>19.4345</v>
      </c>
      <c r="D2446" s="5">
        <v>135</v>
      </c>
      <c r="E2446" s="2">
        <v>118.97239999999999</v>
      </c>
      <c r="F2446" s="2">
        <f t="shared" si="38"/>
        <v>118.97239999999999</v>
      </c>
    </row>
    <row r="2447" spans="1:6" x14ac:dyDescent="0.25">
      <c r="A2447" s="2">
        <v>9.68</v>
      </c>
      <c r="B2447" s="4">
        <v>20</v>
      </c>
      <c r="C2447" s="2">
        <v>19.520700000000001</v>
      </c>
      <c r="D2447" s="5">
        <v>135</v>
      </c>
      <c r="E2447" s="2">
        <v>118.7384</v>
      </c>
      <c r="F2447" s="2">
        <f t="shared" si="38"/>
        <v>118.7384</v>
      </c>
    </row>
    <row r="2448" spans="1:6" x14ac:dyDescent="0.25">
      <c r="A2448" s="2">
        <v>9.6999999999999993</v>
      </c>
      <c r="B2448" s="4">
        <v>20</v>
      </c>
      <c r="C2448" s="2">
        <v>19.536999999999999</v>
      </c>
      <c r="D2448" s="5">
        <v>135</v>
      </c>
      <c r="E2448" s="2">
        <v>118.551</v>
      </c>
      <c r="F2448" s="2">
        <f t="shared" si="38"/>
        <v>118.551</v>
      </c>
    </row>
    <row r="2449" spans="1:6" x14ac:dyDescent="0.25">
      <c r="A2449" s="2">
        <v>9.7200000000000006</v>
      </c>
      <c r="B2449" s="4">
        <v>20</v>
      </c>
      <c r="C2449" s="2">
        <v>19.497599999999998</v>
      </c>
      <c r="D2449" s="5">
        <v>135</v>
      </c>
      <c r="E2449" s="2">
        <v>118.374</v>
      </c>
      <c r="F2449" s="2">
        <f t="shared" si="38"/>
        <v>118.374</v>
      </c>
    </row>
    <row r="2450" spans="1:6" x14ac:dyDescent="0.25">
      <c r="A2450" s="2">
        <v>9.74</v>
      </c>
      <c r="B2450" s="4">
        <v>20</v>
      </c>
      <c r="C2450" s="2">
        <v>19.463000000000001</v>
      </c>
      <c r="D2450" s="5">
        <v>135</v>
      </c>
      <c r="E2450" s="2">
        <v>118.271</v>
      </c>
      <c r="F2450" s="2">
        <f t="shared" si="38"/>
        <v>118.271</v>
      </c>
    </row>
    <row r="2451" spans="1:6" x14ac:dyDescent="0.25">
      <c r="A2451" s="2">
        <v>9.76</v>
      </c>
      <c r="B2451" s="4">
        <v>20</v>
      </c>
      <c r="C2451" s="2">
        <v>19.428999999999998</v>
      </c>
      <c r="D2451" s="5">
        <v>135</v>
      </c>
      <c r="E2451" s="2">
        <v>118.1918</v>
      </c>
      <c r="F2451" s="2">
        <f t="shared" si="38"/>
        <v>118.1918</v>
      </c>
    </row>
    <row r="2452" spans="1:6" x14ac:dyDescent="0.25">
      <c r="A2452" s="2">
        <v>9.7799999999999994</v>
      </c>
      <c r="B2452" s="4">
        <v>20</v>
      </c>
      <c r="C2452" s="2">
        <v>19.450099999999999</v>
      </c>
      <c r="D2452" s="5">
        <v>135</v>
      </c>
      <c r="E2452" s="2">
        <v>118.1039</v>
      </c>
      <c r="F2452" s="2">
        <f t="shared" si="38"/>
        <v>118.1039</v>
      </c>
    </row>
    <row r="2453" spans="1:6" x14ac:dyDescent="0.25">
      <c r="A2453" s="2">
        <v>9.8000000000000007</v>
      </c>
      <c r="B2453" s="4">
        <v>20</v>
      </c>
      <c r="C2453" s="2">
        <v>19.483499999999999</v>
      </c>
      <c r="D2453" s="5">
        <v>135</v>
      </c>
      <c r="E2453" s="2">
        <v>118.0393</v>
      </c>
      <c r="F2453" s="2">
        <f t="shared" si="38"/>
        <v>118.0393</v>
      </c>
    </row>
    <row r="2454" spans="1:6" x14ac:dyDescent="0.25">
      <c r="A2454" s="2">
        <v>9.82</v>
      </c>
      <c r="B2454" s="4">
        <v>20</v>
      </c>
      <c r="C2454" s="2">
        <v>19.526599999999998</v>
      </c>
      <c r="D2454" s="5">
        <v>135</v>
      </c>
      <c r="E2454" s="2">
        <v>118.0166</v>
      </c>
      <c r="F2454" s="2">
        <f t="shared" si="38"/>
        <v>118.0166</v>
      </c>
    </row>
    <row r="2455" spans="1:6" x14ac:dyDescent="0.25">
      <c r="A2455" s="2">
        <v>9.84</v>
      </c>
      <c r="B2455" s="4">
        <v>20</v>
      </c>
      <c r="C2455" s="2">
        <v>19.553899999999999</v>
      </c>
      <c r="D2455" s="5">
        <v>135</v>
      </c>
      <c r="E2455" s="2">
        <v>118.04730000000001</v>
      </c>
      <c r="F2455" s="2">
        <f t="shared" si="38"/>
        <v>118.04730000000001</v>
      </c>
    </row>
    <row r="2456" spans="1:6" x14ac:dyDescent="0.25">
      <c r="A2456" s="2">
        <v>9.86</v>
      </c>
      <c r="B2456" s="4">
        <v>20</v>
      </c>
      <c r="C2456" s="2">
        <v>19.506699999999999</v>
      </c>
      <c r="D2456" s="5">
        <v>135</v>
      </c>
      <c r="E2456" s="2">
        <v>117.9849</v>
      </c>
      <c r="F2456" s="2">
        <f t="shared" si="38"/>
        <v>117.9849</v>
      </c>
    </row>
    <row r="2457" spans="1:6" x14ac:dyDescent="0.25">
      <c r="A2457" s="2">
        <v>9.8800000000000008</v>
      </c>
      <c r="B2457" s="4">
        <v>20</v>
      </c>
      <c r="C2457" s="2">
        <v>19.442900000000002</v>
      </c>
      <c r="D2457" s="5">
        <v>135</v>
      </c>
      <c r="E2457" s="2">
        <v>117.9181</v>
      </c>
      <c r="F2457" s="2">
        <f t="shared" si="38"/>
        <v>117.9181</v>
      </c>
    </row>
    <row r="2458" spans="1:6" x14ac:dyDescent="0.25">
      <c r="A2458" s="2">
        <v>9.9</v>
      </c>
      <c r="B2458" s="4">
        <v>20</v>
      </c>
      <c r="C2458" s="2">
        <v>19.442499999999999</v>
      </c>
      <c r="D2458" s="5">
        <v>135</v>
      </c>
      <c r="E2458" s="2">
        <v>117.9662</v>
      </c>
      <c r="F2458" s="2">
        <f t="shared" si="38"/>
        <v>117.9662</v>
      </c>
    </row>
    <row r="2459" spans="1:6" x14ac:dyDescent="0.25">
      <c r="A2459" s="2">
        <v>9.92</v>
      </c>
      <c r="B2459" s="4">
        <v>20</v>
      </c>
      <c r="C2459" s="2">
        <v>19.466699999999999</v>
      </c>
      <c r="D2459" s="5">
        <v>135</v>
      </c>
      <c r="E2459" s="2">
        <v>117.96259999999999</v>
      </c>
      <c r="F2459" s="2">
        <f t="shared" si="38"/>
        <v>117.96259999999999</v>
      </c>
    </row>
    <row r="2460" spans="1:6" x14ac:dyDescent="0.25">
      <c r="A2460" s="2">
        <v>9.94</v>
      </c>
      <c r="B2460" s="4">
        <v>20</v>
      </c>
      <c r="C2460" s="2">
        <v>19.438099999999999</v>
      </c>
      <c r="D2460" s="5">
        <v>135</v>
      </c>
      <c r="E2460" s="2">
        <v>117.8785</v>
      </c>
      <c r="F2460" s="2">
        <f t="shared" si="38"/>
        <v>117.8785</v>
      </c>
    </row>
    <row r="2461" spans="1:6" x14ac:dyDescent="0.25">
      <c r="A2461" s="2">
        <v>9.9600000000000009</v>
      </c>
      <c r="B2461" s="4">
        <v>20</v>
      </c>
      <c r="C2461" s="2">
        <v>19.415700000000001</v>
      </c>
      <c r="D2461" s="5">
        <v>135</v>
      </c>
      <c r="E2461" s="2">
        <v>117.89400000000001</v>
      </c>
      <c r="F2461" s="2">
        <f t="shared" si="38"/>
        <v>117.89400000000001</v>
      </c>
    </row>
    <row r="2462" spans="1:6" x14ac:dyDescent="0.25">
      <c r="A2462" s="2">
        <v>9.98</v>
      </c>
      <c r="B2462" s="4">
        <v>20</v>
      </c>
      <c r="C2462" s="2">
        <v>19.438199999999998</v>
      </c>
      <c r="D2462" s="5">
        <v>135</v>
      </c>
      <c r="E2462" s="2">
        <v>118.15389999999999</v>
      </c>
      <c r="F2462" s="2">
        <f t="shared" si="38"/>
        <v>118.15389999999999</v>
      </c>
    </row>
    <row r="2463" spans="1:6" x14ac:dyDescent="0.25">
      <c r="A2463" s="2" t="s">
        <v>3</v>
      </c>
      <c r="B2463" s="4">
        <v>20</v>
      </c>
      <c r="C2463" s="2">
        <v>19.426500000000001</v>
      </c>
      <c r="D2463" s="5">
        <v>135</v>
      </c>
      <c r="E2463" s="2">
        <v>118.2936</v>
      </c>
      <c r="F2463" s="2">
        <f t="shared" si="38"/>
        <v>118.2936</v>
      </c>
    </row>
    <row r="2464" spans="1:6" x14ac:dyDescent="0.25">
      <c r="A2464" s="2">
        <v>10.02</v>
      </c>
      <c r="B2464" s="4">
        <v>20</v>
      </c>
      <c r="C2464" s="2">
        <v>19.382300000000001</v>
      </c>
      <c r="D2464" s="5">
        <v>135</v>
      </c>
      <c r="E2464" s="2">
        <v>118.3875</v>
      </c>
      <c r="F2464" s="2">
        <f t="shared" si="38"/>
        <v>118.3875</v>
      </c>
    </row>
    <row r="2465" spans="1:6" x14ac:dyDescent="0.25">
      <c r="A2465" s="2">
        <v>10.039999999999999</v>
      </c>
      <c r="B2465" s="4">
        <v>20</v>
      </c>
      <c r="C2465" s="2">
        <v>19.3734</v>
      </c>
      <c r="D2465" s="5">
        <v>135</v>
      </c>
      <c r="E2465" s="2">
        <v>118.5369</v>
      </c>
      <c r="F2465" s="2">
        <f t="shared" si="38"/>
        <v>118.5369</v>
      </c>
    </row>
    <row r="2466" spans="1:6" x14ac:dyDescent="0.25">
      <c r="A2466" s="2">
        <v>10.06</v>
      </c>
      <c r="B2466" s="4">
        <v>20</v>
      </c>
      <c r="C2466" s="2">
        <v>19.335899999999999</v>
      </c>
      <c r="D2466" s="5">
        <v>135</v>
      </c>
      <c r="E2466" s="2">
        <v>118.6377</v>
      </c>
      <c r="F2466" s="2">
        <f t="shared" si="38"/>
        <v>118.6377</v>
      </c>
    </row>
    <row r="2467" spans="1:6" x14ac:dyDescent="0.25">
      <c r="A2467" s="2">
        <v>10.09</v>
      </c>
      <c r="B2467" s="4">
        <v>20</v>
      </c>
      <c r="C2467" s="2">
        <v>19.313199999999998</v>
      </c>
      <c r="D2467" s="5">
        <v>135</v>
      </c>
      <c r="E2467" s="2">
        <v>118.71299999999999</v>
      </c>
      <c r="F2467" s="2">
        <f t="shared" si="38"/>
        <v>118.71299999999999</v>
      </c>
    </row>
    <row r="2468" spans="1:6" x14ac:dyDescent="0.25">
      <c r="A2468" s="2">
        <v>10.11</v>
      </c>
      <c r="B2468" s="4">
        <v>20</v>
      </c>
      <c r="C2468" s="2">
        <v>19.320799999999998</v>
      </c>
      <c r="D2468" s="5">
        <v>135</v>
      </c>
      <c r="E2468" s="2">
        <v>118.6964</v>
      </c>
      <c r="F2468" s="2">
        <f t="shared" si="38"/>
        <v>118.6964</v>
      </c>
    </row>
    <row r="2469" spans="1:6" x14ac:dyDescent="0.25">
      <c r="A2469" s="2">
        <v>10.130000000000001</v>
      </c>
      <c r="B2469" s="4">
        <v>20</v>
      </c>
      <c r="C2469" s="2">
        <v>19.3292</v>
      </c>
      <c r="D2469" s="5">
        <v>135</v>
      </c>
      <c r="E2469" s="2">
        <v>118.6875</v>
      </c>
      <c r="F2469" s="2">
        <f t="shared" si="38"/>
        <v>118.6875</v>
      </c>
    </row>
    <row r="2470" spans="1:6" x14ac:dyDescent="0.25">
      <c r="A2470" s="2">
        <v>10.15</v>
      </c>
      <c r="B2470" s="4">
        <v>20</v>
      </c>
      <c r="C2470" s="2">
        <v>19.337800000000001</v>
      </c>
      <c r="D2470" s="5">
        <v>135</v>
      </c>
      <c r="E2470" s="2">
        <v>118.6508</v>
      </c>
      <c r="F2470" s="2">
        <f t="shared" si="38"/>
        <v>118.6508</v>
      </c>
    </row>
    <row r="2471" spans="1:6" x14ac:dyDescent="0.25">
      <c r="A2471" s="2">
        <v>10.17</v>
      </c>
      <c r="B2471" s="4">
        <v>20</v>
      </c>
      <c r="C2471" s="2">
        <v>19.347100000000001</v>
      </c>
      <c r="D2471" s="5">
        <v>135</v>
      </c>
      <c r="E2471" s="2">
        <v>118.6164</v>
      </c>
      <c r="F2471" s="2">
        <f t="shared" si="38"/>
        <v>118.6164</v>
      </c>
    </row>
    <row r="2472" spans="1:6" x14ac:dyDescent="0.25">
      <c r="A2472" s="2">
        <v>10.19</v>
      </c>
      <c r="B2472" s="4">
        <v>20</v>
      </c>
      <c r="C2472" s="2">
        <v>19.345500000000001</v>
      </c>
      <c r="D2472" s="5">
        <v>135</v>
      </c>
      <c r="E2472" s="2">
        <v>118.5697</v>
      </c>
      <c r="F2472" s="2">
        <f t="shared" si="38"/>
        <v>118.5697</v>
      </c>
    </row>
    <row r="2473" spans="1:6" x14ac:dyDescent="0.25">
      <c r="A2473" s="2">
        <v>10.210000000000001</v>
      </c>
      <c r="B2473" s="4">
        <v>20</v>
      </c>
      <c r="C2473" s="2">
        <v>19.354399999999998</v>
      </c>
      <c r="D2473" s="5">
        <v>135</v>
      </c>
      <c r="E2473" s="2">
        <v>118.75449999999999</v>
      </c>
      <c r="F2473" s="2">
        <f t="shared" si="38"/>
        <v>118.75449999999999</v>
      </c>
    </row>
    <row r="2474" spans="1:6" x14ac:dyDescent="0.25">
      <c r="A2474" s="2">
        <v>10.23</v>
      </c>
      <c r="B2474" s="4">
        <v>20</v>
      </c>
      <c r="C2474" s="2">
        <v>19.313500000000001</v>
      </c>
      <c r="D2474" s="5">
        <v>135</v>
      </c>
      <c r="E2474" s="2">
        <v>119.13890000000001</v>
      </c>
      <c r="F2474" s="2">
        <f t="shared" si="38"/>
        <v>119.13890000000001</v>
      </c>
    </row>
    <row r="2475" spans="1:6" x14ac:dyDescent="0.25">
      <c r="A2475" s="2">
        <v>10.25</v>
      </c>
      <c r="B2475" s="4">
        <v>20</v>
      </c>
      <c r="C2475" s="2">
        <v>19.289000000000001</v>
      </c>
      <c r="D2475" s="5">
        <v>135</v>
      </c>
      <c r="E2475" s="2">
        <v>119.3245</v>
      </c>
      <c r="F2475" s="2">
        <f t="shared" si="38"/>
        <v>119.3245</v>
      </c>
    </row>
    <row r="2476" spans="1:6" x14ac:dyDescent="0.25">
      <c r="A2476" s="2">
        <v>10.27</v>
      </c>
      <c r="B2476" s="4">
        <v>20</v>
      </c>
      <c r="C2476" s="2">
        <v>19.287299999999998</v>
      </c>
      <c r="D2476" s="5">
        <v>135</v>
      </c>
      <c r="E2476" s="2">
        <v>119.5415</v>
      </c>
      <c r="F2476" s="2">
        <f t="shared" si="38"/>
        <v>119.5415</v>
      </c>
    </row>
    <row r="2477" spans="1:6" x14ac:dyDescent="0.25">
      <c r="A2477" s="2">
        <v>10.29</v>
      </c>
      <c r="B2477" s="4">
        <v>20</v>
      </c>
      <c r="C2477" s="2">
        <v>19.235700000000001</v>
      </c>
      <c r="D2477" s="5">
        <v>135</v>
      </c>
      <c r="E2477" s="2">
        <v>119.7754</v>
      </c>
      <c r="F2477" s="2">
        <f t="shared" si="38"/>
        <v>119.7754</v>
      </c>
    </row>
    <row r="2478" spans="1:6" x14ac:dyDescent="0.25">
      <c r="A2478" s="2">
        <v>10.31</v>
      </c>
      <c r="B2478" s="4">
        <v>20</v>
      </c>
      <c r="C2478" s="2">
        <v>19.199300000000001</v>
      </c>
      <c r="D2478" s="5">
        <v>135</v>
      </c>
      <c r="E2478" s="2">
        <v>119.8853</v>
      </c>
      <c r="F2478" s="2">
        <f t="shared" si="38"/>
        <v>119.8853</v>
      </c>
    </row>
    <row r="2479" spans="1:6" x14ac:dyDescent="0.25">
      <c r="A2479" s="2">
        <v>10.33</v>
      </c>
      <c r="B2479" s="4">
        <v>20</v>
      </c>
      <c r="C2479" s="2">
        <v>19.2377</v>
      </c>
      <c r="D2479" s="5">
        <v>135</v>
      </c>
      <c r="E2479" s="2">
        <v>120.11969999999999</v>
      </c>
      <c r="F2479" s="2">
        <f t="shared" si="38"/>
        <v>120.11969999999999</v>
      </c>
    </row>
    <row r="2480" spans="1:6" x14ac:dyDescent="0.25">
      <c r="A2480" s="2">
        <v>10.35</v>
      </c>
      <c r="B2480" s="4">
        <v>20</v>
      </c>
      <c r="C2480" s="2">
        <v>19.290500000000002</v>
      </c>
      <c r="D2480" s="5">
        <v>135</v>
      </c>
      <c r="E2480" s="2">
        <v>120.1601</v>
      </c>
      <c r="F2480" s="2">
        <f t="shared" si="38"/>
        <v>120.1601</v>
      </c>
    </row>
    <row r="2481" spans="1:6" x14ac:dyDescent="0.25">
      <c r="A2481" s="2">
        <v>10.37</v>
      </c>
      <c r="B2481" s="4">
        <v>20</v>
      </c>
      <c r="C2481" s="2">
        <v>19.321300000000001</v>
      </c>
      <c r="D2481" s="5">
        <v>135</v>
      </c>
      <c r="E2481" s="2">
        <v>120.16930000000001</v>
      </c>
      <c r="F2481" s="2">
        <f t="shared" si="38"/>
        <v>120.16930000000001</v>
      </c>
    </row>
    <row r="2482" spans="1:6" x14ac:dyDescent="0.25">
      <c r="A2482" s="2">
        <v>10.39</v>
      </c>
      <c r="B2482" s="4">
        <v>20</v>
      </c>
      <c r="C2482" s="2">
        <v>19.3017</v>
      </c>
      <c r="D2482" s="5">
        <v>135</v>
      </c>
      <c r="E2482" s="2">
        <v>120.3297</v>
      </c>
      <c r="F2482" s="2">
        <f t="shared" si="38"/>
        <v>120.3297</v>
      </c>
    </row>
    <row r="2483" spans="1:6" x14ac:dyDescent="0.25">
      <c r="A2483" s="2">
        <v>10.41</v>
      </c>
      <c r="B2483" s="4">
        <v>20</v>
      </c>
      <c r="C2483" s="2">
        <v>19.2896</v>
      </c>
      <c r="D2483" s="5">
        <v>135</v>
      </c>
      <c r="E2483" s="2">
        <v>120.1277</v>
      </c>
      <c r="F2483" s="2">
        <f t="shared" si="38"/>
        <v>120.1277</v>
      </c>
    </row>
    <row r="2484" spans="1:6" x14ac:dyDescent="0.25">
      <c r="A2484" s="2">
        <v>10.43</v>
      </c>
      <c r="B2484" s="4">
        <v>20</v>
      </c>
      <c r="C2484" s="2">
        <v>19.355499999999999</v>
      </c>
      <c r="D2484" s="5">
        <v>135</v>
      </c>
      <c r="E2484" s="2">
        <v>119.99</v>
      </c>
      <c r="F2484" s="2">
        <f t="shared" si="38"/>
        <v>119.99</v>
      </c>
    </row>
    <row r="2485" spans="1:6" x14ac:dyDescent="0.25">
      <c r="A2485" s="2">
        <v>10.45</v>
      </c>
      <c r="B2485" s="4">
        <v>20</v>
      </c>
      <c r="C2485" s="2">
        <v>19.315200000000001</v>
      </c>
      <c r="D2485" s="5">
        <v>135</v>
      </c>
      <c r="E2485" s="2">
        <v>119.8947</v>
      </c>
      <c r="F2485" s="2">
        <f t="shared" si="38"/>
        <v>119.8947</v>
      </c>
    </row>
    <row r="2486" spans="1:6" x14ac:dyDescent="0.25">
      <c r="A2486" s="2">
        <v>10.47</v>
      </c>
      <c r="B2486" s="4">
        <v>20</v>
      </c>
      <c r="C2486" s="2">
        <v>19.297999999999998</v>
      </c>
      <c r="D2486" s="5">
        <v>135</v>
      </c>
      <c r="E2486" s="2">
        <v>119.7251</v>
      </c>
      <c r="F2486" s="2">
        <f t="shared" si="38"/>
        <v>119.7251</v>
      </c>
    </row>
    <row r="2487" spans="1:6" x14ac:dyDescent="0.25">
      <c r="A2487" s="2">
        <v>10.49</v>
      </c>
      <c r="B2487" s="4">
        <v>20</v>
      </c>
      <c r="C2487" s="2">
        <v>19.243600000000001</v>
      </c>
      <c r="D2487" s="5">
        <v>135</v>
      </c>
      <c r="E2487" s="2">
        <v>119.5866</v>
      </c>
      <c r="F2487" s="2">
        <f t="shared" si="38"/>
        <v>119.5866</v>
      </c>
    </row>
    <row r="2488" spans="1:6" x14ac:dyDescent="0.25">
      <c r="A2488" s="2">
        <v>10.51</v>
      </c>
      <c r="B2488" s="4">
        <v>20</v>
      </c>
      <c r="C2488" s="2">
        <v>19.3185</v>
      </c>
      <c r="D2488" s="5">
        <v>135</v>
      </c>
      <c r="E2488" s="2">
        <v>119.5993</v>
      </c>
      <c r="F2488" s="2">
        <f t="shared" si="38"/>
        <v>119.5993</v>
      </c>
    </row>
    <row r="2489" spans="1:6" x14ac:dyDescent="0.25">
      <c r="A2489" s="2">
        <v>10.53</v>
      </c>
      <c r="B2489" s="4">
        <v>20</v>
      </c>
      <c r="C2489" s="2">
        <v>19.410599999999999</v>
      </c>
      <c r="D2489" s="5">
        <v>135</v>
      </c>
      <c r="E2489" s="2">
        <v>119.6606</v>
      </c>
      <c r="F2489" s="2">
        <f t="shared" si="38"/>
        <v>119.6606</v>
      </c>
    </row>
    <row r="2490" spans="1:6" x14ac:dyDescent="0.25">
      <c r="A2490" s="2">
        <v>10.55</v>
      </c>
      <c r="B2490" s="4">
        <v>20</v>
      </c>
      <c r="C2490" s="2">
        <v>19.466699999999999</v>
      </c>
      <c r="D2490" s="5">
        <v>135</v>
      </c>
      <c r="E2490" s="2">
        <v>119.59950000000001</v>
      </c>
      <c r="F2490" s="2">
        <f t="shared" si="38"/>
        <v>119.59950000000001</v>
      </c>
    </row>
    <row r="2491" spans="1:6" x14ac:dyDescent="0.25">
      <c r="A2491" s="2">
        <v>10.57</v>
      </c>
      <c r="B2491" s="4">
        <v>20</v>
      </c>
      <c r="C2491" s="2">
        <v>19.5046</v>
      </c>
      <c r="D2491" s="5">
        <v>135</v>
      </c>
      <c r="E2491" s="2">
        <v>119.6157</v>
      </c>
      <c r="F2491" s="2">
        <f t="shared" si="38"/>
        <v>119.6157</v>
      </c>
    </row>
    <row r="2492" spans="1:6" x14ac:dyDescent="0.25">
      <c r="A2492" s="2">
        <v>10.59</v>
      </c>
      <c r="B2492" s="4">
        <v>20</v>
      </c>
      <c r="C2492" s="2">
        <v>19.530200000000001</v>
      </c>
      <c r="D2492" s="5">
        <v>135</v>
      </c>
      <c r="E2492" s="2">
        <v>119.6705</v>
      </c>
      <c r="F2492" s="2">
        <f t="shared" si="38"/>
        <v>119.6705</v>
      </c>
    </row>
    <row r="2493" spans="1:6" x14ac:dyDescent="0.25">
      <c r="A2493" s="2">
        <v>10.61</v>
      </c>
      <c r="B2493" s="4">
        <v>20</v>
      </c>
      <c r="C2493" s="2">
        <v>19.5059</v>
      </c>
      <c r="D2493" s="5">
        <v>135</v>
      </c>
      <c r="E2493" s="2">
        <v>119.693</v>
      </c>
      <c r="F2493" s="2">
        <f t="shared" si="38"/>
        <v>119.693</v>
      </c>
    </row>
    <row r="2494" spans="1:6" x14ac:dyDescent="0.25">
      <c r="A2494" s="2">
        <v>10.63</v>
      </c>
      <c r="B2494" s="4">
        <v>20</v>
      </c>
      <c r="C2494" s="2">
        <v>19.513000000000002</v>
      </c>
      <c r="D2494" s="5">
        <v>135</v>
      </c>
      <c r="E2494" s="2">
        <v>120.0711</v>
      </c>
      <c r="F2494" s="2">
        <f t="shared" si="38"/>
        <v>120.0711</v>
      </c>
    </row>
    <row r="2495" spans="1:6" x14ac:dyDescent="0.25">
      <c r="A2495" s="2">
        <v>10.65</v>
      </c>
      <c r="B2495" s="4">
        <v>20</v>
      </c>
      <c r="C2495" s="2">
        <v>19.494700000000002</v>
      </c>
      <c r="D2495" s="5">
        <v>135</v>
      </c>
      <c r="E2495" s="2">
        <v>120.7133</v>
      </c>
      <c r="F2495" s="2">
        <f t="shared" si="38"/>
        <v>120.7133</v>
      </c>
    </row>
    <row r="2496" spans="1:6" x14ac:dyDescent="0.25">
      <c r="A2496" s="2">
        <v>10.67</v>
      </c>
      <c r="B2496" s="4">
        <v>20</v>
      </c>
      <c r="C2496" s="2">
        <v>19.4834</v>
      </c>
      <c r="D2496" s="5">
        <v>135</v>
      </c>
      <c r="E2496" s="2">
        <v>121.0012</v>
      </c>
      <c r="F2496" s="2">
        <f t="shared" si="38"/>
        <v>121.0012</v>
      </c>
    </row>
    <row r="2497" spans="1:6" x14ac:dyDescent="0.25">
      <c r="A2497" s="2">
        <v>10.69</v>
      </c>
      <c r="B2497" s="4">
        <v>20</v>
      </c>
      <c r="C2497" s="2">
        <v>19.5062</v>
      </c>
      <c r="D2497" s="5">
        <v>135</v>
      </c>
      <c r="E2497" s="2">
        <v>121.29949999999999</v>
      </c>
      <c r="F2497" s="2">
        <f t="shared" si="38"/>
        <v>121.29949999999999</v>
      </c>
    </row>
    <row r="2498" spans="1:6" x14ac:dyDescent="0.25">
      <c r="A2498" s="2">
        <v>10.72</v>
      </c>
      <c r="B2498" s="4">
        <v>20</v>
      </c>
      <c r="C2498" s="2">
        <v>19.498799999999999</v>
      </c>
      <c r="D2498" s="5">
        <v>135</v>
      </c>
      <c r="E2498" s="2">
        <v>121.6863</v>
      </c>
      <c r="F2498" s="2">
        <f t="shared" ref="F2498:F2561" si="39">IF(E2498&lt;0,E2498+360,E2498)</f>
        <v>121.6863</v>
      </c>
    </row>
    <row r="2499" spans="1:6" x14ac:dyDescent="0.25">
      <c r="A2499" s="2">
        <v>10.74</v>
      </c>
      <c r="B2499" s="4">
        <v>20</v>
      </c>
      <c r="C2499" s="2">
        <v>19.3887</v>
      </c>
      <c r="D2499" s="5">
        <v>135</v>
      </c>
      <c r="E2499" s="2">
        <v>121.51609999999999</v>
      </c>
      <c r="F2499" s="2">
        <f t="shared" si="39"/>
        <v>121.51609999999999</v>
      </c>
    </row>
    <row r="2500" spans="1:6" x14ac:dyDescent="0.25">
      <c r="A2500" s="2">
        <v>10.76</v>
      </c>
      <c r="B2500" s="4">
        <v>20</v>
      </c>
      <c r="C2500" s="2">
        <v>19.294899999999998</v>
      </c>
      <c r="D2500" s="5">
        <v>135</v>
      </c>
      <c r="E2500" s="2">
        <v>121.44889999999999</v>
      </c>
      <c r="F2500" s="2">
        <f t="shared" si="39"/>
        <v>121.44889999999999</v>
      </c>
    </row>
    <row r="2501" spans="1:6" x14ac:dyDescent="0.25">
      <c r="A2501" s="2">
        <v>10.78</v>
      </c>
      <c r="B2501" s="4">
        <v>20</v>
      </c>
      <c r="C2501" s="2">
        <v>19.296500000000002</v>
      </c>
      <c r="D2501" s="5">
        <v>135</v>
      </c>
      <c r="E2501" s="2">
        <v>121.6318</v>
      </c>
      <c r="F2501" s="2">
        <f t="shared" si="39"/>
        <v>121.6318</v>
      </c>
    </row>
    <row r="2502" spans="1:6" x14ac:dyDescent="0.25">
      <c r="A2502" s="2">
        <v>10.8</v>
      </c>
      <c r="B2502" s="4">
        <v>20</v>
      </c>
      <c r="C2502" s="2">
        <v>19.282599999999999</v>
      </c>
      <c r="D2502" s="5">
        <v>135</v>
      </c>
      <c r="E2502" s="2">
        <v>121.4633</v>
      </c>
      <c r="F2502" s="2">
        <f t="shared" si="39"/>
        <v>121.4633</v>
      </c>
    </row>
    <row r="2503" spans="1:6" x14ac:dyDescent="0.25">
      <c r="A2503" s="2">
        <v>10.82</v>
      </c>
      <c r="B2503" s="4">
        <v>20</v>
      </c>
      <c r="C2503" s="2">
        <v>19.247299999999999</v>
      </c>
      <c r="D2503" s="5">
        <v>135</v>
      </c>
      <c r="E2503" s="2">
        <v>121.34</v>
      </c>
      <c r="F2503" s="2">
        <f t="shared" si="39"/>
        <v>121.34</v>
      </c>
    </row>
    <row r="2504" spans="1:6" x14ac:dyDescent="0.25">
      <c r="A2504" s="2">
        <v>10.84</v>
      </c>
      <c r="B2504" s="4">
        <v>20</v>
      </c>
      <c r="C2504" s="2">
        <v>19.264700000000001</v>
      </c>
      <c r="D2504" s="5">
        <v>135</v>
      </c>
      <c r="E2504" s="2">
        <v>121.51220000000001</v>
      </c>
      <c r="F2504" s="2">
        <f t="shared" si="39"/>
        <v>121.51220000000001</v>
      </c>
    </row>
    <row r="2505" spans="1:6" x14ac:dyDescent="0.25">
      <c r="A2505" s="2">
        <v>10.86</v>
      </c>
      <c r="B2505" s="4">
        <v>20</v>
      </c>
      <c r="C2505" s="2">
        <v>19.2606</v>
      </c>
      <c r="D2505" s="5">
        <v>135</v>
      </c>
      <c r="E2505" s="2">
        <v>121.58929999999999</v>
      </c>
      <c r="F2505" s="2">
        <f t="shared" si="39"/>
        <v>121.58929999999999</v>
      </c>
    </row>
    <row r="2506" spans="1:6" x14ac:dyDescent="0.25">
      <c r="A2506" s="2">
        <v>10.88</v>
      </c>
      <c r="B2506" s="4">
        <v>20</v>
      </c>
      <c r="C2506" s="2">
        <v>19.264199999999999</v>
      </c>
      <c r="D2506" s="5">
        <v>135</v>
      </c>
      <c r="E2506" s="2">
        <v>121.2807</v>
      </c>
      <c r="F2506" s="2">
        <f t="shared" si="39"/>
        <v>121.2807</v>
      </c>
    </row>
    <row r="2507" spans="1:6" x14ac:dyDescent="0.25">
      <c r="A2507" s="2">
        <v>10.9</v>
      </c>
      <c r="B2507" s="4">
        <v>20</v>
      </c>
      <c r="C2507" s="2">
        <v>19.293500000000002</v>
      </c>
      <c r="D2507" s="5">
        <v>135</v>
      </c>
      <c r="E2507" s="2">
        <v>121.40689999999999</v>
      </c>
      <c r="F2507" s="2">
        <f t="shared" si="39"/>
        <v>121.40689999999999</v>
      </c>
    </row>
    <row r="2508" spans="1:6" x14ac:dyDescent="0.25">
      <c r="A2508" s="2">
        <v>10.92</v>
      </c>
      <c r="B2508" s="4">
        <v>20</v>
      </c>
      <c r="C2508" s="2">
        <v>19.266200000000001</v>
      </c>
      <c r="D2508" s="5">
        <v>135</v>
      </c>
      <c r="E2508" s="2">
        <v>121.4984</v>
      </c>
      <c r="F2508" s="2">
        <f t="shared" si="39"/>
        <v>121.4984</v>
      </c>
    </row>
    <row r="2509" spans="1:6" x14ac:dyDescent="0.25">
      <c r="A2509" s="2">
        <v>10.94</v>
      </c>
      <c r="B2509" s="4">
        <v>20</v>
      </c>
      <c r="C2509" s="2">
        <v>19.267600000000002</v>
      </c>
      <c r="D2509" s="5">
        <v>135</v>
      </c>
      <c r="E2509" s="2">
        <v>121.3312</v>
      </c>
      <c r="F2509" s="2">
        <f t="shared" si="39"/>
        <v>121.3312</v>
      </c>
    </row>
    <row r="2510" spans="1:6" x14ac:dyDescent="0.25">
      <c r="A2510" s="2">
        <v>10.96</v>
      </c>
      <c r="B2510" s="4">
        <v>20</v>
      </c>
      <c r="C2510" s="2">
        <v>19.278700000000001</v>
      </c>
      <c r="D2510" s="5">
        <v>135</v>
      </c>
      <c r="E2510" s="2">
        <v>121.3154</v>
      </c>
      <c r="F2510" s="2">
        <f t="shared" si="39"/>
        <v>121.3154</v>
      </c>
    </row>
    <row r="2511" spans="1:6" x14ac:dyDescent="0.25">
      <c r="A2511" s="2">
        <v>10.98</v>
      </c>
      <c r="B2511" s="4">
        <v>20</v>
      </c>
      <c r="C2511" s="2">
        <v>19.2819</v>
      </c>
      <c r="D2511" s="5">
        <v>135</v>
      </c>
      <c r="E2511" s="2">
        <v>121.1771</v>
      </c>
      <c r="F2511" s="2">
        <f t="shared" si="39"/>
        <v>121.1771</v>
      </c>
    </row>
    <row r="2512" spans="1:6" x14ac:dyDescent="0.25">
      <c r="A2512" s="2" t="s">
        <v>13</v>
      </c>
      <c r="B2512" s="4">
        <v>20</v>
      </c>
      <c r="C2512" s="2">
        <v>19.250699999999998</v>
      </c>
      <c r="D2512" s="5">
        <v>135</v>
      </c>
      <c r="E2512" s="2">
        <v>121.21250000000001</v>
      </c>
      <c r="F2512" s="2">
        <f t="shared" si="39"/>
        <v>121.21250000000001</v>
      </c>
    </row>
    <row r="2513" spans="1:6" x14ac:dyDescent="0.25">
      <c r="A2513" s="2">
        <v>11.02</v>
      </c>
      <c r="B2513" s="4">
        <v>20</v>
      </c>
      <c r="C2513" s="2">
        <v>19.280899999999999</v>
      </c>
      <c r="D2513" s="5">
        <v>135</v>
      </c>
      <c r="E2513" s="2">
        <v>121.5433</v>
      </c>
      <c r="F2513" s="2">
        <f t="shared" si="39"/>
        <v>121.5433</v>
      </c>
    </row>
    <row r="2514" spans="1:6" x14ac:dyDescent="0.25">
      <c r="A2514" s="2">
        <v>11.04</v>
      </c>
      <c r="B2514" s="4">
        <v>20</v>
      </c>
      <c r="C2514" s="2">
        <v>19.348400000000002</v>
      </c>
      <c r="D2514" s="5">
        <v>135</v>
      </c>
      <c r="E2514" s="2">
        <v>121.80540000000001</v>
      </c>
      <c r="F2514" s="2">
        <f t="shared" si="39"/>
        <v>121.80540000000001</v>
      </c>
    </row>
    <row r="2515" spans="1:6" x14ac:dyDescent="0.25">
      <c r="A2515" s="2">
        <v>11.06</v>
      </c>
      <c r="B2515" s="4">
        <v>20</v>
      </c>
      <c r="C2515" s="2">
        <v>19.3918</v>
      </c>
      <c r="D2515" s="5">
        <v>135</v>
      </c>
      <c r="E2515" s="2">
        <v>121.94799999999999</v>
      </c>
      <c r="F2515" s="2">
        <f t="shared" si="39"/>
        <v>121.94799999999999</v>
      </c>
    </row>
    <row r="2516" spans="1:6" x14ac:dyDescent="0.25">
      <c r="A2516" s="2">
        <v>11.08</v>
      </c>
      <c r="B2516" s="4">
        <v>20</v>
      </c>
      <c r="C2516" s="2">
        <v>19.398599999999998</v>
      </c>
      <c r="D2516" s="5">
        <v>135</v>
      </c>
      <c r="E2516" s="2">
        <v>122.435</v>
      </c>
      <c r="F2516" s="2">
        <f t="shared" si="39"/>
        <v>122.435</v>
      </c>
    </row>
    <row r="2517" spans="1:6" x14ac:dyDescent="0.25">
      <c r="A2517" s="2">
        <v>11.1</v>
      </c>
      <c r="B2517" s="4">
        <v>20</v>
      </c>
      <c r="C2517" s="2">
        <v>19.405899999999999</v>
      </c>
      <c r="D2517" s="5">
        <v>135</v>
      </c>
      <c r="E2517" s="2">
        <v>122.5745</v>
      </c>
      <c r="F2517" s="2">
        <f t="shared" si="39"/>
        <v>122.5745</v>
      </c>
    </row>
    <row r="2518" spans="1:6" x14ac:dyDescent="0.25">
      <c r="A2518" s="2">
        <v>11.12</v>
      </c>
      <c r="B2518" s="4">
        <v>20</v>
      </c>
      <c r="C2518" s="2">
        <v>19.3947</v>
      </c>
      <c r="D2518" s="5">
        <v>135</v>
      </c>
      <c r="E2518" s="2">
        <v>122.4804</v>
      </c>
      <c r="F2518" s="2">
        <f t="shared" si="39"/>
        <v>122.4804</v>
      </c>
    </row>
    <row r="2519" spans="1:6" x14ac:dyDescent="0.25">
      <c r="A2519" s="2">
        <v>11.14</v>
      </c>
      <c r="B2519" s="4">
        <v>20</v>
      </c>
      <c r="C2519" s="2">
        <v>19.366299999999999</v>
      </c>
      <c r="D2519" s="5">
        <v>135</v>
      </c>
      <c r="E2519" s="2">
        <v>122.28270000000001</v>
      </c>
      <c r="F2519" s="2">
        <f t="shared" si="39"/>
        <v>122.28270000000001</v>
      </c>
    </row>
    <row r="2520" spans="1:6" x14ac:dyDescent="0.25">
      <c r="A2520" s="2">
        <v>11.16</v>
      </c>
      <c r="B2520" s="4">
        <v>20</v>
      </c>
      <c r="C2520" s="2">
        <v>19.332599999999999</v>
      </c>
      <c r="D2520" s="5">
        <v>135</v>
      </c>
      <c r="E2520" s="2">
        <v>122.29089999999999</v>
      </c>
      <c r="F2520" s="2">
        <f t="shared" si="39"/>
        <v>122.29089999999999</v>
      </c>
    </row>
    <row r="2521" spans="1:6" x14ac:dyDescent="0.25">
      <c r="A2521" s="2">
        <v>11.18</v>
      </c>
      <c r="B2521" s="4">
        <v>20</v>
      </c>
      <c r="C2521" s="2">
        <v>19.344899999999999</v>
      </c>
      <c r="D2521" s="5">
        <v>135</v>
      </c>
      <c r="E2521" s="2">
        <v>122.43510000000001</v>
      </c>
      <c r="F2521" s="2">
        <f t="shared" si="39"/>
        <v>122.43510000000001</v>
      </c>
    </row>
    <row r="2522" spans="1:6" x14ac:dyDescent="0.25">
      <c r="A2522" s="2">
        <v>11.2</v>
      </c>
      <c r="B2522" s="4">
        <v>20</v>
      </c>
      <c r="C2522" s="2">
        <v>19.388000000000002</v>
      </c>
      <c r="D2522" s="5">
        <v>135</v>
      </c>
      <c r="E2522" s="2">
        <v>122.5692</v>
      </c>
      <c r="F2522" s="2">
        <f t="shared" si="39"/>
        <v>122.5692</v>
      </c>
    </row>
    <row r="2523" spans="1:6" x14ac:dyDescent="0.25">
      <c r="A2523" s="2">
        <v>11.22</v>
      </c>
      <c r="B2523" s="4">
        <v>20</v>
      </c>
      <c r="C2523" s="2">
        <v>19.432500000000001</v>
      </c>
      <c r="D2523" s="5">
        <v>135</v>
      </c>
      <c r="E2523" s="2">
        <v>122.49420000000001</v>
      </c>
      <c r="F2523" s="2">
        <f t="shared" si="39"/>
        <v>122.49420000000001</v>
      </c>
    </row>
    <row r="2524" spans="1:6" x14ac:dyDescent="0.25">
      <c r="A2524" s="2">
        <v>11.24</v>
      </c>
      <c r="B2524" s="4">
        <v>20</v>
      </c>
      <c r="C2524" s="2">
        <v>19.399000000000001</v>
      </c>
      <c r="D2524" s="5">
        <v>135</v>
      </c>
      <c r="E2524" s="2">
        <v>122.4969</v>
      </c>
      <c r="F2524" s="2">
        <f t="shared" si="39"/>
        <v>122.4969</v>
      </c>
    </row>
    <row r="2525" spans="1:6" x14ac:dyDescent="0.25">
      <c r="A2525" s="2">
        <v>11.26</v>
      </c>
      <c r="B2525" s="4">
        <v>20</v>
      </c>
      <c r="C2525" s="2">
        <v>19.373999999999999</v>
      </c>
      <c r="D2525" s="5">
        <v>135</v>
      </c>
      <c r="E2525" s="2">
        <v>122.69029999999999</v>
      </c>
      <c r="F2525" s="2">
        <f t="shared" si="39"/>
        <v>122.69029999999999</v>
      </c>
    </row>
    <row r="2526" spans="1:6" x14ac:dyDescent="0.25">
      <c r="A2526" s="2">
        <v>11.28</v>
      </c>
      <c r="B2526" s="4">
        <v>20</v>
      </c>
      <c r="C2526" s="2">
        <v>19.3919</v>
      </c>
      <c r="D2526" s="5">
        <v>135</v>
      </c>
      <c r="E2526" s="2">
        <v>122.8232</v>
      </c>
      <c r="F2526" s="2">
        <f t="shared" si="39"/>
        <v>122.8232</v>
      </c>
    </row>
    <row r="2527" spans="1:6" x14ac:dyDescent="0.25">
      <c r="A2527" s="2">
        <v>11.3</v>
      </c>
      <c r="B2527" s="4">
        <v>20</v>
      </c>
      <c r="C2527" s="2">
        <v>19.438099999999999</v>
      </c>
      <c r="D2527" s="5">
        <v>135</v>
      </c>
      <c r="E2527" s="2">
        <v>122.8472</v>
      </c>
      <c r="F2527" s="2">
        <f t="shared" si="39"/>
        <v>122.8472</v>
      </c>
    </row>
    <row r="2528" spans="1:6" x14ac:dyDescent="0.25">
      <c r="A2528" s="2">
        <v>11.32</v>
      </c>
      <c r="B2528" s="4">
        <v>20</v>
      </c>
      <c r="C2528" s="2">
        <v>19.4544</v>
      </c>
      <c r="D2528" s="5">
        <v>135</v>
      </c>
      <c r="E2528" s="2">
        <v>123.0068</v>
      </c>
      <c r="F2528" s="2">
        <f t="shared" si="39"/>
        <v>123.0068</v>
      </c>
    </row>
    <row r="2529" spans="1:6" x14ac:dyDescent="0.25">
      <c r="A2529" s="2">
        <v>11.35</v>
      </c>
      <c r="B2529" s="4">
        <v>20</v>
      </c>
      <c r="C2529" s="2">
        <v>19.442799999999998</v>
      </c>
      <c r="D2529" s="5">
        <v>135</v>
      </c>
      <c r="E2529" s="2">
        <v>123.1619</v>
      </c>
      <c r="F2529" s="2">
        <f t="shared" si="39"/>
        <v>123.1619</v>
      </c>
    </row>
    <row r="2530" spans="1:6" x14ac:dyDescent="0.25">
      <c r="A2530" s="2">
        <v>11.37</v>
      </c>
      <c r="B2530" s="4">
        <v>20</v>
      </c>
      <c r="C2530" s="2">
        <v>19.477799999999998</v>
      </c>
      <c r="D2530" s="5">
        <v>135</v>
      </c>
      <c r="E2530" s="2">
        <v>123.21299999999999</v>
      </c>
      <c r="F2530" s="2">
        <f t="shared" si="39"/>
        <v>123.21299999999999</v>
      </c>
    </row>
    <row r="2531" spans="1:6" x14ac:dyDescent="0.25">
      <c r="A2531" s="2">
        <v>11.39</v>
      </c>
      <c r="B2531" s="4">
        <v>20</v>
      </c>
      <c r="C2531" s="2">
        <v>19.497</v>
      </c>
      <c r="D2531" s="5">
        <v>135</v>
      </c>
      <c r="E2531" s="2">
        <v>123.0432</v>
      </c>
      <c r="F2531" s="2">
        <f t="shared" si="39"/>
        <v>123.0432</v>
      </c>
    </row>
    <row r="2532" spans="1:6" x14ac:dyDescent="0.25">
      <c r="A2532" s="2">
        <v>11.41</v>
      </c>
      <c r="B2532" s="4">
        <v>20</v>
      </c>
      <c r="C2532" s="2">
        <v>19.465299999999999</v>
      </c>
      <c r="D2532" s="5">
        <v>135</v>
      </c>
      <c r="E2532" s="2">
        <v>122.64879999999999</v>
      </c>
      <c r="F2532" s="2">
        <f t="shared" si="39"/>
        <v>122.64879999999999</v>
      </c>
    </row>
    <row r="2533" spans="1:6" x14ac:dyDescent="0.25">
      <c r="A2533" s="2">
        <v>11.43</v>
      </c>
      <c r="B2533" s="4">
        <v>20</v>
      </c>
      <c r="C2533" s="2">
        <v>19.4495</v>
      </c>
      <c r="D2533" s="5">
        <v>135</v>
      </c>
      <c r="E2533" s="2">
        <v>122.26139999999999</v>
      </c>
      <c r="F2533" s="2">
        <f t="shared" si="39"/>
        <v>122.26139999999999</v>
      </c>
    </row>
    <row r="2534" spans="1:6" x14ac:dyDescent="0.25">
      <c r="A2534" s="2">
        <v>11.45</v>
      </c>
      <c r="B2534" s="4">
        <v>20</v>
      </c>
      <c r="C2534" s="2">
        <v>19.4147</v>
      </c>
      <c r="D2534" s="5">
        <v>135</v>
      </c>
      <c r="E2534" s="2">
        <v>121.92870000000001</v>
      </c>
      <c r="F2534" s="2">
        <f t="shared" si="39"/>
        <v>121.92870000000001</v>
      </c>
    </row>
    <row r="2535" spans="1:6" x14ac:dyDescent="0.25">
      <c r="A2535" s="2">
        <v>11.47</v>
      </c>
      <c r="B2535" s="4">
        <v>20</v>
      </c>
      <c r="C2535" s="2">
        <v>19.421600000000002</v>
      </c>
      <c r="D2535" s="5">
        <v>135</v>
      </c>
      <c r="E2535" s="2">
        <v>121.711</v>
      </c>
      <c r="F2535" s="2">
        <f t="shared" si="39"/>
        <v>121.711</v>
      </c>
    </row>
    <row r="2536" spans="1:6" x14ac:dyDescent="0.25">
      <c r="A2536" s="2">
        <v>11.49</v>
      </c>
      <c r="B2536" s="4">
        <v>20</v>
      </c>
      <c r="C2536" s="2">
        <v>19.541499999999999</v>
      </c>
      <c r="D2536" s="5">
        <v>135</v>
      </c>
      <c r="E2536" s="2">
        <v>121.6499</v>
      </c>
      <c r="F2536" s="2">
        <f t="shared" si="39"/>
        <v>121.6499</v>
      </c>
    </row>
    <row r="2537" spans="1:6" x14ac:dyDescent="0.25">
      <c r="A2537" s="2">
        <v>11.51</v>
      </c>
      <c r="B2537" s="4">
        <v>20</v>
      </c>
      <c r="C2537" s="2">
        <v>19.533999999999999</v>
      </c>
      <c r="D2537" s="5">
        <v>135</v>
      </c>
      <c r="E2537" s="2">
        <v>121.7632</v>
      </c>
      <c r="F2537" s="2">
        <f t="shared" si="39"/>
        <v>121.7632</v>
      </c>
    </row>
    <row r="2538" spans="1:6" x14ac:dyDescent="0.25">
      <c r="A2538" s="2">
        <v>11.53</v>
      </c>
      <c r="B2538" s="4">
        <v>20</v>
      </c>
      <c r="C2538" s="2">
        <v>19.487200000000001</v>
      </c>
      <c r="D2538" s="5">
        <v>135</v>
      </c>
      <c r="E2538" s="2">
        <v>122.0194</v>
      </c>
      <c r="F2538" s="2">
        <f t="shared" si="39"/>
        <v>122.0194</v>
      </c>
    </row>
    <row r="2539" spans="1:6" x14ac:dyDescent="0.25">
      <c r="A2539" s="2">
        <v>11.55</v>
      </c>
      <c r="B2539" s="4">
        <v>20</v>
      </c>
      <c r="C2539" s="2">
        <v>19.433399999999999</v>
      </c>
      <c r="D2539" s="5">
        <v>135</v>
      </c>
      <c r="E2539" s="2">
        <v>122.5202</v>
      </c>
      <c r="F2539" s="2">
        <f t="shared" si="39"/>
        <v>122.5202</v>
      </c>
    </row>
    <row r="2540" spans="1:6" x14ac:dyDescent="0.25">
      <c r="A2540" s="2">
        <v>11.57</v>
      </c>
      <c r="B2540" s="4">
        <v>20</v>
      </c>
      <c r="C2540" s="2">
        <v>19.444099999999999</v>
      </c>
      <c r="D2540" s="5">
        <v>135</v>
      </c>
      <c r="E2540" s="2">
        <v>122.9385</v>
      </c>
      <c r="F2540" s="2">
        <f t="shared" si="39"/>
        <v>122.9385</v>
      </c>
    </row>
    <row r="2541" spans="1:6" x14ac:dyDescent="0.25">
      <c r="A2541" s="2">
        <v>11.59</v>
      </c>
      <c r="B2541" s="4">
        <v>20</v>
      </c>
      <c r="C2541" s="2">
        <v>19.411100000000001</v>
      </c>
      <c r="D2541" s="5">
        <v>135</v>
      </c>
      <c r="E2541" s="2">
        <v>123.17149999999999</v>
      </c>
      <c r="F2541" s="2">
        <f t="shared" si="39"/>
        <v>123.17149999999999</v>
      </c>
    </row>
    <row r="2542" spans="1:6" x14ac:dyDescent="0.25">
      <c r="A2542" s="2">
        <v>11.61</v>
      </c>
      <c r="B2542" s="4">
        <v>20</v>
      </c>
      <c r="C2542" s="2">
        <v>19.337800000000001</v>
      </c>
      <c r="D2542" s="5">
        <v>135</v>
      </c>
      <c r="E2542" s="2">
        <v>123.49290000000001</v>
      </c>
      <c r="F2542" s="2">
        <f t="shared" si="39"/>
        <v>123.49290000000001</v>
      </c>
    </row>
    <row r="2543" spans="1:6" x14ac:dyDescent="0.25">
      <c r="A2543" s="2">
        <v>11.63</v>
      </c>
      <c r="B2543" s="4">
        <v>20</v>
      </c>
      <c r="C2543" s="2">
        <v>19.351199999999999</v>
      </c>
      <c r="D2543" s="5">
        <v>135</v>
      </c>
      <c r="E2543" s="2">
        <v>123.83629999999999</v>
      </c>
      <c r="F2543" s="2">
        <f t="shared" si="39"/>
        <v>123.83629999999999</v>
      </c>
    </row>
    <row r="2544" spans="1:6" x14ac:dyDescent="0.25">
      <c r="A2544" s="2">
        <v>11.65</v>
      </c>
      <c r="B2544" s="4">
        <v>20</v>
      </c>
      <c r="C2544" s="2">
        <v>19.406700000000001</v>
      </c>
      <c r="D2544" s="5">
        <v>135</v>
      </c>
      <c r="E2544" s="2">
        <v>123.8038</v>
      </c>
      <c r="F2544" s="2">
        <f t="shared" si="39"/>
        <v>123.8038</v>
      </c>
    </row>
    <row r="2545" spans="1:6" x14ac:dyDescent="0.25">
      <c r="A2545" s="2">
        <v>11.67</v>
      </c>
      <c r="B2545" s="4">
        <v>20</v>
      </c>
      <c r="C2545" s="2">
        <v>19.409300000000002</v>
      </c>
      <c r="D2545" s="5">
        <v>135</v>
      </c>
      <c r="E2545" s="2">
        <v>123.68940000000001</v>
      </c>
      <c r="F2545" s="2">
        <f t="shared" si="39"/>
        <v>123.68940000000001</v>
      </c>
    </row>
    <row r="2546" spans="1:6" x14ac:dyDescent="0.25">
      <c r="A2546" s="2">
        <v>11.69</v>
      </c>
      <c r="B2546" s="4">
        <v>20</v>
      </c>
      <c r="C2546" s="2">
        <v>19.298999999999999</v>
      </c>
      <c r="D2546" s="5">
        <v>135</v>
      </c>
      <c r="E2546" s="2">
        <v>123.71250000000001</v>
      </c>
      <c r="F2546" s="2">
        <f t="shared" si="39"/>
        <v>123.71250000000001</v>
      </c>
    </row>
    <row r="2547" spans="1:6" x14ac:dyDescent="0.25">
      <c r="A2547" s="2">
        <v>11.71</v>
      </c>
      <c r="B2547" s="4">
        <v>20</v>
      </c>
      <c r="C2547" s="2">
        <v>19.3032</v>
      </c>
      <c r="D2547" s="5">
        <v>135</v>
      </c>
      <c r="E2547" s="2">
        <v>123.8908</v>
      </c>
      <c r="F2547" s="2">
        <f t="shared" si="39"/>
        <v>123.8908</v>
      </c>
    </row>
    <row r="2548" spans="1:6" x14ac:dyDescent="0.25">
      <c r="A2548" s="2">
        <v>11.73</v>
      </c>
      <c r="B2548" s="4">
        <v>20</v>
      </c>
      <c r="C2548" s="2">
        <v>19.3202</v>
      </c>
      <c r="D2548" s="5">
        <v>135</v>
      </c>
      <c r="E2548" s="2">
        <v>123.8129</v>
      </c>
      <c r="F2548" s="2">
        <f t="shared" si="39"/>
        <v>123.8129</v>
      </c>
    </row>
    <row r="2549" spans="1:6" x14ac:dyDescent="0.25">
      <c r="A2549" s="2">
        <v>11.75</v>
      </c>
      <c r="B2549" s="4">
        <v>20</v>
      </c>
      <c r="C2549" s="2">
        <v>19.384799999999998</v>
      </c>
      <c r="D2549" s="5">
        <v>135</v>
      </c>
      <c r="E2549" s="2">
        <v>124.05240000000001</v>
      </c>
      <c r="F2549" s="2">
        <f t="shared" si="39"/>
        <v>124.05240000000001</v>
      </c>
    </row>
    <row r="2550" spans="1:6" x14ac:dyDescent="0.25">
      <c r="A2550" s="2">
        <v>11.77</v>
      </c>
      <c r="B2550" s="4">
        <v>20</v>
      </c>
      <c r="C2550" s="2">
        <v>19.439800000000002</v>
      </c>
      <c r="D2550" s="5">
        <v>135</v>
      </c>
      <c r="E2550" s="2">
        <v>124.2302</v>
      </c>
      <c r="F2550" s="2">
        <f t="shared" si="39"/>
        <v>124.2302</v>
      </c>
    </row>
    <row r="2551" spans="1:6" x14ac:dyDescent="0.25">
      <c r="A2551" s="2">
        <v>11.79</v>
      </c>
      <c r="B2551" s="4">
        <v>20</v>
      </c>
      <c r="C2551" s="2">
        <v>19.430499999999999</v>
      </c>
      <c r="D2551" s="5">
        <v>135</v>
      </c>
      <c r="E2551" s="2">
        <v>124.1177</v>
      </c>
      <c r="F2551" s="2">
        <f t="shared" si="39"/>
        <v>124.1177</v>
      </c>
    </row>
    <row r="2552" spans="1:6" x14ac:dyDescent="0.25">
      <c r="A2552" s="2">
        <v>11.81</v>
      </c>
      <c r="B2552" s="4">
        <v>20</v>
      </c>
      <c r="C2552" s="2">
        <v>19.3856</v>
      </c>
      <c r="D2552" s="5">
        <v>135</v>
      </c>
      <c r="E2552" s="2">
        <v>124.1489</v>
      </c>
      <c r="F2552" s="2">
        <f t="shared" si="39"/>
        <v>124.1489</v>
      </c>
    </row>
    <row r="2553" spans="1:6" x14ac:dyDescent="0.25">
      <c r="A2553" s="2">
        <v>11.83</v>
      </c>
      <c r="B2553" s="4">
        <v>20</v>
      </c>
      <c r="C2553" s="2">
        <v>19.406300000000002</v>
      </c>
      <c r="D2553" s="5">
        <v>135</v>
      </c>
      <c r="E2553" s="2">
        <v>124.3749</v>
      </c>
      <c r="F2553" s="2">
        <f t="shared" si="39"/>
        <v>124.3749</v>
      </c>
    </row>
    <row r="2554" spans="1:6" x14ac:dyDescent="0.25">
      <c r="A2554" s="2">
        <v>11.85</v>
      </c>
      <c r="B2554" s="4">
        <v>20</v>
      </c>
      <c r="C2554" s="2">
        <v>19.4419</v>
      </c>
      <c r="D2554" s="5">
        <v>135</v>
      </c>
      <c r="E2554" s="2">
        <v>124.6361</v>
      </c>
      <c r="F2554" s="2">
        <f t="shared" si="39"/>
        <v>124.6361</v>
      </c>
    </row>
    <row r="2555" spans="1:6" x14ac:dyDescent="0.25">
      <c r="A2555" s="2">
        <v>11.87</v>
      </c>
      <c r="B2555" s="4">
        <v>20</v>
      </c>
      <c r="C2555" s="2">
        <v>19.431000000000001</v>
      </c>
      <c r="D2555" s="5">
        <v>135</v>
      </c>
      <c r="E2555" s="2">
        <v>124.65430000000001</v>
      </c>
      <c r="F2555" s="2">
        <f t="shared" si="39"/>
        <v>124.65430000000001</v>
      </c>
    </row>
    <row r="2556" spans="1:6" x14ac:dyDescent="0.25">
      <c r="A2556" s="2">
        <v>11.89</v>
      </c>
      <c r="B2556" s="4">
        <v>20</v>
      </c>
      <c r="C2556" s="2">
        <v>19.445900000000002</v>
      </c>
      <c r="D2556" s="5">
        <v>135</v>
      </c>
      <c r="E2556" s="2">
        <v>124.7077</v>
      </c>
      <c r="F2556" s="2">
        <f t="shared" si="39"/>
        <v>124.7077</v>
      </c>
    </row>
    <row r="2557" spans="1:6" x14ac:dyDescent="0.25">
      <c r="A2557" s="2">
        <v>11.91</v>
      </c>
      <c r="B2557" s="4">
        <v>20</v>
      </c>
      <c r="C2557" s="2">
        <v>19.443200000000001</v>
      </c>
      <c r="D2557" s="5">
        <v>135</v>
      </c>
      <c r="E2557" s="2">
        <v>124.8553</v>
      </c>
      <c r="F2557" s="2">
        <f t="shared" si="39"/>
        <v>124.8553</v>
      </c>
    </row>
    <row r="2558" spans="1:6" x14ac:dyDescent="0.25">
      <c r="A2558" s="2">
        <v>11.94</v>
      </c>
      <c r="B2558" s="4">
        <v>20</v>
      </c>
      <c r="C2558" s="2">
        <v>19.400099999999998</v>
      </c>
      <c r="D2558" s="5">
        <v>135</v>
      </c>
      <c r="E2558" s="2">
        <v>124.5406</v>
      </c>
      <c r="F2558" s="2">
        <f t="shared" si="39"/>
        <v>124.5406</v>
      </c>
    </row>
    <row r="2559" spans="1:6" x14ac:dyDescent="0.25">
      <c r="A2559" s="2">
        <v>11.96</v>
      </c>
      <c r="B2559" s="4">
        <v>20</v>
      </c>
      <c r="C2559" s="2">
        <v>19.376100000000001</v>
      </c>
      <c r="D2559" s="5">
        <v>135</v>
      </c>
      <c r="E2559" s="2">
        <v>124.1992</v>
      </c>
      <c r="F2559" s="2">
        <f t="shared" si="39"/>
        <v>124.1992</v>
      </c>
    </row>
    <row r="2560" spans="1:6" x14ac:dyDescent="0.25">
      <c r="A2560" s="2">
        <v>11.98</v>
      </c>
      <c r="B2560" s="4">
        <v>20</v>
      </c>
      <c r="C2560" s="2">
        <v>19.4116</v>
      </c>
      <c r="D2560" s="5">
        <v>135</v>
      </c>
      <c r="E2560" s="2">
        <v>124.2484</v>
      </c>
      <c r="F2560" s="2">
        <f t="shared" si="39"/>
        <v>124.2484</v>
      </c>
    </row>
    <row r="2561" spans="1:6" x14ac:dyDescent="0.25">
      <c r="A2561" s="2" t="s">
        <v>14</v>
      </c>
      <c r="B2561" s="4">
        <v>20</v>
      </c>
      <c r="C2561" s="2">
        <v>19.433900000000001</v>
      </c>
      <c r="D2561" s="5">
        <v>135</v>
      </c>
      <c r="E2561" s="2">
        <v>124.34820000000001</v>
      </c>
      <c r="F2561" s="2">
        <f t="shared" si="39"/>
        <v>124.34820000000001</v>
      </c>
    </row>
    <row r="2562" spans="1:6" x14ac:dyDescent="0.25">
      <c r="A2562" s="2">
        <v>12.02</v>
      </c>
      <c r="B2562" s="4">
        <v>20</v>
      </c>
      <c r="C2562" s="2">
        <v>19.423500000000001</v>
      </c>
      <c r="D2562" s="5">
        <v>135</v>
      </c>
      <c r="E2562" s="2">
        <v>124.3665</v>
      </c>
      <c r="F2562" s="2">
        <f t="shared" ref="F2562:F2625" si="40">IF(E2562&lt;0,E2562+360,E2562)</f>
        <v>124.3665</v>
      </c>
    </row>
    <row r="2563" spans="1:6" x14ac:dyDescent="0.25">
      <c r="A2563" s="2">
        <v>12.04</v>
      </c>
      <c r="B2563" s="4">
        <v>20</v>
      </c>
      <c r="C2563" s="2">
        <v>19.4194</v>
      </c>
      <c r="D2563" s="5">
        <v>135</v>
      </c>
      <c r="E2563" s="2">
        <v>124.5234</v>
      </c>
      <c r="F2563" s="2">
        <f t="shared" si="40"/>
        <v>124.5234</v>
      </c>
    </row>
    <row r="2564" spans="1:6" x14ac:dyDescent="0.25">
      <c r="A2564" s="2">
        <v>12.06</v>
      </c>
      <c r="B2564" s="4">
        <v>20</v>
      </c>
      <c r="C2564" s="2">
        <v>19.526399999999999</v>
      </c>
      <c r="D2564" s="5">
        <v>135</v>
      </c>
      <c r="E2564" s="2">
        <v>125.1741</v>
      </c>
      <c r="F2564" s="2">
        <f t="shared" si="40"/>
        <v>125.1741</v>
      </c>
    </row>
    <row r="2565" spans="1:6" x14ac:dyDescent="0.25">
      <c r="A2565" s="2">
        <v>12.08</v>
      </c>
      <c r="B2565" s="4">
        <v>20</v>
      </c>
      <c r="C2565" s="2">
        <v>19.436199999999999</v>
      </c>
      <c r="D2565" s="5">
        <v>135</v>
      </c>
      <c r="E2565" s="2">
        <v>125.5767</v>
      </c>
      <c r="F2565" s="2">
        <f t="shared" si="40"/>
        <v>125.5767</v>
      </c>
    </row>
    <row r="2566" spans="1:6" x14ac:dyDescent="0.25">
      <c r="A2566" s="2">
        <v>12.1</v>
      </c>
      <c r="B2566" s="4">
        <v>20</v>
      </c>
      <c r="C2566" s="2">
        <v>19.499199999999998</v>
      </c>
      <c r="D2566" s="5">
        <v>135</v>
      </c>
      <c r="E2566" s="2">
        <v>125.6289</v>
      </c>
      <c r="F2566" s="2">
        <f t="shared" si="40"/>
        <v>125.6289</v>
      </c>
    </row>
    <row r="2567" spans="1:6" x14ac:dyDescent="0.25">
      <c r="A2567" s="2">
        <v>12.12</v>
      </c>
      <c r="B2567" s="4">
        <v>20</v>
      </c>
      <c r="C2567" s="2">
        <v>19.627700000000001</v>
      </c>
      <c r="D2567" s="5">
        <v>135</v>
      </c>
      <c r="E2567" s="2">
        <v>125.5789</v>
      </c>
      <c r="F2567" s="2">
        <f t="shared" si="40"/>
        <v>125.5789</v>
      </c>
    </row>
    <row r="2568" spans="1:6" x14ac:dyDescent="0.25">
      <c r="A2568" s="2">
        <v>12.14</v>
      </c>
      <c r="B2568" s="4">
        <v>20</v>
      </c>
      <c r="C2568" s="2">
        <v>19.651399999999999</v>
      </c>
      <c r="D2568" s="5">
        <v>135</v>
      </c>
      <c r="E2568" s="2">
        <v>125.7509</v>
      </c>
      <c r="F2568" s="2">
        <f t="shared" si="40"/>
        <v>125.7509</v>
      </c>
    </row>
    <row r="2569" spans="1:6" x14ac:dyDescent="0.25">
      <c r="A2569" s="2">
        <v>12.16</v>
      </c>
      <c r="B2569" s="4">
        <v>20</v>
      </c>
      <c r="C2569" s="2">
        <v>19.645</v>
      </c>
      <c r="D2569" s="5">
        <v>135</v>
      </c>
      <c r="E2569" s="2">
        <v>125.4265</v>
      </c>
      <c r="F2569" s="2">
        <f t="shared" si="40"/>
        <v>125.4265</v>
      </c>
    </row>
    <row r="2570" spans="1:6" x14ac:dyDescent="0.25">
      <c r="A2570" s="2">
        <v>12.18</v>
      </c>
      <c r="B2570" s="4">
        <v>20</v>
      </c>
      <c r="C2570" s="2">
        <v>19.625699999999998</v>
      </c>
      <c r="D2570" s="5">
        <v>135</v>
      </c>
      <c r="E2570" s="2">
        <v>125.20010000000001</v>
      </c>
      <c r="F2570" s="2">
        <f t="shared" si="40"/>
        <v>125.20010000000001</v>
      </c>
    </row>
    <row r="2571" spans="1:6" x14ac:dyDescent="0.25">
      <c r="A2571" s="2">
        <v>12.2</v>
      </c>
      <c r="B2571" s="4">
        <v>20</v>
      </c>
      <c r="C2571" s="2">
        <v>19.657900000000001</v>
      </c>
      <c r="D2571" s="5">
        <v>135</v>
      </c>
      <c r="E2571" s="2">
        <v>125.181</v>
      </c>
      <c r="F2571" s="2">
        <f t="shared" si="40"/>
        <v>125.181</v>
      </c>
    </row>
    <row r="2572" spans="1:6" x14ac:dyDescent="0.25">
      <c r="A2572" s="2">
        <v>12.22</v>
      </c>
      <c r="B2572" s="4">
        <v>20</v>
      </c>
      <c r="C2572" s="2">
        <v>19.5595</v>
      </c>
      <c r="D2572" s="5">
        <v>135</v>
      </c>
      <c r="E2572" s="2">
        <v>125.14149999999999</v>
      </c>
      <c r="F2572" s="2">
        <f t="shared" si="40"/>
        <v>125.14149999999999</v>
      </c>
    </row>
    <row r="2573" spans="1:6" x14ac:dyDescent="0.25">
      <c r="A2573" s="2">
        <v>12.24</v>
      </c>
      <c r="B2573" s="4">
        <v>20</v>
      </c>
      <c r="C2573" s="2">
        <v>19.535699999999999</v>
      </c>
      <c r="D2573" s="5">
        <v>135</v>
      </c>
      <c r="E2573" s="2">
        <v>125.0317</v>
      </c>
      <c r="F2573" s="2">
        <f t="shared" si="40"/>
        <v>125.0317</v>
      </c>
    </row>
    <row r="2574" spans="1:6" x14ac:dyDescent="0.25">
      <c r="A2574" s="2">
        <v>12.26</v>
      </c>
      <c r="B2574" s="4">
        <v>20</v>
      </c>
      <c r="C2574" s="2">
        <v>19.591100000000001</v>
      </c>
      <c r="D2574" s="5">
        <v>135</v>
      </c>
      <c r="E2574" s="2">
        <v>125.01260000000001</v>
      </c>
      <c r="F2574" s="2">
        <f t="shared" si="40"/>
        <v>125.01260000000001</v>
      </c>
    </row>
    <row r="2575" spans="1:6" x14ac:dyDescent="0.25">
      <c r="A2575" s="2">
        <v>12.28</v>
      </c>
      <c r="B2575" s="4">
        <v>20</v>
      </c>
      <c r="C2575" s="2">
        <v>19.6996</v>
      </c>
      <c r="D2575" s="5">
        <v>135</v>
      </c>
      <c r="E2575" s="2">
        <v>125.1962</v>
      </c>
      <c r="F2575" s="2">
        <f t="shared" si="40"/>
        <v>125.1962</v>
      </c>
    </row>
    <row r="2576" spans="1:6" x14ac:dyDescent="0.25">
      <c r="A2576" s="2">
        <v>12.3</v>
      </c>
      <c r="B2576" s="4">
        <v>20</v>
      </c>
      <c r="C2576" s="2">
        <v>19.698599999999999</v>
      </c>
      <c r="D2576" s="5">
        <v>135</v>
      </c>
      <c r="E2576" s="2">
        <v>125.44370000000001</v>
      </c>
      <c r="F2576" s="2">
        <f t="shared" si="40"/>
        <v>125.44370000000001</v>
      </c>
    </row>
    <row r="2577" spans="1:6" x14ac:dyDescent="0.25">
      <c r="A2577" s="2">
        <v>12.32</v>
      </c>
      <c r="B2577" s="4">
        <v>20</v>
      </c>
      <c r="C2577" s="2">
        <v>19.637499999999999</v>
      </c>
      <c r="D2577" s="5">
        <v>135</v>
      </c>
      <c r="E2577" s="2">
        <v>125.7212</v>
      </c>
      <c r="F2577" s="2">
        <f t="shared" si="40"/>
        <v>125.7212</v>
      </c>
    </row>
    <row r="2578" spans="1:6" x14ac:dyDescent="0.25">
      <c r="A2578" s="2">
        <v>12.34</v>
      </c>
      <c r="B2578" s="4">
        <v>20</v>
      </c>
      <c r="C2578" s="2">
        <v>19.718499999999999</v>
      </c>
      <c r="D2578" s="5">
        <v>135</v>
      </c>
      <c r="E2578" s="2">
        <v>126.0258</v>
      </c>
      <c r="F2578" s="2">
        <f t="shared" si="40"/>
        <v>126.0258</v>
      </c>
    </row>
    <row r="2579" spans="1:6" x14ac:dyDescent="0.25">
      <c r="A2579" s="2">
        <v>12.36</v>
      </c>
      <c r="B2579" s="4">
        <v>20</v>
      </c>
      <c r="C2579" s="2">
        <v>19.7378</v>
      </c>
      <c r="D2579" s="5">
        <v>135</v>
      </c>
      <c r="E2579" s="2">
        <v>126.3605</v>
      </c>
      <c r="F2579" s="2">
        <f t="shared" si="40"/>
        <v>126.3605</v>
      </c>
    </row>
    <row r="2580" spans="1:6" x14ac:dyDescent="0.25">
      <c r="A2580" s="2">
        <v>12.38</v>
      </c>
      <c r="B2580" s="4">
        <v>20</v>
      </c>
      <c r="C2580" s="2">
        <v>19.722100000000001</v>
      </c>
      <c r="D2580" s="5">
        <v>135</v>
      </c>
      <c r="E2580" s="2">
        <v>126.5153</v>
      </c>
      <c r="F2580" s="2">
        <f t="shared" si="40"/>
        <v>126.5153</v>
      </c>
    </row>
    <row r="2581" spans="1:6" x14ac:dyDescent="0.25">
      <c r="A2581" s="2">
        <v>12.4</v>
      </c>
      <c r="B2581" s="4">
        <v>20</v>
      </c>
      <c r="C2581" s="2">
        <v>19.740400000000001</v>
      </c>
      <c r="D2581" s="5">
        <v>135</v>
      </c>
      <c r="E2581" s="2">
        <v>126.7154</v>
      </c>
      <c r="F2581" s="2">
        <f t="shared" si="40"/>
        <v>126.7154</v>
      </c>
    </row>
    <row r="2582" spans="1:6" x14ac:dyDescent="0.25">
      <c r="A2582" s="2">
        <v>12.42</v>
      </c>
      <c r="B2582" s="4">
        <v>20</v>
      </c>
      <c r="C2582" s="2">
        <v>19.656300000000002</v>
      </c>
      <c r="D2582" s="5">
        <v>135</v>
      </c>
      <c r="E2582" s="2">
        <v>127.068</v>
      </c>
      <c r="F2582" s="2">
        <f t="shared" si="40"/>
        <v>127.068</v>
      </c>
    </row>
    <row r="2583" spans="1:6" x14ac:dyDescent="0.25">
      <c r="A2583" s="2">
        <v>12.44</v>
      </c>
      <c r="B2583" s="4">
        <v>20</v>
      </c>
      <c r="C2583" s="2">
        <v>19.674299999999999</v>
      </c>
      <c r="D2583" s="5">
        <v>135</v>
      </c>
      <c r="E2583" s="2">
        <v>127.7383</v>
      </c>
      <c r="F2583" s="2">
        <f t="shared" si="40"/>
        <v>127.7383</v>
      </c>
    </row>
    <row r="2584" spans="1:6" x14ac:dyDescent="0.25">
      <c r="A2584" s="2">
        <v>12.46</v>
      </c>
      <c r="B2584" s="4">
        <v>20</v>
      </c>
      <c r="C2584" s="2">
        <v>19.649799999999999</v>
      </c>
      <c r="D2584" s="5">
        <v>135</v>
      </c>
      <c r="E2584" s="2">
        <v>128.22710000000001</v>
      </c>
      <c r="F2584" s="2">
        <f t="shared" si="40"/>
        <v>128.22710000000001</v>
      </c>
    </row>
    <row r="2585" spans="1:6" x14ac:dyDescent="0.25">
      <c r="A2585" s="2">
        <v>12.48</v>
      </c>
      <c r="B2585" s="4">
        <v>20</v>
      </c>
      <c r="C2585" s="2">
        <v>19.691800000000001</v>
      </c>
      <c r="D2585" s="5">
        <v>135</v>
      </c>
      <c r="E2585" s="2">
        <v>128.4417</v>
      </c>
      <c r="F2585" s="2">
        <f t="shared" si="40"/>
        <v>128.4417</v>
      </c>
    </row>
    <row r="2586" spans="1:6" x14ac:dyDescent="0.25">
      <c r="A2586" s="2">
        <v>12.5</v>
      </c>
      <c r="B2586" s="4">
        <v>20</v>
      </c>
      <c r="C2586" s="2">
        <v>19.717400000000001</v>
      </c>
      <c r="D2586" s="5">
        <v>135</v>
      </c>
      <c r="E2586" s="2">
        <v>129.23480000000001</v>
      </c>
      <c r="F2586" s="2">
        <f t="shared" si="40"/>
        <v>129.23480000000001</v>
      </c>
    </row>
    <row r="2587" spans="1:6" x14ac:dyDescent="0.25">
      <c r="A2587" s="2">
        <v>12.52</v>
      </c>
      <c r="B2587" s="4">
        <v>20</v>
      </c>
      <c r="C2587" s="2">
        <v>19.7668</v>
      </c>
      <c r="D2587" s="5">
        <v>135</v>
      </c>
      <c r="E2587" s="2">
        <v>129.6798</v>
      </c>
      <c r="F2587" s="2">
        <f t="shared" si="40"/>
        <v>129.6798</v>
      </c>
    </row>
    <row r="2588" spans="1:6" x14ac:dyDescent="0.25">
      <c r="A2588" s="2">
        <v>12.54</v>
      </c>
      <c r="B2588" s="4">
        <v>20</v>
      </c>
      <c r="C2588" s="2">
        <v>19.699400000000001</v>
      </c>
      <c r="D2588" s="5">
        <v>135</v>
      </c>
      <c r="E2588" s="2">
        <v>129.13839999999999</v>
      </c>
      <c r="F2588" s="2">
        <f t="shared" si="40"/>
        <v>129.13839999999999</v>
      </c>
    </row>
    <row r="2589" spans="1:6" x14ac:dyDescent="0.25">
      <c r="A2589" s="2">
        <v>12.57</v>
      </c>
      <c r="B2589" s="4">
        <v>20</v>
      </c>
      <c r="C2589" s="2">
        <v>19.724599999999999</v>
      </c>
      <c r="D2589" s="5">
        <v>135</v>
      </c>
      <c r="E2589" s="2">
        <v>129.04949999999999</v>
      </c>
      <c r="F2589" s="2">
        <f t="shared" si="40"/>
        <v>129.04949999999999</v>
      </c>
    </row>
    <row r="2590" spans="1:6" x14ac:dyDescent="0.25">
      <c r="A2590" s="2">
        <v>12.59</v>
      </c>
      <c r="B2590" s="4">
        <v>20</v>
      </c>
      <c r="C2590" s="2">
        <v>19.741399999999999</v>
      </c>
      <c r="D2590" s="5">
        <v>135</v>
      </c>
      <c r="E2590" s="2">
        <v>129.16409999999999</v>
      </c>
      <c r="F2590" s="2">
        <f t="shared" si="40"/>
        <v>129.16409999999999</v>
      </c>
    </row>
    <row r="2591" spans="1:6" x14ac:dyDescent="0.25">
      <c r="A2591" s="2">
        <v>12.61</v>
      </c>
      <c r="B2591" s="4">
        <v>20</v>
      </c>
      <c r="C2591" s="2">
        <v>19.690999999999999</v>
      </c>
      <c r="D2591" s="5">
        <v>135</v>
      </c>
      <c r="E2591" s="2">
        <v>128.80840000000001</v>
      </c>
      <c r="F2591" s="2">
        <f t="shared" si="40"/>
        <v>128.80840000000001</v>
      </c>
    </row>
    <row r="2592" spans="1:6" x14ac:dyDescent="0.25">
      <c r="A2592" s="2">
        <v>12.63</v>
      </c>
      <c r="B2592" s="4">
        <v>20</v>
      </c>
      <c r="C2592" s="2">
        <v>19.6494</v>
      </c>
      <c r="D2592" s="5">
        <v>135</v>
      </c>
      <c r="E2592" s="2">
        <v>128.39500000000001</v>
      </c>
      <c r="F2592" s="2">
        <f t="shared" si="40"/>
        <v>128.39500000000001</v>
      </c>
    </row>
    <row r="2593" spans="1:6" x14ac:dyDescent="0.25">
      <c r="A2593" s="2">
        <v>12.65</v>
      </c>
      <c r="B2593" s="4">
        <v>20</v>
      </c>
      <c r="C2593" s="2">
        <v>19.552199999999999</v>
      </c>
      <c r="D2593" s="5">
        <v>135</v>
      </c>
      <c r="E2593" s="2">
        <v>128.15379999999999</v>
      </c>
      <c r="F2593" s="2">
        <f t="shared" si="40"/>
        <v>128.15379999999999</v>
      </c>
    </row>
    <row r="2594" spans="1:6" x14ac:dyDescent="0.25">
      <c r="A2594" s="2">
        <v>12.67</v>
      </c>
      <c r="B2594" s="4">
        <v>20</v>
      </c>
      <c r="C2594" s="2">
        <v>19.485399999999998</v>
      </c>
      <c r="D2594" s="5">
        <v>135</v>
      </c>
      <c r="E2594" s="2">
        <v>127.7217</v>
      </c>
      <c r="F2594" s="2">
        <f t="shared" si="40"/>
        <v>127.7217</v>
      </c>
    </row>
    <row r="2595" spans="1:6" x14ac:dyDescent="0.25">
      <c r="A2595" s="2">
        <v>12.69</v>
      </c>
      <c r="B2595" s="4">
        <v>20</v>
      </c>
      <c r="C2595" s="2">
        <v>19.563400000000001</v>
      </c>
      <c r="D2595" s="5">
        <v>135</v>
      </c>
      <c r="E2595" s="2">
        <v>127.43810000000001</v>
      </c>
      <c r="F2595" s="2">
        <f t="shared" si="40"/>
        <v>127.43810000000001</v>
      </c>
    </row>
    <row r="2596" spans="1:6" x14ac:dyDescent="0.25">
      <c r="A2596" s="2">
        <v>12.71</v>
      </c>
      <c r="B2596" s="4">
        <v>20</v>
      </c>
      <c r="C2596" s="2">
        <v>19.7151</v>
      </c>
      <c r="D2596" s="5">
        <v>135</v>
      </c>
      <c r="E2596" s="2">
        <v>127.3926</v>
      </c>
      <c r="F2596" s="2">
        <f t="shared" si="40"/>
        <v>127.3926</v>
      </c>
    </row>
    <row r="2597" spans="1:6" x14ac:dyDescent="0.25">
      <c r="A2597" s="2">
        <v>12.73</v>
      </c>
      <c r="B2597" s="4">
        <v>20</v>
      </c>
      <c r="C2597" s="2">
        <v>19.722999999999999</v>
      </c>
      <c r="D2597" s="5">
        <v>135</v>
      </c>
      <c r="E2597" s="2">
        <v>127.2103</v>
      </c>
      <c r="F2597" s="2">
        <f t="shared" si="40"/>
        <v>127.2103</v>
      </c>
    </row>
    <row r="2598" spans="1:6" x14ac:dyDescent="0.25">
      <c r="A2598" s="2">
        <v>12.75</v>
      </c>
      <c r="B2598" s="4">
        <v>20</v>
      </c>
      <c r="C2598" s="2">
        <v>19.764099999999999</v>
      </c>
      <c r="D2598" s="5">
        <v>135</v>
      </c>
      <c r="E2598" s="2">
        <v>127.1097</v>
      </c>
      <c r="F2598" s="2">
        <f t="shared" si="40"/>
        <v>127.1097</v>
      </c>
    </row>
    <row r="2599" spans="1:6" x14ac:dyDescent="0.25">
      <c r="A2599" s="2">
        <v>12.77</v>
      </c>
      <c r="B2599" s="4">
        <v>20</v>
      </c>
      <c r="C2599" s="2">
        <v>19.831099999999999</v>
      </c>
      <c r="D2599" s="5">
        <v>135</v>
      </c>
      <c r="E2599" s="2">
        <v>127.0654</v>
      </c>
      <c r="F2599" s="2">
        <f t="shared" si="40"/>
        <v>127.0654</v>
      </c>
    </row>
    <row r="2600" spans="1:6" x14ac:dyDescent="0.25">
      <c r="A2600" s="2">
        <v>12.79</v>
      </c>
      <c r="B2600" s="4">
        <v>20</v>
      </c>
      <c r="C2600" s="2">
        <v>19.796500000000002</v>
      </c>
      <c r="D2600" s="5">
        <v>135</v>
      </c>
      <c r="E2600" s="2">
        <v>127.02809999999999</v>
      </c>
      <c r="F2600" s="2">
        <f t="shared" si="40"/>
        <v>127.02809999999999</v>
      </c>
    </row>
    <row r="2601" spans="1:6" x14ac:dyDescent="0.25">
      <c r="A2601" s="2">
        <v>12.81</v>
      </c>
      <c r="B2601" s="4">
        <v>20</v>
      </c>
      <c r="C2601" s="2">
        <v>19.743099999999998</v>
      </c>
      <c r="D2601" s="5">
        <v>135</v>
      </c>
      <c r="E2601" s="2">
        <v>127.2059</v>
      </c>
      <c r="F2601" s="2">
        <f t="shared" si="40"/>
        <v>127.2059</v>
      </c>
    </row>
    <row r="2602" spans="1:6" x14ac:dyDescent="0.25">
      <c r="A2602" s="2">
        <v>12.83</v>
      </c>
      <c r="B2602" s="4">
        <v>20</v>
      </c>
      <c r="C2602" s="2">
        <v>19.7544</v>
      </c>
      <c r="D2602" s="5">
        <v>135</v>
      </c>
      <c r="E2602" s="2">
        <v>127.497</v>
      </c>
      <c r="F2602" s="2">
        <f t="shared" si="40"/>
        <v>127.497</v>
      </c>
    </row>
    <row r="2603" spans="1:6" x14ac:dyDescent="0.25">
      <c r="A2603" s="2">
        <v>12.85</v>
      </c>
      <c r="B2603" s="4">
        <v>20</v>
      </c>
      <c r="C2603" s="2">
        <v>19.7514</v>
      </c>
      <c r="D2603" s="5">
        <v>135</v>
      </c>
      <c r="E2603" s="2">
        <v>127.59650000000001</v>
      </c>
      <c r="F2603" s="2">
        <f t="shared" si="40"/>
        <v>127.59650000000001</v>
      </c>
    </row>
    <row r="2604" spans="1:6" x14ac:dyDescent="0.25">
      <c r="A2604" s="2">
        <v>12.87</v>
      </c>
      <c r="B2604" s="4">
        <v>20</v>
      </c>
      <c r="C2604" s="2">
        <v>19.695</v>
      </c>
      <c r="D2604" s="5">
        <v>135</v>
      </c>
      <c r="E2604" s="2">
        <v>127.73</v>
      </c>
      <c r="F2604" s="2">
        <f t="shared" si="40"/>
        <v>127.73</v>
      </c>
    </row>
    <row r="2605" spans="1:6" x14ac:dyDescent="0.25">
      <c r="A2605" s="2">
        <v>12.89</v>
      </c>
      <c r="B2605" s="4">
        <v>20</v>
      </c>
      <c r="C2605" s="2">
        <v>19.686599999999999</v>
      </c>
      <c r="D2605" s="5">
        <v>135</v>
      </c>
      <c r="E2605" s="2">
        <v>127.985</v>
      </c>
      <c r="F2605" s="2">
        <f t="shared" si="40"/>
        <v>127.985</v>
      </c>
    </row>
    <row r="2606" spans="1:6" x14ac:dyDescent="0.25">
      <c r="A2606" s="2">
        <v>12.91</v>
      </c>
      <c r="B2606" s="4">
        <v>20</v>
      </c>
      <c r="C2606" s="2">
        <v>19.688199999999998</v>
      </c>
      <c r="D2606" s="5">
        <v>135</v>
      </c>
      <c r="E2606" s="2">
        <v>128.09219999999999</v>
      </c>
      <c r="F2606" s="2">
        <f t="shared" si="40"/>
        <v>128.09219999999999</v>
      </c>
    </row>
    <row r="2607" spans="1:6" x14ac:dyDescent="0.25">
      <c r="A2607" s="2">
        <v>12.93</v>
      </c>
      <c r="B2607" s="4">
        <v>20</v>
      </c>
      <c r="C2607" s="2">
        <v>19.738299999999999</v>
      </c>
      <c r="D2607" s="5">
        <v>135</v>
      </c>
      <c r="E2607" s="2">
        <v>128.37020000000001</v>
      </c>
      <c r="F2607" s="2">
        <f t="shared" si="40"/>
        <v>128.37020000000001</v>
      </c>
    </row>
    <row r="2608" spans="1:6" x14ac:dyDescent="0.25">
      <c r="A2608" s="2">
        <v>12.95</v>
      </c>
      <c r="B2608" s="4">
        <v>20</v>
      </c>
      <c r="C2608" s="2">
        <v>19.7621</v>
      </c>
      <c r="D2608" s="5">
        <v>135</v>
      </c>
      <c r="E2608" s="2">
        <v>128.8535</v>
      </c>
      <c r="F2608" s="2">
        <f t="shared" si="40"/>
        <v>128.8535</v>
      </c>
    </row>
    <row r="2609" spans="1:6" x14ac:dyDescent="0.25">
      <c r="A2609" s="2">
        <v>12.97</v>
      </c>
      <c r="B2609" s="4">
        <v>20</v>
      </c>
      <c r="C2609" s="2">
        <v>19.764299999999999</v>
      </c>
      <c r="D2609" s="5">
        <v>135</v>
      </c>
      <c r="E2609" s="2">
        <v>128.86689999999999</v>
      </c>
      <c r="F2609" s="2">
        <f t="shared" si="40"/>
        <v>128.86689999999999</v>
      </c>
    </row>
    <row r="2610" spans="1:6" x14ac:dyDescent="0.25">
      <c r="A2610" s="2">
        <v>12.99</v>
      </c>
      <c r="B2610" s="4">
        <v>20</v>
      </c>
      <c r="C2610" s="2">
        <v>19.759499999999999</v>
      </c>
      <c r="D2610" s="5">
        <v>135</v>
      </c>
      <c r="E2610" s="2">
        <v>128.70660000000001</v>
      </c>
      <c r="F2610" s="2">
        <f t="shared" si="40"/>
        <v>128.70660000000001</v>
      </c>
    </row>
    <row r="2611" spans="1:6" x14ac:dyDescent="0.25">
      <c r="A2611" s="2">
        <v>13.01</v>
      </c>
      <c r="B2611" s="4">
        <v>20</v>
      </c>
      <c r="C2611" s="2">
        <v>19.7364</v>
      </c>
      <c r="D2611" s="5">
        <v>135</v>
      </c>
      <c r="E2611" s="2">
        <v>128.59649999999999</v>
      </c>
      <c r="F2611" s="2">
        <f t="shared" si="40"/>
        <v>128.59649999999999</v>
      </c>
    </row>
    <row r="2612" spans="1:6" x14ac:dyDescent="0.25">
      <c r="A2612" s="2">
        <v>13.03</v>
      </c>
      <c r="B2612" s="4">
        <v>20</v>
      </c>
      <c r="C2612" s="2">
        <v>19.721699999999998</v>
      </c>
      <c r="D2612" s="5">
        <v>135</v>
      </c>
      <c r="E2612" s="2">
        <v>128.61779999999999</v>
      </c>
      <c r="F2612" s="2">
        <f t="shared" si="40"/>
        <v>128.61779999999999</v>
      </c>
    </row>
    <row r="2613" spans="1:6" x14ac:dyDescent="0.25">
      <c r="A2613" s="2">
        <v>13.05</v>
      </c>
      <c r="B2613" s="4">
        <v>20</v>
      </c>
      <c r="C2613" s="2">
        <v>19.6723</v>
      </c>
      <c r="D2613" s="5">
        <v>135</v>
      </c>
      <c r="E2613" s="2">
        <v>128.60059999999999</v>
      </c>
      <c r="F2613" s="2">
        <f t="shared" si="40"/>
        <v>128.60059999999999</v>
      </c>
    </row>
    <row r="2614" spans="1:6" x14ac:dyDescent="0.25">
      <c r="A2614" s="2">
        <v>13.07</v>
      </c>
      <c r="B2614" s="4">
        <v>20</v>
      </c>
      <c r="C2614" s="2">
        <v>19.649000000000001</v>
      </c>
      <c r="D2614" s="5">
        <v>135</v>
      </c>
      <c r="E2614" s="2">
        <v>128.66890000000001</v>
      </c>
      <c r="F2614" s="2">
        <f t="shared" si="40"/>
        <v>128.66890000000001</v>
      </c>
    </row>
    <row r="2615" spans="1:6" x14ac:dyDescent="0.25">
      <c r="A2615" s="2">
        <v>13.09</v>
      </c>
      <c r="B2615" s="4">
        <v>20</v>
      </c>
      <c r="C2615" s="2">
        <v>19.7332</v>
      </c>
      <c r="D2615" s="5">
        <v>135</v>
      </c>
      <c r="E2615" s="2">
        <v>129.03919999999999</v>
      </c>
      <c r="F2615" s="2">
        <f t="shared" si="40"/>
        <v>129.03919999999999</v>
      </c>
    </row>
    <row r="2616" spans="1:6" x14ac:dyDescent="0.25">
      <c r="A2616" s="2">
        <v>13.12</v>
      </c>
      <c r="B2616" s="4">
        <v>20</v>
      </c>
      <c r="C2616" s="2">
        <v>19.717700000000001</v>
      </c>
      <c r="D2616" s="5">
        <v>135</v>
      </c>
      <c r="E2616" s="2">
        <v>129.41130000000001</v>
      </c>
      <c r="F2616" s="2">
        <f t="shared" si="40"/>
        <v>129.41130000000001</v>
      </c>
    </row>
    <row r="2617" spans="1:6" x14ac:dyDescent="0.25">
      <c r="A2617" s="2">
        <v>13.14</v>
      </c>
      <c r="B2617" s="4">
        <v>20</v>
      </c>
      <c r="C2617" s="2">
        <v>19.684999999999999</v>
      </c>
      <c r="D2617" s="5">
        <v>135</v>
      </c>
      <c r="E2617" s="2">
        <v>129.6309</v>
      </c>
      <c r="F2617" s="2">
        <f t="shared" si="40"/>
        <v>129.6309</v>
      </c>
    </row>
    <row r="2618" spans="1:6" x14ac:dyDescent="0.25">
      <c r="A2618" s="2">
        <v>13.16</v>
      </c>
      <c r="B2618" s="4">
        <v>20</v>
      </c>
      <c r="C2618" s="2">
        <v>19.747299999999999</v>
      </c>
      <c r="D2618" s="5">
        <v>135</v>
      </c>
      <c r="E2618" s="2">
        <v>129.66579999999999</v>
      </c>
      <c r="F2618" s="2">
        <f t="shared" si="40"/>
        <v>129.66579999999999</v>
      </c>
    </row>
    <row r="2619" spans="1:6" x14ac:dyDescent="0.25">
      <c r="A2619" s="2">
        <v>13.18</v>
      </c>
      <c r="B2619" s="4">
        <v>20</v>
      </c>
      <c r="C2619" s="2">
        <v>19.773099999999999</v>
      </c>
      <c r="D2619" s="5">
        <v>135</v>
      </c>
      <c r="E2619" s="2">
        <v>129.41990000000001</v>
      </c>
      <c r="F2619" s="2">
        <f t="shared" si="40"/>
        <v>129.41990000000001</v>
      </c>
    </row>
    <row r="2620" spans="1:6" x14ac:dyDescent="0.25">
      <c r="A2620" s="2">
        <v>13.2</v>
      </c>
      <c r="B2620" s="4">
        <v>20</v>
      </c>
      <c r="C2620" s="2">
        <v>19.767900000000001</v>
      </c>
      <c r="D2620" s="5">
        <v>135</v>
      </c>
      <c r="E2620" s="2">
        <v>129.6148</v>
      </c>
      <c r="F2620" s="2">
        <f t="shared" si="40"/>
        <v>129.6148</v>
      </c>
    </row>
    <row r="2621" spans="1:6" x14ac:dyDescent="0.25">
      <c r="A2621" s="2">
        <v>13.22</v>
      </c>
      <c r="B2621" s="4">
        <v>20</v>
      </c>
      <c r="C2621" s="2">
        <v>19.773499999999999</v>
      </c>
      <c r="D2621" s="5">
        <v>135</v>
      </c>
      <c r="E2621" s="2">
        <v>129.76169999999999</v>
      </c>
      <c r="F2621" s="2">
        <f t="shared" si="40"/>
        <v>129.76169999999999</v>
      </c>
    </row>
    <row r="2622" spans="1:6" x14ac:dyDescent="0.25">
      <c r="A2622" s="2">
        <v>13.24</v>
      </c>
      <c r="B2622" s="4">
        <v>20</v>
      </c>
      <c r="C2622" s="2">
        <v>19.780999999999999</v>
      </c>
      <c r="D2622" s="5">
        <v>135</v>
      </c>
      <c r="E2622" s="2">
        <v>129.67660000000001</v>
      </c>
      <c r="F2622" s="2">
        <f t="shared" si="40"/>
        <v>129.67660000000001</v>
      </c>
    </row>
    <row r="2623" spans="1:6" x14ac:dyDescent="0.25">
      <c r="A2623" s="2">
        <v>13.26</v>
      </c>
      <c r="B2623" s="4">
        <v>20</v>
      </c>
      <c r="C2623" s="2">
        <v>19.779299999999999</v>
      </c>
      <c r="D2623" s="5">
        <v>135</v>
      </c>
      <c r="E2623" s="2">
        <v>129.6763</v>
      </c>
      <c r="F2623" s="2">
        <f t="shared" si="40"/>
        <v>129.6763</v>
      </c>
    </row>
    <row r="2624" spans="1:6" x14ac:dyDescent="0.25">
      <c r="A2624" s="2">
        <v>13.28</v>
      </c>
      <c r="B2624" s="4">
        <v>20</v>
      </c>
      <c r="C2624" s="2">
        <v>19.757000000000001</v>
      </c>
      <c r="D2624" s="5">
        <v>135</v>
      </c>
      <c r="E2624" s="2">
        <v>129.65379999999999</v>
      </c>
      <c r="F2624" s="2">
        <f t="shared" si="40"/>
        <v>129.65379999999999</v>
      </c>
    </row>
    <row r="2625" spans="1:6" x14ac:dyDescent="0.25">
      <c r="A2625" s="2">
        <v>13.3</v>
      </c>
      <c r="B2625" s="4">
        <v>20</v>
      </c>
      <c r="C2625" s="2">
        <v>19.712700000000002</v>
      </c>
      <c r="D2625" s="5">
        <v>135</v>
      </c>
      <c r="E2625" s="2">
        <v>129.52029999999999</v>
      </c>
      <c r="F2625" s="2">
        <f t="shared" si="40"/>
        <v>129.52029999999999</v>
      </c>
    </row>
    <row r="2626" spans="1:6" x14ac:dyDescent="0.25">
      <c r="A2626" s="2">
        <v>13.32</v>
      </c>
      <c r="B2626" s="4">
        <v>20</v>
      </c>
      <c r="C2626" s="2">
        <v>19.7637</v>
      </c>
      <c r="D2626" s="5">
        <v>135</v>
      </c>
      <c r="E2626" s="2">
        <v>129.4682</v>
      </c>
      <c r="F2626" s="2">
        <f t="shared" ref="F2626:F2689" si="41">IF(E2626&lt;0,E2626+360,E2626)</f>
        <v>129.4682</v>
      </c>
    </row>
    <row r="2627" spans="1:6" x14ac:dyDescent="0.25">
      <c r="A2627" s="2">
        <v>13.34</v>
      </c>
      <c r="B2627" s="4">
        <v>20</v>
      </c>
      <c r="C2627" s="2">
        <v>19.8538</v>
      </c>
      <c r="D2627" s="5">
        <v>135</v>
      </c>
      <c r="E2627" s="2">
        <v>129.5215</v>
      </c>
      <c r="F2627" s="2">
        <f t="shared" si="41"/>
        <v>129.5215</v>
      </c>
    </row>
    <row r="2628" spans="1:6" x14ac:dyDescent="0.25">
      <c r="A2628" s="2">
        <v>13.36</v>
      </c>
      <c r="B2628" s="4">
        <v>20</v>
      </c>
      <c r="C2628" s="2">
        <v>19.871700000000001</v>
      </c>
      <c r="D2628" s="5">
        <v>135</v>
      </c>
      <c r="E2628" s="2">
        <v>129.39920000000001</v>
      </c>
      <c r="F2628" s="2">
        <f t="shared" si="41"/>
        <v>129.39920000000001</v>
      </c>
    </row>
    <row r="2629" spans="1:6" x14ac:dyDescent="0.25">
      <c r="A2629" s="2">
        <v>13.38</v>
      </c>
      <c r="B2629" s="4">
        <v>20</v>
      </c>
      <c r="C2629" s="2">
        <v>19.886800000000001</v>
      </c>
      <c r="D2629" s="5">
        <v>135</v>
      </c>
      <c r="E2629" s="2">
        <v>129.48330000000001</v>
      </c>
      <c r="F2629" s="2">
        <f t="shared" si="41"/>
        <v>129.48330000000001</v>
      </c>
    </row>
    <row r="2630" spans="1:6" x14ac:dyDescent="0.25">
      <c r="A2630" s="2">
        <v>13.4</v>
      </c>
      <c r="B2630" s="4">
        <v>20</v>
      </c>
      <c r="C2630" s="2">
        <v>19.895700000000001</v>
      </c>
      <c r="D2630" s="5">
        <v>135</v>
      </c>
      <c r="E2630" s="2">
        <v>129.87479999999999</v>
      </c>
      <c r="F2630" s="2">
        <f t="shared" si="41"/>
        <v>129.87479999999999</v>
      </c>
    </row>
    <row r="2631" spans="1:6" x14ac:dyDescent="0.25">
      <c r="A2631" s="2">
        <v>13.42</v>
      </c>
      <c r="B2631" s="4">
        <v>20</v>
      </c>
      <c r="C2631" s="2">
        <v>19.801100000000002</v>
      </c>
      <c r="D2631" s="5">
        <v>135</v>
      </c>
      <c r="E2631" s="2">
        <v>129.6661</v>
      </c>
      <c r="F2631" s="2">
        <f t="shared" si="41"/>
        <v>129.6661</v>
      </c>
    </row>
    <row r="2632" spans="1:6" x14ac:dyDescent="0.25">
      <c r="A2632" s="2">
        <v>13.44</v>
      </c>
      <c r="B2632" s="4">
        <v>20</v>
      </c>
      <c r="C2632" s="2">
        <v>19.7591</v>
      </c>
      <c r="D2632" s="5">
        <v>135</v>
      </c>
      <c r="E2632" s="2">
        <v>129.65620000000001</v>
      </c>
      <c r="F2632" s="2">
        <f t="shared" si="41"/>
        <v>129.65620000000001</v>
      </c>
    </row>
    <row r="2633" spans="1:6" x14ac:dyDescent="0.25">
      <c r="A2633" s="2">
        <v>13.46</v>
      </c>
      <c r="B2633" s="4">
        <v>20</v>
      </c>
      <c r="C2633" s="2">
        <v>19.759499999999999</v>
      </c>
      <c r="D2633" s="5">
        <v>135</v>
      </c>
      <c r="E2633" s="2">
        <v>129.63470000000001</v>
      </c>
      <c r="F2633" s="2">
        <f t="shared" si="41"/>
        <v>129.63470000000001</v>
      </c>
    </row>
    <row r="2634" spans="1:6" x14ac:dyDescent="0.25">
      <c r="A2634" s="2">
        <v>13.48</v>
      </c>
      <c r="B2634" s="4">
        <v>20</v>
      </c>
      <c r="C2634" s="2">
        <v>19.744399999999999</v>
      </c>
      <c r="D2634" s="5">
        <v>135</v>
      </c>
      <c r="E2634" s="2">
        <v>129.12960000000001</v>
      </c>
      <c r="F2634" s="2">
        <f t="shared" si="41"/>
        <v>129.12960000000001</v>
      </c>
    </row>
    <row r="2635" spans="1:6" x14ac:dyDescent="0.25">
      <c r="A2635" s="2">
        <v>13.5</v>
      </c>
      <c r="B2635" s="4">
        <v>20</v>
      </c>
      <c r="C2635" s="2">
        <v>19.665400000000002</v>
      </c>
      <c r="D2635" s="5">
        <v>135</v>
      </c>
      <c r="E2635" s="2">
        <v>128.86259999999999</v>
      </c>
      <c r="F2635" s="2">
        <f t="shared" si="41"/>
        <v>128.86259999999999</v>
      </c>
    </row>
    <row r="2636" spans="1:6" x14ac:dyDescent="0.25">
      <c r="A2636" s="2">
        <v>13.52</v>
      </c>
      <c r="B2636" s="4">
        <v>20</v>
      </c>
      <c r="C2636" s="2">
        <v>19.636600000000001</v>
      </c>
      <c r="D2636" s="5">
        <v>135</v>
      </c>
      <c r="E2636" s="2">
        <v>128.79679999999999</v>
      </c>
      <c r="F2636" s="2">
        <f t="shared" si="41"/>
        <v>128.79679999999999</v>
      </c>
    </row>
    <row r="2637" spans="1:6" x14ac:dyDescent="0.25">
      <c r="A2637" s="2">
        <v>13.54</v>
      </c>
      <c r="B2637" s="4">
        <v>20</v>
      </c>
      <c r="C2637" s="2">
        <v>19.6036</v>
      </c>
      <c r="D2637" s="5">
        <v>135</v>
      </c>
      <c r="E2637" s="2">
        <v>128.70269999999999</v>
      </c>
      <c r="F2637" s="2">
        <f t="shared" si="41"/>
        <v>128.70269999999999</v>
      </c>
    </row>
    <row r="2638" spans="1:6" x14ac:dyDescent="0.25">
      <c r="A2638" s="2">
        <v>13.56</v>
      </c>
      <c r="B2638" s="4">
        <v>20</v>
      </c>
      <c r="C2638" s="2">
        <v>19.589500000000001</v>
      </c>
      <c r="D2638" s="5">
        <v>135</v>
      </c>
      <c r="E2638" s="2">
        <v>128.749</v>
      </c>
      <c r="F2638" s="2">
        <f t="shared" si="41"/>
        <v>128.749</v>
      </c>
    </row>
    <row r="2639" spans="1:6" x14ac:dyDescent="0.25">
      <c r="A2639" s="2">
        <v>13.58</v>
      </c>
      <c r="B2639" s="4">
        <v>20</v>
      </c>
      <c r="C2639" s="2">
        <v>19.594899999999999</v>
      </c>
      <c r="D2639" s="5">
        <v>135</v>
      </c>
      <c r="E2639" s="2">
        <v>128.8272</v>
      </c>
      <c r="F2639" s="2">
        <f t="shared" si="41"/>
        <v>128.8272</v>
      </c>
    </row>
    <row r="2640" spans="1:6" x14ac:dyDescent="0.25">
      <c r="A2640" s="2">
        <v>13.6</v>
      </c>
      <c r="B2640" s="4">
        <v>20</v>
      </c>
      <c r="C2640" s="2">
        <v>19.665500000000002</v>
      </c>
      <c r="D2640" s="5">
        <v>135</v>
      </c>
      <c r="E2640" s="2">
        <v>129.0609</v>
      </c>
      <c r="F2640" s="2">
        <f t="shared" si="41"/>
        <v>129.0609</v>
      </c>
    </row>
    <row r="2641" spans="1:6" x14ac:dyDescent="0.25">
      <c r="A2641" s="2">
        <v>13.62</v>
      </c>
      <c r="B2641" s="4">
        <v>20</v>
      </c>
      <c r="C2641" s="2">
        <v>19.617799999999999</v>
      </c>
      <c r="D2641" s="5">
        <v>135</v>
      </c>
      <c r="E2641" s="2">
        <v>129.3843</v>
      </c>
      <c r="F2641" s="2">
        <f t="shared" si="41"/>
        <v>129.3843</v>
      </c>
    </row>
    <row r="2642" spans="1:6" x14ac:dyDescent="0.25">
      <c r="A2642" s="2">
        <v>13.64</v>
      </c>
      <c r="B2642" s="4">
        <v>20</v>
      </c>
      <c r="C2642" s="2">
        <v>19.629000000000001</v>
      </c>
      <c r="D2642" s="5">
        <v>135</v>
      </c>
      <c r="E2642" s="2">
        <v>129.60409999999999</v>
      </c>
      <c r="F2642" s="2">
        <f t="shared" si="41"/>
        <v>129.60409999999999</v>
      </c>
    </row>
    <row r="2643" spans="1:6" x14ac:dyDescent="0.25">
      <c r="A2643" s="2">
        <v>13.66</v>
      </c>
      <c r="B2643" s="4">
        <v>20</v>
      </c>
      <c r="C2643" s="2">
        <v>19.7361</v>
      </c>
      <c r="D2643" s="5">
        <v>135</v>
      </c>
      <c r="E2643" s="2">
        <v>129.93430000000001</v>
      </c>
      <c r="F2643" s="2">
        <f t="shared" si="41"/>
        <v>129.93430000000001</v>
      </c>
    </row>
    <row r="2644" spans="1:6" x14ac:dyDescent="0.25">
      <c r="A2644" s="2">
        <v>13.68</v>
      </c>
      <c r="B2644" s="4">
        <v>20</v>
      </c>
      <c r="C2644" s="2">
        <v>19.733899999999998</v>
      </c>
      <c r="D2644" s="5">
        <v>135</v>
      </c>
      <c r="E2644" s="2">
        <v>130.26159999999999</v>
      </c>
      <c r="F2644" s="2">
        <f t="shared" si="41"/>
        <v>130.26159999999999</v>
      </c>
    </row>
    <row r="2645" spans="1:6" x14ac:dyDescent="0.25">
      <c r="A2645" s="2">
        <v>13.7</v>
      </c>
      <c r="B2645" s="4">
        <v>20</v>
      </c>
      <c r="C2645" s="2">
        <v>19.702300000000001</v>
      </c>
      <c r="D2645" s="5">
        <v>135</v>
      </c>
      <c r="E2645" s="2">
        <v>130.28960000000001</v>
      </c>
      <c r="F2645" s="2">
        <f t="shared" si="41"/>
        <v>130.28960000000001</v>
      </c>
    </row>
    <row r="2646" spans="1:6" x14ac:dyDescent="0.25">
      <c r="A2646" s="2">
        <v>13.72</v>
      </c>
      <c r="B2646" s="4">
        <v>20</v>
      </c>
      <c r="C2646" s="2">
        <v>19.7029</v>
      </c>
      <c r="D2646" s="5">
        <v>135</v>
      </c>
      <c r="E2646" s="2">
        <v>130.1996</v>
      </c>
      <c r="F2646" s="2">
        <f t="shared" si="41"/>
        <v>130.1996</v>
      </c>
    </row>
    <row r="2647" spans="1:6" x14ac:dyDescent="0.25">
      <c r="A2647" s="2">
        <v>13.75</v>
      </c>
      <c r="B2647" s="4">
        <v>20</v>
      </c>
      <c r="C2647" s="2">
        <v>19.732299999999999</v>
      </c>
      <c r="D2647" s="5">
        <v>135</v>
      </c>
      <c r="E2647" s="2">
        <v>130.0549</v>
      </c>
      <c r="F2647" s="2">
        <f t="shared" si="41"/>
        <v>130.0549</v>
      </c>
    </row>
    <row r="2648" spans="1:6" x14ac:dyDescent="0.25">
      <c r="A2648" s="2">
        <v>13.77</v>
      </c>
      <c r="B2648" s="4">
        <v>20</v>
      </c>
      <c r="C2648" s="2">
        <v>19.692499999999999</v>
      </c>
      <c r="D2648" s="5">
        <v>135</v>
      </c>
      <c r="E2648" s="2">
        <v>129.91890000000001</v>
      </c>
      <c r="F2648" s="2">
        <f t="shared" si="41"/>
        <v>129.91890000000001</v>
      </c>
    </row>
    <row r="2649" spans="1:6" x14ac:dyDescent="0.25">
      <c r="A2649" s="2">
        <v>13.79</v>
      </c>
      <c r="B2649" s="4">
        <v>20</v>
      </c>
      <c r="C2649" s="2">
        <v>19.633500000000002</v>
      </c>
      <c r="D2649" s="5">
        <v>135</v>
      </c>
      <c r="E2649" s="2">
        <v>129.87559999999999</v>
      </c>
      <c r="F2649" s="2">
        <f t="shared" si="41"/>
        <v>129.87559999999999</v>
      </c>
    </row>
    <row r="2650" spans="1:6" x14ac:dyDescent="0.25">
      <c r="A2650" s="2">
        <v>13.81</v>
      </c>
      <c r="B2650" s="4">
        <v>20</v>
      </c>
      <c r="C2650" s="2">
        <v>19.647400000000001</v>
      </c>
      <c r="D2650" s="5">
        <v>135</v>
      </c>
      <c r="E2650" s="2">
        <v>129.8964</v>
      </c>
      <c r="F2650" s="2">
        <f t="shared" si="41"/>
        <v>129.8964</v>
      </c>
    </row>
    <row r="2651" spans="1:6" x14ac:dyDescent="0.25">
      <c r="A2651" s="2">
        <v>13.83</v>
      </c>
      <c r="B2651" s="4">
        <v>20</v>
      </c>
      <c r="C2651" s="2">
        <v>19.677399999999999</v>
      </c>
      <c r="D2651" s="5">
        <v>135</v>
      </c>
      <c r="E2651" s="2">
        <v>129.81010000000001</v>
      </c>
      <c r="F2651" s="2">
        <f t="shared" si="41"/>
        <v>129.81010000000001</v>
      </c>
    </row>
    <row r="2652" spans="1:6" x14ac:dyDescent="0.25">
      <c r="A2652" s="2">
        <v>13.85</v>
      </c>
      <c r="B2652" s="4">
        <v>20</v>
      </c>
      <c r="C2652" s="2">
        <v>19.680299999999999</v>
      </c>
      <c r="D2652" s="5">
        <v>135</v>
      </c>
      <c r="E2652" s="2">
        <v>129.8365</v>
      </c>
      <c r="F2652" s="2">
        <f t="shared" si="41"/>
        <v>129.8365</v>
      </c>
    </row>
    <row r="2653" spans="1:6" x14ac:dyDescent="0.25">
      <c r="A2653" s="2">
        <v>13.87</v>
      </c>
      <c r="B2653" s="4">
        <v>20</v>
      </c>
      <c r="C2653" s="2">
        <v>19.725999999999999</v>
      </c>
      <c r="D2653" s="5">
        <v>135</v>
      </c>
      <c r="E2653" s="2">
        <v>130.1772</v>
      </c>
      <c r="F2653" s="2">
        <f t="shared" si="41"/>
        <v>130.1772</v>
      </c>
    </row>
    <row r="2654" spans="1:6" x14ac:dyDescent="0.25">
      <c r="A2654" s="2">
        <v>13.89</v>
      </c>
      <c r="B2654" s="4">
        <v>20</v>
      </c>
      <c r="C2654" s="2">
        <v>19.7621</v>
      </c>
      <c r="D2654" s="5">
        <v>135</v>
      </c>
      <c r="E2654" s="2">
        <v>130.34889999999999</v>
      </c>
      <c r="F2654" s="2">
        <f t="shared" si="41"/>
        <v>130.34889999999999</v>
      </c>
    </row>
    <row r="2655" spans="1:6" x14ac:dyDescent="0.25">
      <c r="A2655" s="2">
        <v>13.91</v>
      </c>
      <c r="B2655" s="4">
        <v>20</v>
      </c>
      <c r="C2655" s="2">
        <v>19.7727</v>
      </c>
      <c r="D2655" s="5">
        <v>135</v>
      </c>
      <c r="E2655" s="2">
        <v>130.38149999999999</v>
      </c>
      <c r="F2655" s="2">
        <f t="shared" si="41"/>
        <v>130.38149999999999</v>
      </c>
    </row>
    <row r="2656" spans="1:6" x14ac:dyDescent="0.25">
      <c r="A2656" s="2">
        <v>13.93</v>
      </c>
      <c r="B2656" s="4">
        <v>20</v>
      </c>
      <c r="C2656" s="2">
        <v>19.777799999999999</v>
      </c>
      <c r="D2656" s="5">
        <v>135</v>
      </c>
      <c r="E2656" s="2">
        <v>130.3717</v>
      </c>
      <c r="F2656" s="2">
        <f t="shared" si="41"/>
        <v>130.3717</v>
      </c>
    </row>
    <row r="2657" spans="1:6" x14ac:dyDescent="0.25">
      <c r="A2657" s="2">
        <v>13.95</v>
      </c>
      <c r="B2657" s="4">
        <v>20</v>
      </c>
      <c r="C2657" s="2">
        <v>19.843499999999999</v>
      </c>
      <c r="D2657" s="5">
        <v>135</v>
      </c>
      <c r="E2657" s="2">
        <v>130.3939</v>
      </c>
      <c r="F2657" s="2">
        <f t="shared" si="41"/>
        <v>130.3939</v>
      </c>
    </row>
    <row r="2658" spans="1:6" x14ac:dyDescent="0.25">
      <c r="A2658" s="2">
        <v>13.97</v>
      </c>
      <c r="B2658" s="4">
        <v>20</v>
      </c>
      <c r="C2658" s="2">
        <v>19.866099999999999</v>
      </c>
      <c r="D2658" s="5">
        <v>135</v>
      </c>
      <c r="E2658" s="2">
        <v>130.55439999999999</v>
      </c>
      <c r="F2658" s="2">
        <f t="shared" si="41"/>
        <v>130.55439999999999</v>
      </c>
    </row>
    <row r="2659" spans="1:6" x14ac:dyDescent="0.25">
      <c r="A2659" s="2">
        <v>13.99</v>
      </c>
      <c r="B2659" s="4">
        <v>20</v>
      </c>
      <c r="C2659" s="2">
        <v>19.859300000000001</v>
      </c>
      <c r="D2659" s="5">
        <v>135</v>
      </c>
      <c r="E2659" s="2">
        <v>130.55350000000001</v>
      </c>
      <c r="F2659" s="2">
        <f t="shared" si="41"/>
        <v>130.55350000000001</v>
      </c>
    </row>
    <row r="2660" spans="1:6" x14ac:dyDescent="0.25">
      <c r="A2660" s="2">
        <v>14.01</v>
      </c>
      <c r="B2660" s="4">
        <v>20</v>
      </c>
      <c r="C2660" s="2">
        <v>19.8443</v>
      </c>
      <c r="D2660" s="5">
        <v>135</v>
      </c>
      <c r="E2660" s="2">
        <v>130.5369</v>
      </c>
      <c r="F2660" s="2">
        <f t="shared" si="41"/>
        <v>130.5369</v>
      </c>
    </row>
    <row r="2661" spans="1:6" x14ac:dyDescent="0.25">
      <c r="A2661" s="2">
        <v>14.03</v>
      </c>
      <c r="B2661" s="4">
        <v>20</v>
      </c>
      <c r="C2661" s="2">
        <v>19.8491</v>
      </c>
      <c r="D2661" s="5">
        <v>135</v>
      </c>
      <c r="E2661" s="2">
        <v>130.6104</v>
      </c>
      <c r="F2661" s="2">
        <f t="shared" si="41"/>
        <v>130.6104</v>
      </c>
    </row>
    <row r="2662" spans="1:6" x14ac:dyDescent="0.25">
      <c r="A2662" s="2">
        <v>14.05</v>
      </c>
      <c r="B2662" s="4">
        <v>20</v>
      </c>
      <c r="C2662" s="2">
        <v>19.846900000000002</v>
      </c>
      <c r="D2662" s="5">
        <v>135</v>
      </c>
      <c r="E2662" s="2">
        <v>130.71360000000001</v>
      </c>
      <c r="F2662" s="2">
        <f t="shared" si="41"/>
        <v>130.71360000000001</v>
      </c>
    </row>
    <row r="2663" spans="1:6" x14ac:dyDescent="0.25">
      <c r="A2663" s="2">
        <v>14.07</v>
      </c>
      <c r="B2663" s="4">
        <v>20</v>
      </c>
      <c r="C2663" s="2">
        <v>19.892800000000001</v>
      </c>
      <c r="D2663" s="5">
        <v>135</v>
      </c>
      <c r="E2663" s="2">
        <v>130.79849999999999</v>
      </c>
      <c r="F2663" s="2">
        <f t="shared" si="41"/>
        <v>130.79849999999999</v>
      </c>
    </row>
    <row r="2664" spans="1:6" x14ac:dyDescent="0.25">
      <c r="A2664" s="2">
        <v>14.09</v>
      </c>
      <c r="B2664" s="4">
        <v>20</v>
      </c>
      <c r="C2664" s="2">
        <v>19.933</v>
      </c>
      <c r="D2664" s="5">
        <v>135</v>
      </c>
      <c r="E2664" s="2">
        <v>130.5538</v>
      </c>
      <c r="F2664" s="2">
        <f t="shared" si="41"/>
        <v>130.5538</v>
      </c>
    </row>
    <row r="2665" spans="1:6" x14ac:dyDescent="0.25">
      <c r="A2665" s="2">
        <v>14.11</v>
      </c>
      <c r="B2665" s="4">
        <v>20</v>
      </c>
      <c r="C2665" s="2">
        <v>19.950900000000001</v>
      </c>
      <c r="D2665" s="5">
        <v>135</v>
      </c>
      <c r="E2665" s="2">
        <v>129.94229999999999</v>
      </c>
      <c r="F2665" s="2">
        <f t="shared" si="41"/>
        <v>129.94229999999999</v>
      </c>
    </row>
    <row r="2666" spans="1:6" x14ac:dyDescent="0.25">
      <c r="A2666" s="2">
        <v>14.13</v>
      </c>
      <c r="B2666" s="4">
        <v>20</v>
      </c>
      <c r="C2666" s="2">
        <v>19.9026</v>
      </c>
      <c r="D2666" s="5">
        <v>135</v>
      </c>
      <c r="E2666" s="2">
        <v>129.72049999999999</v>
      </c>
      <c r="F2666" s="2">
        <f t="shared" si="41"/>
        <v>129.72049999999999</v>
      </c>
    </row>
    <row r="2667" spans="1:6" x14ac:dyDescent="0.25">
      <c r="A2667" s="2">
        <v>14.15</v>
      </c>
      <c r="B2667" s="4">
        <v>20</v>
      </c>
      <c r="C2667" s="2">
        <v>19.8125</v>
      </c>
      <c r="D2667" s="5">
        <v>135</v>
      </c>
      <c r="E2667" s="2">
        <v>129.65309999999999</v>
      </c>
      <c r="F2667" s="2">
        <f t="shared" si="41"/>
        <v>129.65309999999999</v>
      </c>
    </row>
    <row r="2668" spans="1:6" x14ac:dyDescent="0.25">
      <c r="A2668" s="2">
        <v>14.17</v>
      </c>
      <c r="B2668" s="4">
        <v>20</v>
      </c>
      <c r="C2668" s="2">
        <v>19.734300000000001</v>
      </c>
      <c r="D2668" s="5">
        <v>135</v>
      </c>
      <c r="E2668" s="2">
        <v>129.4145</v>
      </c>
      <c r="F2668" s="2">
        <f t="shared" si="41"/>
        <v>129.4145</v>
      </c>
    </row>
    <row r="2669" spans="1:6" x14ac:dyDescent="0.25">
      <c r="A2669" s="2">
        <v>14.19</v>
      </c>
      <c r="B2669" s="4">
        <v>20</v>
      </c>
      <c r="C2669" s="2">
        <v>19.754799999999999</v>
      </c>
      <c r="D2669" s="5">
        <v>135</v>
      </c>
      <c r="E2669" s="2">
        <v>129.2473</v>
      </c>
      <c r="F2669" s="2">
        <f t="shared" si="41"/>
        <v>129.2473</v>
      </c>
    </row>
    <row r="2670" spans="1:6" x14ac:dyDescent="0.25">
      <c r="A2670" s="2">
        <v>14.21</v>
      </c>
      <c r="B2670" s="4">
        <v>20</v>
      </c>
      <c r="C2670" s="2">
        <v>19.752500000000001</v>
      </c>
      <c r="D2670" s="5">
        <v>135</v>
      </c>
      <c r="E2670" s="2">
        <v>129.53909999999999</v>
      </c>
      <c r="F2670" s="2">
        <f t="shared" si="41"/>
        <v>129.53909999999999</v>
      </c>
    </row>
    <row r="2671" spans="1:6" x14ac:dyDescent="0.25">
      <c r="A2671" s="2">
        <v>14.23</v>
      </c>
      <c r="B2671" s="4">
        <v>20</v>
      </c>
      <c r="C2671" s="2">
        <v>19.739699999999999</v>
      </c>
      <c r="D2671" s="5">
        <v>135</v>
      </c>
      <c r="E2671" s="2">
        <v>130.1816</v>
      </c>
      <c r="F2671" s="2">
        <f t="shared" si="41"/>
        <v>130.1816</v>
      </c>
    </row>
    <row r="2672" spans="1:6" x14ac:dyDescent="0.25">
      <c r="A2672" s="2">
        <v>14.25</v>
      </c>
      <c r="B2672" s="4">
        <v>20</v>
      </c>
      <c r="C2672" s="2">
        <v>19.801200000000001</v>
      </c>
      <c r="D2672" s="5">
        <v>135</v>
      </c>
      <c r="E2672" s="2">
        <v>130.6217</v>
      </c>
      <c r="F2672" s="2">
        <f t="shared" si="41"/>
        <v>130.6217</v>
      </c>
    </row>
    <row r="2673" spans="1:6" x14ac:dyDescent="0.25">
      <c r="A2673" s="2">
        <v>14.27</v>
      </c>
      <c r="B2673" s="4">
        <v>20</v>
      </c>
      <c r="C2673" s="2">
        <v>19.8673</v>
      </c>
      <c r="D2673" s="5">
        <v>135</v>
      </c>
      <c r="E2673" s="2">
        <v>130.75120000000001</v>
      </c>
      <c r="F2673" s="2">
        <f t="shared" si="41"/>
        <v>130.75120000000001</v>
      </c>
    </row>
    <row r="2674" spans="1:6" x14ac:dyDescent="0.25">
      <c r="A2674" s="2">
        <v>14.29</v>
      </c>
      <c r="B2674" s="4">
        <v>20</v>
      </c>
      <c r="C2674" s="2">
        <v>19.9085</v>
      </c>
      <c r="D2674" s="5">
        <v>135</v>
      </c>
      <c r="E2674" s="2">
        <v>130.97980000000001</v>
      </c>
      <c r="F2674" s="2">
        <f t="shared" si="41"/>
        <v>130.97980000000001</v>
      </c>
    </row>
    <row r="2675" spans="1:6" x14ac:dyDescent="0.25">
      <c r="A2675" s="2">
        <v>14.31</v>
      </c>
      <c r="B2675" s="4">
        <v>20</v>
      </c>
      <c r="C2675" s="2">
        <v>19.855799999999999</v>
      </c>
      <c r="D2675" s="5">
        <v>135</v>
      </c>
      <c r="E2675" s="2">
        <v>131.20699999999999</v>
      </c>
      <c r="F2675" s="2">
        <f t="shared" si="41"/>
        <v>131.20699999999999</v>
      </c>
    </row>
    <row r="2676" spans="1:6" x14ac:dyDescent="0.25">
      <c r="A2676" s="2">
        <v>14.33</v>
      </c>
      <c r="B2676" s="4">
        <v>20</v>
      </c>
      <c r="C2676" s="2">
        <v>19.817299999999999</v>
      </c>
      <c r="D2676" s="5">
        <v>135</v>
      </c>
      <c r="E2676" s="2">
        <v>131.38140000000001</v>
      </c>
      <c r="F2676" s="2">
        <f t="shared" si="41"/>
        <v>131.38140000000001</v>
      </c>
    </row>
    <row r="2677" spans="1:6" x14ac:dyDescent="0.25">
      <c r="A2677" s="2">
        <v>14.35</v>
      </c>
      <c r="B2677" s="4">
        <v>20</v>
      </c>
      <c r="C2677" s="2">
        <v>19.8446</v>
      </c>
      <c r="D2677" s="5">
        <v>135</v>
      </c>
      <c r="E2677" s="2">
        <v>131.6678</v>
      </c>
      <c r="F2677" s="2">
        <f t="shared" si="41"/>
        <v>131.6678</v>
      </c>
    </row>
    <row r="2678" spans="1:6" x14ac:dyDescent="0.25">
      <c r="A2678" s="2">
        <v>14.38</v>
      </c>
      <c r="B2678" s="4">
        <v>20</v>
      </c>
      <c r="C2678" s="2">
        <v>19.865600000000001</v>
      </c>
      <c r="D2678" s="5">
        <v>135</v>
      </c>
      <c r="E2678" s="2">
        <v>131.90280000000001</v>
      </c>
      <c r="F2678" s="2">
        <f t="shared" si="41"/>
        <v>131.90280000000001</v>
      </c>
    </row>
    <row r="2679" spans="1:6" x14ac:dyDescent="0.25">
      <c r="A2679" s="2">
        <v>14.4</v>
      </c>
      <c r="B2679" s="4">
        <v>20</v>
      </c>
      <c r="C2679" s="2">
        <v>19.836300000000001</v>
      </c>
      <c r="D2679" s="5">
        <v>135</v>
      </c>
      <c r="E2679" s="2">
        <v>132.02279999999999</v>
      </c>
      <c r="F2679" s="2">
        <f t="shared" si="41"/>
        <v>132.02279999999999</v>
      </c>
    </row>
    <row r="2680" spans="1:6" x14ac:dyDescent="0.25">
      <c r="A2680" s="2">
        <v>14.42</v>
      </c>
      <c r="B2680" s="4">
        <v>20</v>
      </c>
      <c r="C2680" s="2">
        <v>19.801100000000002</v>
      </c>
      <c r="D2680" s="5">
        <v>135</v>
      </c>
      <c r="E2680" s="2">
        <v>132.19900000000001</v>
      </c>
      <c r="F2680" s="2">
        <f t="shared" si="41"/>
        <v>132.19900000000001</v>
      </c>
    </row>
    <row r="2681" spans="1:6" x14ac:dyDescent="0.25">
      <c r="A2681" s="2">
        <v>14.44</v>
      </c>
      <c r="B2681" s="4">
        <v>20</v>
      </c>
      <c r="C2681" s="2">
        <v>19.7683</v>
      </c>
      <c r="D2681" s="5">
        <v>135</v>
      </c>
      <c r="E2681" s="2">
        <v>132.2773</v>
      </c>
      <c r="F2681" s="2">
        <f t="shared" si="41"/>
        <v>132.2773</v>
      </c>
    </row>
    <row r="2682" spans="1:6" x14ac:dyDescent="0.25">
      <c r="A2682" s="2">
        <v>14.46</v>
      </c>
      <c r="B2682" s="4">
        <v>20</v>
      </c>
      <c r="C2682" s="2">
        <v>19.740300000000001</v>
      </c>
      <c r="D2682" s="5">
        <v>135</v>
      </c>
      <c r="E2682" s="2">
        <v>132.244</v>
      </c>
      <c r="F2682" s="2">
        <f t="shared" si="41"/>
        <v>132.244</v>
      </c>
    </row>
    <row r="2683" spans="1:6" x14ac:dyDescent="0.25">
      <c r="A2683" s="2">
        <v>14.48</v>
      </c>
      <c r="B2683" s="4">
        <v>20</v>
      </c>
      <c r="C2683" s="2">
        <v>19.7499</v>
      </c>
      <c r="D2683" s="5">
        <v>135</v>
      </c>
      <c r="E2683" s="2">
        <v>132.3964</v>
      </c>
      <c r="F2683" s="2">
        <f t="shared" si="41"/>
        <v>132.3964</v>
      </c>
    </row>
    <row r="2684" spans="1:6" x14ac:dyDescent="0.25">
      <c r="A2684" s="2">
        <v>14.5</v>
      </c>
      <c r="B2684" s="4">
        <v>20</v>
      </c>
      <c r="C2684" s="2">
        <v>19.783000000000001</v>
      </c>
      <c r="D2684" s="5">
        <v>135</v>
      </c>
      <c r="E2684" s="2">
        <v>132.75649999999999</v>
      </c>
      <c r="F2684" s="2">
        <f t="shared" si="41"/>
        <v>132.75649999999999</v>
      </c>
    </row>
    <row r="2685" spans="1:6" x14ac:dyDescent="0.25">
      <c r="A2685" s="2">
        <v>14.52</v>
      </c>
      <c r="B2685" s="4">
        <v>20</v>
      </c>
      <c r="C2685" s="2">
        <v>19.816600000000001</v>
      </c>
      <c r="D2685" s="5">
        <v>135</v>
      </c>
      <c r="E2685" s="2">
        <v>132.99709999999999</v>
      </c>
      <c r="F2685" s="2">
        <f t="shared" si="41"/>
        <v>132.99709999999999</v>
      </c>
    </row>
    <row r="2686" spans="1:6" x14ac:dyDescent="0.25">
      <c r="A2686" s="2">
        <v>14.54</v>
      </c>
      <c r="B2686" s="4">
        <v>20</v>
      </c>
      <c r="C2686" s="2">
        <v>19.833300000000001</v>
      </c>
      <c r="D2686" s="5">
        <v>135</v>
      </c>
      <c r="E2686" s="2">
        <v>133.274</v>
      </c>
      <c r="F2686" s="2">
        <f t="shared" si="41"/>
        <v>133.274</v>
      </c>
    </row>
    <row r="2687" spans="1:6" x14ac:dyDescent="0.25">
      <c r="A2687" s="2">
        <v>14.56</v>
      </c>
      <c r="B2687" s="4">
        <v>20</v>
      </c>
      <c r="C2687" s="2">
        <v>19.9236</v>
      </c>
      <c r="D2687" s="5">
        <v>135</v>
      </c>
      <c r="E2687" s="2">
        <v>133.56229999999999</v>
      </c>
      <c r="F2687" s="2">
        <f t="shared" si="41"/>
        <v>133.56229999999999</v>
      </c>
    </row>
    <row r="2688" spans="1:6" x14ac:dyDescent="0.25">
      <c r="A2688" s="2">
        <v>14.58</v>
      </c>
      <c r="B2688" s="4">
        <v>20</v>
      </c>
      <c r="C2688" s="2">
        <v>19.9222</v>
      </c>
      <c r="D2688" s="5">
        <v>135</v>
      </c>
      <c r="E2688" s="2">
        <v>133.41650000000001</v>
      </c>
      <c r="F2688" s="2">
        <f t="shared" si="41"/>
        <v>133.41650000000001</v>
      </c>
    </row>
    <row r="2689" spans="1:6" x14ac:dyDescent="0.25">
      <c r="A2689" s="2">
        <v>14.6</v>
      </c>
      <c r="B2689" s="4">
        <v>20</v>
      </c>
      <c r="C2689" s="2">
        <v>19.924600000000002</v>
      </c>
      <c r="D2689" s="5">
        <v>135</v>
      </c>
      <c r="E2689" s="2">
        <v>133.22929999999999</v>
      </c>
      <c r="F2689" s="2">
        <f t="shared" si="41"/>
        <v>133.22929999999999</v>
      </c>
    </row>
    <row r="2690" spans="1:6" x14ac:dyDescent="0.25">
      <c r="A2690" s="2">
        <v>14.62</v>
      </c>
      <c r="B2690" s="4">
        <v>20</v>
      </c>
      <c r="C2690" s="2">
        <v>19.898299999999999</v>
      </c>
      <c r="D2690" s="5">
        <v>135</v>
      </c>
      <c r="E2690" s="2">
        <v>132.81710000000001</v>
      </c>
      <c r="F2690" s="2">
        <f t="shared" ref="F2690:F2753" si="42">IF(E2690&lt;0,E2690+360,E2690)</f>
        <v>132.81710000000001</v>
      </c>
    </row>
    <row r="2691" spans="1:6" x14ac:dyDescent="0.25">
      <c r="A2691" s="2">
        <v>14.64</v>
      </c>
      <c r="B2691" s="4">
        <v>20</v>
      </c>
      <c r="C2691" s="2">
        <v>19.795999999999999</v>
      </c>
      <c r="D2691" s="5">
        <v>135</v>
      </c>
      <c r="E2691" s="2">
        <v>131.73910000000001</v>
      </c>
      <c r="F2691" s="2">
        <f t="shared" si="42"/>
        <v>131.73910000000001</v>
      </c>
    </row>
    <row r="2692" spans="1:6" x14ac:dyDescent="0.25">
      <c r="A2692" s="2">
        <v>14.66</v>
      </c>
      <c r="B2692" s="4">
        <v>20</v>
      </c>
      <c r="C2692" s="2">
        <v>19.738199999999999</v>
      </c>
      <c r="D2692" s="5">
        <v>135</v>
      </c>
      <c r="E2692" s="2">
        <v>130.72149999999999</v>
      </c>
      <c r="F2692" s="2">
        <f t="shared" si="42"/>
        <v>130.72149999999999</v>
      </c>
    </row>
    <row r="2693" spans="1:6" x14ac:dyDescent="0.25">
      <c r="A2693" s="2">
        <v>14.68</v>
      </c>
      <c r="B2693" s="4">
        <v>20</v>
      </c>
      <c r="C2693" s="2">
        <v>19.7806</v>
      </c>
      <c r="D2693" s="5">
        <v>135</v>
      </c>
      <c r="E2693" s="2">
        <v>130.34350000000001</v>
      </c>
      <c r="F2693" s="2">
        <f t="shared" si="42"/>
        <v>130.34350000000001</v>
      </c>
    </row>
    <row r="2694" spans="1:6" x14ac:dyDescent="0.25">
      <c r="A2694" s="2">
        <v>14.7</v>
      </c>
      <c r="B2694" s="4">
        <v>20</v>
      </c>
      <c r="C2694" s="2">
        <v>19.7624</v>
      </c>
      <c r="D2694" s="5">
        <v>135</v>
      </c>
      <c r="E2694" s="2">
        <v>129.96719999999999</v>
      </c>
      <c r="F2694" s="2">
        <f t="shared" si="42"/>
        <v>129.96719999999999</v>
      </c>
    </row>
    <row r="2695" spans="1:6" x14ac:dyDescent="0.25">
      <c r="A2695" s="2">
        <v>14.72</v>
      </c>
      <c r="B2695" s="4">
        <v>20</v>
      </c>
      <c r="C2695" s="2">
        <v>19.736699999999999</v>
      </c>
      <c r="D2695" s="5">
        <v>135</v>
      </c>
      <c r="E2695" s="2">
        <v>129.65020000000001</v>
      </c>
      <c r="F2695" s="2">
        <f t="shared" si="42"/>
        <v>129.65020000000001</v>
      </c>
    </row>
    <row r="2696" spans="1:6" x14ac:dyDescent="0.25">
      <c r="A2696" s="2">
        <v>14.74</v>
      </c>
      <c r="B2696" s="4">
        <v>20</v>
      </c>
      <c r="C2696" s="2">
        <v>19.7407</v>
      </c>
      <c r="D2696" s="5">
        <v>135</v>
      </c>
      <c r="E2696" s="2">
        <v>129.48140000000001</v>
      </c>
      <c r="F2696" s="2">
        <f t="shared" si="42"/>
        <v>129.48140000000001</v>
      </c>
    </row>
    <row r="2697" spans="1:6" x14ac:dyDescent="0.25">
      <c r="A2697" s="2">
        <v>14.76</v>
      </c>
      <c r="B2697" s="4">
        <v>20</v>
      </c>
      <c r="C2697" s="2">
        <v>19.755600000000001</v>
      </c>
      <c r="D2697" s="5">
        <v>135</v>
      </c>
      <c r="E2697" s="2">
        <v>129.40299999999999</v>
      </c>
      <c r="F2697" s="2">
        <f t="shared" si="42"/>
        <v>129.40299999999999</v>
      </c>
    </row>
    <row r="2698" spans="1:6" x14ac:dyDescent="0.25">
      <c r="A2698" s="2">
        <v>14.78</v>
      </c>
      <c r="B2698" s="4">
        <v>20</v>
      </c>
      <c r="C2698" s="2">
        <v>19.767099999999999</v>
      </c>
      <c r="D2698" s="5">
        <v>135</v>
      </c>
      <c r="E2698" s="2">
        <v>129.5222</v>
      </c>
      <c r="F2698" s="2">
        <f t="shared" si="42"/>
        <v>129.5222</v>
      </c>
    </row>
    <row r="2699" spans="1:6" x14ac:dyDescent="0.25">
      <c r="A2699" s="2">
        <v>14.8</v>
      </c>
      <c r="B2699" s="4">
        <v>20</v>
      </c>
      <c r="C2699" s="2">
        <v>19.8125</v>
      </c>
      <c r="D2699" s="5">
        <v>135</v>
      </c>
      <c r="E2699" s="2">
        <v>129.73990000000001</v>
      </c>
      <c r="F2699" s="2">
        <f t="shared" si="42"/>
        <v>129.73990000000001</v>
      </c>
    </row>
    <row r="2700" spans="1:6" x14ac:dyDescent="0.25">
      <c r="A2700" s="2">
        <v>14.82</v>
      </c>
      <c r="B2700" s="4">
        <v>20</v>
      </c>
      <c r="C2700" s="2">
        <v>19.8642</v>
      </c>
      <c r="D2700" s="5">
        <v>135</v>
      </c>
      <c r="E2700" s="2">
        <v>129.9522</v>
      </c>
      <c r="F2700" s="2">
        <f t="shared" si="42"/>
        <v>129.9522</v>
      </c>
    </row>
    <row r="2701" spans="1:6" x14ac:dyDescent="0.25">
      <c r="A2701" s="2">
        <v>14.84</v>
      </c>
      <c r="B2701" s="4">
        <v>20</v>
      </c>
      <c r="C2701" s="2">
        <v>19.837800000000001</v>
      </c>
      <c r="D2701" s="5">
        <v>135</v>
      </c>
      <c r="E2701" s="2">
        <v>130.11330000000001</v>
      </c>
      <c r="F2701" s="2">
        <f t="shared" si="42"/>
        <v>130.11330000000001</v>
      </c>
    </row>
    <row r="2702" spans="1:6" x14ac:dyDescent="0.25">
      <c r="A2702" s="2">
        <v>14.86</v>
      </c>
      <c r="B2702" s="4">
        <v>20</v>
      </c>
      <c r="C2702" s="2">
        <v>19.877199999999998</v>
      </c>
      <c r="D2702" s="5">
        <v>135</v>
      </c>
      <c r="E2702" s="2">
        <v>130.18440000000001</v>
      </c>
      <c r="F2702" s="2">
        <f t="shared" si="42"/>
        <v>130.18440000000001</v>
      </c>
    </row>
    <row r="2703" spans="1:6" x14ac:dyDescent="0.25">
      <c r="A2703" s="2">
        <v>14.88</v>
      </c>
      <c r="B2703" s="4">
        <v>20</v>
      </c>
      <c r="C2703" s="2">
        <v>19.9313</v>
      </c>
      <c r="D2703" s="5">
        <v>135</v>
      </c>
      <c r="E2703" s="2">
        <v>130.27330000000001</v>
      </c>
      <c r="F2703" s="2">
        <f t="shared" si="42"/>
        <v>130.27330000000001</v>
      </c>
    </row>
    <row r="2704" spans="1:6" x14ac:dyDescent="0.25">
      <c r="A2704" s="2">
        <v>14.9</v>
      </c>
      <c r="B2704" s="4">
        <v>20</v>
      </c>
      <c r="C2704" s="2">
        <v>19.982600000000001</v>
      </c>
      <c r="D2704" s="5">
        <v>135</v>
      </c>
      <c r="E2704" s="2">
        <v>130.46090000000001</v>
      </c>
      <c r="F2704" s="2">
        <f t="shared" si="42"/>
        <v>130.46090000000001</v>
      </c>
    </row>
    <row r="2705" spans="1:6" x14ac:dyDescent="0.25">
      <c r="A2705" s="2">
        <v>14.92</v>
      </c>
      <c r="B2705" s="4">
        <v>20</v>
      </c>
      <c r="C2705" s="2">
        <v>19.946100000000001</v>
      </c>
      <c r="D2705" s="5">
        <v>135</v>
      </c>
      <c r="E2705" s="2">
        <v>130.76349999999999</v>
      </c>
      <c r="F2705" s="2">
        <f t="shared" si="42"/>
        <v>130.76349999999999</v>
      </c>
    </row>
    <row r="2706" spans="1:6" x14ac:dyDescent="0.25">
      <c r="A2706" s="2">
        <v>14.94</v>
      </c>
      <c r="B2706" s="4">
        <v>20</v>
      </c>
      <c r="C2706" s="2">
        <v>19.904599999999999</v>
      </c>
      <c r="D2706" s="5">
        <v>135</v>
      </c>
      <c r="E2706" s="2">
        <v>130.887</v>
      </c>
      <c r="F2706" s="2">
        <f t="shared" si="42"/>
        <v>130.887</v>
      </c>
    </row>
    <row r="2707" spans="1:6" x14ac:dyDescent="0.25">
      <c r="A2707" s="2">
        <v>14.96</v>
      </c>
      <c r="B2707" s="4">
        <v>20</v>
      </c>
      <c r="C2707" s="2">
        <v>19.883400000000002</v>
      </c>
      <c r="D2707" s="5">
        <v>135</v>
      </c>
      <c r="E2707" s="2">
        <v>131.0788</v>
      </c>
      <c r="F2707" s="2">
        <f t="shared" si="42"/>
        <v>131.0788</v>
      </c>
    </row>
    <row r="2708" spans="1:6" x14ac:dyDescent="0.25">
      <c r="A2708" s="2">
        <v>14.98</v>
      </c>
      <c r="B2708" s="4">
        <v>20</v>
      </c>
      <c r="C2708" s="2">
        <v>19.816099999999999</v>
      </c>
      <c r="D2708" s="5">
        <v>135</v>
      </c>
      <c r="E2708" s="2">
        <v>131.02940000000001</v>
      </c>
      <c r="F2708" s="2">
        <f t="shared" si="42"/>
        <v>131.02940000000001</v>
      </c>
    </row>
    <row r="2709" spans="1:6" x14ac:dyDescent="0.25">
      <c r="A2709" s="2" t="s">
        <v>9</v>
      </c>
      <c r="B2709" s="4">
        <v>20</v>
      </c>
      <c r="C2709" s="2">
        <v>19.754100000000001</v>
      </c>
      <c r="D2709" s="5">
        <v>135</v>
      </c>
      <c r="E2709" s="2">
        <v>130.44890000000001</v>
      </c>
      <c r="F2709" s="2">
        <f t="shared" si="42"/>
        <v>130.44890000000001</v>
      </c>
    </row>
    <row r="2710" spans="1:6" x14ac:dyDescent="0.25">
      <c r="A2710" s="2">
        <v>15.02</v>
      </c>
      <c r="B2710" s="4">
        <v>20</v>
      </c>
      <c r="C2710" s="2">
        <v>19.759</v>
      </c>
      <c r="D2710" s="5">
        <v>135</v>
      </c>
      <c r="E2710" s="2">
        <v>130.23929999999999</v>
      </c>
      <c r="F2710" s="2">
        <f t="shared" si="42"/>
        <v>130.23929999999999</v>
      </c>
    </row>
    <row r="2711" spans="1:6" x14ac:dyDescent="0.25">
      <c r="A2711" s="2">
        <v>15.05</v>
      </c>
      <c r="B2711" s="4">
        <v>20</v>
      </c>
      <c r="C2711" s="2">
        <v>19.769600000000001</v>
      </c>
      <c r="D2711" s="5">
        <v>135</v>
      </c>
      <c r="E2711" s="2">
        <v>130.21190000000001</v>
      </c>
      <c r="F2711" s="2">
        <f t="shared" si="42"/>
        <v>130.21190000000001</v>
      </c>
    </row>
    <row r="2712" spans="1:6" x14ac:dyDescent="0.25">
      <c r="A2712" s="2">
        <v>15.07</v>
      </c>
      <c r="B2712" s="4">
        <v>20</v>
      </c>
      <c r="C2712" s="2">
        <v>19.6599</v>
      </c>
      <c r="D2712" s="5">
        <v>135</v>
      </c>
      <c r="E2712" s="2">
        <v>130.08160000000001</v>
      </c>
      <c r="F2712" s="2">
        <f t="shared" si="42"/>
        <v>130.08160000000001</v>
      </c>
    </row>
    <row r="2713" spans="1:6" x14ac:dyDescent="0.25">
      <c r="A2713" s="2">
        <v>15.09</v>
      </c>
      <c r="B2713" s="4">
        <v>20</v>
      </c>
      <c r="C2713" s="2">
        <v>19.656099999999999</v>
      </c>
      <c r="D2713" s="5">
        <v>135</v>
      </c>
      <c r="E2713" s="2">
        <v>130.02959999999999</v>
      </c>
      <c r="F2713" s="2">
        <f t="shared" si="42"/>
        <v>130.02959999999999</v>
      </c>
    </row>
    <row r="2714" spans="1:6" x14ac:dyDescent="0.25">
      <c r="A2714" s="2">
        <v>15.11</v>
      </c>
      <c r="B2714" s="4">
        <v>20</v>
      </c>
      <c r="C2714" s="2">
        <v>19.700900000000001</v>
      </c>
      <c r="D2714" s="5">
        <v>135</v>
      </c>
      <c r="E2714" s="2">
        <v>130.04060000000001</v>
      </c>
      <c r="F2714" s="2">
        <f t="shared" si="42"/>
        <v>130.04060000000001</v>
      </c>
    </row>
    <row r="2715" spans="1:6" x14ac:dyDescent="0.25">
      <c r="A2715" s="2">
        <v>15.13</v>
      </c>
      <c r="B2715" s="4">
        <v>20</v>
      </c>
      <c r="C2715" s="2">
        <v>19.683</v>
      </c>
      <c r="D2715" s="5">
        <v>135</v>
      </c>
      <c r="E2715" s="2">
        <v>129.9966</v>
      </c>
      <c r="F2715" s="2">
        <f t="shared" si="42"/>
        <v>129.9966</v>
      </c>
    </row>
    <row r="2716" spans="1:6" x14ac:dyDescent="0.25">
      <c r="A2716" s="2">
        <v>15.15</v>
      </c>
      <c r="B2716" s="4">
        <v>20</v>
      </c>
      <c r="C2716" s="2">
        <v>19.708600000000001</v>
      </c>
      <c r="D2716" s="5">
        <v>135</v>
      </c>
      <c r="E2716" s="2">
        <v>130.23050000000001</v>
      </c>
      <c r="F2716" s="2">
        <f t="shared" si="42"/>
        <v>130.23050000000001</v>
      </c>
    </row>
    <row r="2717" spans="1:6" x14ac:dyDescent="0.25">
      <c r="A2717" s="2">
        <v>15.17</v>
      </c>
      <c r="B2717" s="4">
        <v>20</v>
      </c>
      <c r="C2717" s="2">
        <v>19.796199999999999</v>
      </c>
      <c r="D2717" s="5">
        <v>135</v>
      </c>
      <c r="E2717" s="2">
        <v>130.6627</v>
      </c>
      <c r="F2717" s="2">
        <f t="shared" si="42"/>
        <v>130.6627</v>
      </c>
    </row>
    <row r="2718" spans="1:6" x14ac:dyDescent="0.25">
      <c r="A2718" s="2">
        <v>15.19</v>
      </c>
      <c r="B2718" s="4">
        <v>20</v>
      </c>
      <c r="C2718" s="2">
        <v>19.843399999999999</v>
      </c>
      <c r="D2718" s="5">
        <v>135</v>
      </c>
      <c r="E2718" s="2">
        <v>130.8638</v>
      </c>
      <c r="F2718" s="2">
        <f t="shared" si="42"/>
        <v>130.8638</v>
      </c>
    </row>
    <row r="2719" spans="1:6" x14ac:dyDescent="0.25">
      <c r="A2719" s="2">
        <v>15.21</v>
      </c>
      <c r="B2719" s="4">
        <v>20</v>
      </c>
      <c r="C2719" s="2">
        <v>19.811599999999999</v>
      </c>
      <c r="D2719" s="5">
        <v>135</v>
      </c>
      <c r="E2719" s="2">
        <v>130.98050000000001</v>
      </c>
      <c r="F2719" s="2">
        <f t="shared" si="42"/>
        <v>130.98050000000001</v>
      </c>
    </row>
    <row r="2720" spans="1:6" x14ac:dyDescent="0.25">
      <c r="A2720" s="2">
        <v>15.23</v>
      </c>
      <c r="B2720" s="4">
        <v>20</v>
      </c>
      <c r="C2720" s="2">
        <v>19.843</v>
      </c>
      <c r="D2720" s="5">
        <v>135</v>
      </c>
      <c r="E2720" s="2">
        <v>130.9538</v>
      </c>
      <c r="F2720" s="2">
        <f t="shared" si="42"/>
        <v>130.9538</v>
      </c>
    </row>
    <row r="2721" spans="1:6" x14ac:dyDescent="0.25">
      <c r="A2721" s="2">
        <v>15.25</v>
      </c>
      <c r="B2721" s="4">
        <v>20</v>
      </c>
      <c r="C2721" s="2">
        <v>19.851400000000002</v>
      </c>
      <c r="D2721" s="5">
        <v>135</v>
      </c>
      <c r="E2721" s="2">
        <v>130.9957</v>
      </c>
      <c r="F2721" s="2">
        <f t="shared" si="42"/>
        <v>130.9957</v>
      </c>
    </row>
    <row r="2722" spans="1:6" x14ac:dyDescent="0.25">
      <c r="A2722" s="2">
        <v>15.27</v>
      </c>
      <c r="B2722" s="4">
        <v>20</v>
      </c>
      <c r="C2722" s="2">
        <v>19.869900000000001</v>
      </c>
      <c r="D2722" s="5">
        <v>135</v>
      </c>
      <c r="E2722" s="2">
        <v>131.21469999999999</v>
      </c>
      <c r="F2722" s="2">
        <f t="shared" si="42"/>
        <v>131.21469999999999</v>
      </c>
    </row>
    <row r="2723" spans="1:6" x14ac:dyDescent="0.25">
      <c r="A2723" s="2">
        <v>15.29</v>
      </c>
      <c r="B2723" s="4">
        <v>20</v>
      </c>
      <c r="C2723" s="2">
        <v>19.8309</v>
      </c>
      <c r="D2723" s="5">
        <v>135</v>
      </c>
      <c r="E2723" s="2">
        <v>131.51050000000001</v>
      </c>
      <c r="F2723" s="2">
        <f t="shared" si="42"/>
        <v>131.51050000000001</v>
      </c>
    </row>
    <row r="2724" spans="1:6" x14ac:dyDescent="0.25">
      <c r="A2724" s="2">
        <v>15.31</v>
      </c>
      <c r="B2724" s="4">
        <v>20</v>
      </c>
      <c r="C2724" s="2">
        <v>19.853400000000001</v>
      </c>
      <c r="D2724" s="5">
        <v>135</v>
      </c>
      <c r="E2724" s="2">
        <v>131.78739999999999</v>
      </c>
      <c r="F2724" s="2">
        <f t="shared" si="42"/>
        <v>131.78739999999999</v>
      </c>
    </row>
    <row r="2725" spans="1:6" x14ac:dyDescent="0.25">
      <c r="A2725" s="2">
        <v>15.33</v>
      </c>
      <c r="B2725" s="4">
        <v>20</v>
      </c>
      <c r="C2725" s="2">
        <v>19.833400000000001</v>
      </c>
      <c r="D2725" s="5">
        <v>135</v>
      </c>
      <c r="E2725" s="2">
        <v>132.07249999999999</v>
      </c>
      <c r="F2725" s="2">
        <f t="shared" si="42"/>
        <v>132.07249999999999</v>
      </c>
    </row>
    <row r="2726" spans="1:6" x14ac:dyDescent="0.25">
      <c r="A2726" s="2">
        <v>15.35</v>
      </c>
      <c r="B2726" s="4">
        <v>20</v>
      </c>
      <c r="C2726" s="2">
        <v>19.786300000000001</v>
      </c>
      <c r="D2726" s="5">
        <v>135</v>
      </c>
      <c r="E2726" s="2">
        <v>132.19739999999999</v>
      </c>
      <c r="F2726" s="2">
        <f t="shared" si="42"/>
        <v>132.19739999999999</v>
      </c>
    </row>
    <row r="2727" spans="1:6" x14ac:dyDescent="0.25">
      <c r="A2727" s="2">
        <v>15.37</v>
      </c>
      <c r="B2727" s="4">
        <v>20</v>
      </c>
      <c r="C2727" s="2">
        <v>19.821999999999999</v>
      </c>
      <c r="D2727" s="5">
        <v>135</v>
      </c>
      <c r="E2727" s="2">
        <v>132.28440000000001</v>
      </c>
      <c r="F2727" s="2">
        <f t="shared" si="42"/>
        <v>132.28440000000001</v>
      </c>
    </row>
    <row r="2728" spans="1:6" x14ac:dyDescent="0.25">
      <c r="A2728" s="2">
        <v>15.39</v>
      </c>
      <c r="B2728" s="4">
        <v>20</v>
      </c>
      <c r="C2728" s="2">
        <v>19.821999999999999</v>
      </c>
      <c r="D2728" s="5">
        <v>135</v>
      </c>
      <c r="E2728" s="2">
        <v>132.0788</v>
      </c>
      <c r="F2728" s="2">
        <f t="shared" si="42"/>
        <v>132.0788</v>
      </c>
    </row>
    <row r="2729" spans="1:6" x14ac:dyDescent="0.25">
      <c r="A2729" s="2">
        <v>15.41</v>
      </c>
      <c r="B2729" s="4">
        <v>20</v>
      </c>
      <c r="C2729" s="2">
        <v>19.786899999999999</v>
      </c>
      <c r="D2729" s="5">
        <v>135</v>
      </c>
      <c r="E2729" s="2">
        <v>131.69030000000001</v>
      </c>
      <c r="F2729" s="2">
        <f t="shared" si="42"/>
        <v>131.69030000000001</v>
      </c>
    </row>
    <row r="2730" spans="1:6" x14ac:dyDescent="0.25">
      <c r="A2730" s="2">
        <v>15.43</v>
      </c>
      <c r="B2730" s="4">
        <v>20</v>
      </c>
      <c r="C2730" s="2">
        <v>19.808800000000002</v>
      </c>
      <c r="D2730" s="5">
        <v>135</v>
      </c>
      <c r="E2730" s="2">
        <v>131.51169999999999</v>
      </c>
      <c r="F2730" s="2">
        <f t="shared" si="42"/>
        <v>131.51169999999999</v>
      </c>
    </row>
    <row r="2731" spans="1:6" x14ac:dyDescent="0.25">
      <c r="A2731" s="2">
        <v>15.45</v>
      </c>
      <c r="B2731" s="4">
        <v>20</v>
      </c>
      <c r="C2731" s="2">
        <v>19.8491</v>
      </c>
      <c r="D2731" s="5">
        <v>135</v>
      </c>
      <c r="E2731" s="2">
        <v>131.29509999999999</v>
      </c>
      <c r="F2731" s="2">
        <f t="shared" si="42"/>
        <v>131.29509999999999</v>
      </c>
    </row>
    <row r="2732" spans="1:6" x14ac:dyDescent="0.25">
      <c r="A2732" s="2">
        <v>15.47</v>
      </c>
      <c r="B2732" s="4">
        <v>20</v>
      </c>
      <c r="C2732" s="2">
        <v>19.851400000000002</v>
      </c>
      <c r="D2732" s="5">
        <v>135</v>
      </c>
      <c r="E2732" s="2">
        <v>131.03880000000001</v>
      </c>
      <c r="F2732" s="2">
        <f t="shared" si="42"/>
        <v>131.03880000000001</v>
      </c>
    </row>
    <row r="2733" spans="1:6" x14ac:dyDescent="0.25">
      <c r="A2733" s="2">
        <v>15.49</v>
      </c>
      <c r="B2733" s="4">
        <v>20</v>
      </c>
      <c r="C2733" s="2">
        <v>19.854700000000001</v>
      </c>
      <c r="D2733" s="5">
        <v>135</v>
      </c>
      <c r="E2733" s="2">
        <v>131.17269999999999</v>
      </c>
      <c r="F2733" s="2">
        <f t="shared" si="42"/>
        <v>131.17269999999999</v>
      </c>
    </row>
    <row r="2734" spans="1:6" x14ac:dyDescent="0.25">
      <c r="A2734" s="2">
        <v>15.51</v>
      </c>
      <c r="B2734" s="4">
        <v>20</v>
      </c>
      <c r="C2734" s="2">
        <v>19.861699999999999</v>
      </c>
      <c r="D2734" s="5">
        <v>135</v>
      </c>
      <c r="E2734" s="2">
        <v>131.34620000000001</v>
      </c>
      <c r="F2734" s="2">
        <f t="shared" si="42"/>
        <v>131.34620000000001</v>
      </c>
    </row>
    <row r="2735" spans="1:6" x14ac:dyDescent="0.25">
      <c r="A2735" s="2">
        <v>15.53</v>
      </c>
      <c r="B2735" s="4">
        <v>20</v>
      </c>
      <c r="C2735" s="2">
        <v>19.826899999999998</v>
      </c>
      <c r="D2735" s="5">
        <v>135</v>
      </c>
      <c r="E2735" s="2">
        <v>131.26689999999999</v>
      </c>
      <c r="F2735" s="2">
        <f t="shared" si="42"/>
        <v>131.26689999999999</v>
      </c>
    </row>
    <row r="2736" spans="1:6" x14ac:dyDescent="0.25">
      <c r="A2736" s="2">
        <v>15.55</v>
      </c>
      <c r="B2736" s="4">
        <v>20</v>
      </c>
      <c r="C2736" s="2">
        <v>19.858599999999999</v>
      </c>
      <c r="D2736" s="5">
        <v>135</v>
      </c>
      <c r="E2736" s="2">
        <v>131.34819999999999</v>
      </c>
      <c r="F2736" s="2">
        <f t="shared" si="42"/>
        <v>131.34819999999999</v>
      </c>
    </row>
    <row r="2737" spans="1:6" x14ac:dyDescent="0.25">
      <c r="A2737" s="2">
        <v>15.57</v>
      </c>
      <c r="B2737" s="4">
        <v>20</v>
      </c>
      <c r="C2737" s="2">
        <v>20.127300000000002</v>
      </c>
      <c r="D2737" s="5">
        <v>135</v>
      </c>
      <c r="E2737" s="2">
        <v>131.8184</v>
      </c>
      <c r="F2737" s="2">
        <f t="shared" si="42"/>
        <v>131.8184</v>
      </c>
    </row>
    <row r="2738" spans="1:6" x14ac:dyDescent="0.25">
      <c r="A2738" s="2">
        <v>15.59</v>
      </c>
      <c r="B2738" s="4">
        <v>20</v>
      </c>
      <c r="C2738" s="2">
        <v>20.107700000000001</v>
      </c>
      <c r="D2738" s="5">
        <v>135</v>
      </c>
      <c r="E2738" s="2">
        <v>131.9512</v>
      </c>
      <c r="F2738" s="2">
        <f t="shared" si="42"/>
        <v>131.9512</v>
      </c>
    </row>
    <row r="2739" spans="1:6" x14ac:dyDescent="0.25">
      <c r="A2739" s="2">
        <v>15.61</v>
      </c>
      <c r="B2739" s="4">
        <v>20</v>
      </c>
      <c r="C2739" s="2">
        <v>20.001899999999999</v>
      </c>
      <c r="D2739" s="5">
        <v>135</v>
      </c>
      <c r="E2739" s="2">
        <v>132.1318</v>
      </c>
      <c r="F2739" s="2">
        <f t="shared" si="42"/>
        <v>132.1318</v>
      </c>
    </row>
    <row r="2740" spans="1:6" x14ac:dyDescent="0.25">
      <c r="A2740" s="2">
        <v>15.64</v>
      </c>
      <c r="B2740" s="4">
        <v>20</v>
      </c>
      <c r="C2740" s="2">
        <v>19.9802</v>
      </c>
      <c r="D2740" s="5">
        <v>135</v>
      </c>
      <c r="E2740" s="2">
        <v>132.48249999999999</v>
      </c>
      <c r="F2740" s="2">
        <f t="shared" si="42"/>
        <v>132.48249999999999</v>
      </c>
    </row>
    <row r="2741" spans="1:6" x14ac:dyDescent="0.25">
      <c r="A2741" s="2">
        <v>15.66</v>
      </c>
      <c r="B2741" s="4">
        <v>20</v>
      </c>
      <c r="C2741" s="2">
        <v>19.9833</v>
      </c>
      <c r="D2741" s="5">
        <v>135</v>
      </c>
      <c r="E2741" s="2">
        <v>132.76820000000001</v>
      </c>
      <c r="F2741" s="2">
        <f t="shared" si="42"/>
        <v>132.76820000000001</v>
      </c>
    </row>
    <row r="2742" spans="1:6" x14ac:dyDescent="0.25">
      <c r="A2742" s="2">
        <v>15.68</v>
      </c>
      <c r="B2742" s="4">
        <v>20</v>
      </c>
      <c r="C2742" s="2">
        <v>19.9649</v>
      </c>
      <c r="D2742" s="5">
        <v>135</v>
      </c>
      <c r="E2742" s="2">
        <v>132.98050000000001</v>
      </c>
      <c r="F2742" s="2">
        <f t="shared" si="42"/>
        <v>132.98050000000001</v>
      </c>
    </row>
    <row r="2743" spans="1:6" x14ac:dyDescent="0.25">
      <c r="A2743" s="2">
        <v>15.7</v>
      </c>
      <c r="B2743" s="4">
        <v>20</v>
      </c>
      <c r="C2743" s="2">
        <v>19.935500000000001</v>
      </c>
      <c r="D2743" s="5">
        <v>135</v>
      </c>
      <c r="E2743" s="2">
        <v>133.51</v>
      </c>
      <c r="F2743" s="2">
        <f t="shared" si="42"/>
        <v>133.51</v>
      </c>
    </row>
    <row r="2744" spans="1:6" x14ac:dyDescent="0.25">
      <c r="A2744" s="2">
        <v>15.72</v>
      </c>
      <c r="B2744" s="4">
        <v>20</v>
      </c>
      <c r="C2744" s="2">
        <v>19.954499999999999</v>
      </c>
      <c r="D2744" s="5">
        <v>135</v>
      </c>
      <c r="E2744" s="2">
        <v>133.93770000000001</v>
      </c>
      <c r="F2744" s="2">
        <f t="shared" si="42"/>
        <v>133.93770000000001</v>
      </c>
    </row>
    <row r="2745" spans="1:6" x14ac:dyDescent="0.25">
      <c r="A2745" s="2">
        <v>15.74</v>
      </c>
      <c r="B2745" s="4">
        <v>20</v>
      </c>
      <c r="C2745" s="2">
        <v>20.010200000000001</v>
      </c>
      <c r="D2745" s="5">
        <v>135</v>
      </c>
      <c r="E2745" s="2">
        <v>134.14670000000001</v>
      </c>
      <c r="F2745" s="2">
        <f t="shared" si="42"/>
        <v>134.14670000000001</v>
      </c>
    </row>
    <row r="2746" spans="1:6" x14ac:dyDescent="0.25">
      <c r="A2746" s="2">
        <v>15.76</v>
      </c>
      <c r="B2746" s="4">
        <v>20</v>
      </c>
      <c r="C2746" s="2">
        <v>20.037400000000002</v>
      </c>
      <c r="D2746" s="5">
        <v>135</v>
      </c>
      <c r="E2746" s="2">
        <v>134.45230000000001</v>
      </c>
      <c r="F2746" s="2">
        <f t="shared" si="42"/>
        <v>134.45230000000001</v>
      </c>
    </row>
    <row r="2747" spans="1:6" x14ac:dyDescent="0.25">
      <c r="A2747" s="2">
        <v>15.78</v>
      </c>
      <c r="B2747" s="4">
        <v>20</v>
      </c>
      <c r="C2747" s="2">
        <v>20.0687</v>
      </c>
      <c r="D2747" s="5">
        <v>135</v>
      </c>
      <c r="E2747" s="2">
        <v>134.78639999999999</v>
      </c>
      <c r="F2747" s="2">
        <f t="shared" si="42"/>
        <v>134.78639999999999</v>
      </c>
    </row>
    <row r="2748" spans="1:6" x14ac:dyDescent="0.25">
      <c r="A2748" s="2">
        <v>15.8</v>
      </c>
      <c r="B2748" s="4">
        <v>20</v>
      </c>
      <c r="C2748" s="2">
        <v>20.107099999999999</v>
      </c>
      <c r="D2748" s="5">
        <v>135</v>
      </c>
      <c r="E2748" s="2">
        <v>134.91499999999999</v>
      </c>
      <c r="F2748" s="2">
        <f t="shared" si="42"/>
        <v>134.91499999999999</v>
      </c>
    </row>
    <row r="2749" spans="1:6" x14ac:dyDescent="0.25">
      <c r="A2749" s="2">
        <v>15.82</v>
      </c>
      <c r="B2749" s="4">
        <v>20</v>
      </c>
      <c r="C2749" s="2">
        <v>20.127700000000001</v>
      </c>
      <c r="D2749" s="5">
        <v>135</v>
      </c>
      <c r="E2749" s="2">
        <v>134.78059999999999</v>
      </c>
      <c r="F2749" s="2">
        <f t="shared" si="42"/>
        <v>134.78059999999999</v>
      </c>
    </row>
    <row r="2750" spans="1:6" x14ac:dyDescent="0.25">
      <c r="A2750" s="2">
        <v>15.84</v>
      </c>
      <c r="B2750" s="4">
        <v>20</v>
      </c>
      <c r="C2750" s="2">
        <v>20.089099999999998</v>
      </c>
      <c r="D2750" s="5">
        <v>135</v>
      </c>
      <c r="E2750" s="2">
        <v>134.58359999999999</v>
      </c>
      <c r="F2750" s="2">
        <f t="shared" si="42"/>
        <v>134.58359999999999</v>
      </c>
    </row>
    <row r="2751" spans="1:6" x14ac:dyDescent="0.25">
      <c r="A2751" s="2">
        <v>15.86</v>
      </c>
      <c r="B2751" s="4">
        <v>20</v>
      </c>
      <c r="C2751" s="2">
        <v>20.014900000000001</v>
      </c>
      <c r="D2751" s="5">
        <v>135</v>
      </c>
      <c r="E2751" s="2">
        <v>134.5025</v>
      </c>
      <c r="F2751" s="2">
        <f t="shared" si="42"/>
        <v>134.5025</v>
      </c>
    </row>
    <row r="2752" spans="1:6" x14ac:dyDescent="0.25">
      <c r="A2752" s="2">
        <v>15.88</v>
      </c>
      <c r="B2752" s="4">
        <v>20</v>
      </c>
      <c r="C2752" s="2">
        <v>20.008400000000002</v>
      </c>
      <c r="D2752" s="5">
        <v>135</v>
      </c>
      <c r="E2752" s="2">
        <v>134.2329</v>
      </c>
      <c r="F2752" s="2">
        <f t="shared" si="42"/>
        <v>134.2329</v>
      </c>
    </row>
    <row r="2753" spans="1:6" x14ac:dyDescent="0.25">
      <c r="A2753" s="2">
        <v>15.9</v>
      </c>
      <c r="B2753" s="4">
        <v>20</v>
      </c>
      <c r="C2753" s="2">
        <v>20.075600000000001</v>
      </c>
      <c r="D2753" s="5">
        <v>135</v>
      </c>
      <c r="E2753" s="2">
        <v>133.75149999999999</v>
      </c>
      <c r="F2753" s="2">
        <f t="shared" si="42"/>
        <v>133.75149999999999</v>
      </c>
    </row>
    <row r="2754" spans="1:6" x14ac:dyDescent="0.25">
      <c r="A2754" s="2">
        <v>15.92</v>
      </c>
      <c r="B2754" s="4">
        <v>20</v>
      </c>
      <c r="C2754" s="2">
        <v>20.09</v>
      </c>
      <c r="D2754" s="5">
        <v>135</v>
      </c>
      <c r="E2754" s="2">
        <v>133.38</v>
      </c>
      <c r="F2754" s="2">
        <f t="shared" ref="F2754:F2817" si="43">IF(E2754&lt;0,E2754+360,E2754)</f>
        <v>133.38</v>
      </c>
    </row>
    <row r="2755" spans="1:6" x14ac:dyDescent="0.25">
      <c r="A2755" s="2">
        <v>15.94</v>
      </c>
      <c r="B2755" s="4">
        <v>20</v>
      </c>
      <c r="C2755" s="2">
        <v>20.0502</v>
      </c>
      <c r="D2755" s="5">
        <v>135</v>
      </c>
      <c r="E2755" s="2">
        <v>133.10579999999999</v>
      </c>
      <c r="F2755" s="2">
        <f t="shared" si="43"/>
        <v>133.10579999999999</v>
      </c>
    </row>
    <row r="2756" spans="1:6" x14ac:dyDescent="0.25">
      <c r="A2756" s="2">
        <v>15.96</v>
      </c>
      <c r="B2756" s="4">
        <v>20</v>
      </c>
      <c r="C2756" s="2">
        <v>19.992899999999999</v>
      </c>
      <c r="D2756" s="5">
        <v>135</v>
      </c>
      <c r="E2756" s="2">
        <v>132.84049999999999</v>
      </c>
      <c r="F2756" s="2">
        <f t="shared" si="43"/>
        <v>132.84049999999999</v>
      </c>
    </row>
    <row r="2757" spans="1:6" x14ac:dyDescent="0.25">
      <c r="A2757" s="2">
        <v>15.98</v>
      </c>
      <c r="B2757" s="4">
        <v>20</v>
      </c>
      <c r="C2757" s="2">
        <v>20.060500000000001</v>
      </c>
      <c r="D2757" s="5">
        <v>135</v>
      </c>
      <c r="E2757" s="2">
        <v>132.64959999999999</v>
      </c>
      <c r="F2757" s="2">
        <f t="shared" si="43"/>
        <v>132.64959999999999</v>
      </c>
    </row>
    <row r="2758" spans="1:6" x14ac:dyDescent="0.25">
      <c r="A2758" s="2" t="s">
        <v>10</v>
      </c>
      <c r="B2758" s="4">
        <v>20</v>
      </c>
      <c r="C2758" s="2">
        <v>20.0716</v>
      </c>
      <c r="D2758" s="5">
        <v>135</v>
      </c>
      <c r="E2758" s="2">
        <v>132.7141</v>
      </c>
      <c r="F2758" s="2">
        <f t="shared" si="43"/>
        <v>132.7141</v>
      </c>
    </row>
    <row r="2759" spans="1:6" x14ac:dyDescent="0.25">
      <c r="A2759" s="2">
        <v>16.02</v>
      </c>
      <c r="B2759" s="4">
        <v>20</v>
      </c>
      <c r="C2759" s="2">
        <v>19.933700000000002</v>
      </c>
      <c r="D2759" s="5">
        <v>135</v>
      </c>
      <c r="E2759" s="2">
        <v>132.56389999999999</v>
      </c>
      <c r="F2759" s="2">
        <f t="shared" si="43"/>
        <v>132.56389999999999</v>
      </c>
    </row>
    <row r="2760" spans="1:6" x14ac:dyDescent="0.25">
      <c r="A2760" s="2">
        <v>16.04</v>
      </c>
      <c r="B2760" s="4">
        <v>20</v>
      </c>
      <c r="C2760" s="2">
        <v>19.894200000000001</v>
      </c>
      <c r="D2760" s="5">
        <v>135</v>
      </c>
      <c r="E2760" s="2">
        <v>132.17339999999999</v>
      </c>
      <c r="F2760" s="2">
        <f t="shared" si="43"/>
        <v>132.17339999999999</v>
      </c>
    </row>
    <row r="2761" spans="1:6" x14ac:dyDescent="0.25">
      <c r="A2761" s="2">
        <v>16.059999999999999</v>
      </c>
      <c r="B2761" s="4">
        <v>20</v>
      </c>
      <c r="C2761" s="2">
        <v>19.791499999999999</v>
      </c>
      <c r="D2761" s="5">
        <v>135</v>
      </c>
      <c r="E2761" s="2">
        <v>131.8895</v>
      </c>
      <c r="F2761" s="2">
        <f t="shared" si="43"/>
        <v>131.8895</v>
      </c>
    </row>
    <row r="2762" spans="1:6" x14ac:dyDescent="0.25">
      <c r="A2762" s="2">
        <v>16.079999999999998</v>
      </c>
      <c r="B2762" s="4">
        <v>20</v>
      </c>
      <c r="C2762" s="2">
        <v>19.7652</v>
      </c>
      <c r="D2762" s="5">
        <v>135</v>
      </c>
      <c r="E2762" s="2">
        <v>131.74010000000001</v>
      </c>
      <c r="F2762" s="2">
        <f t="shared" si="43"/>
        <v>131.74010000000001</v>
      </c>
    </row>
    <row r="2763" spans="1:6" x14ac:dyDescent="0.25">
      <c r="A2763" s="2">
        <v>16.100000000000001</v>
      </c>
      <c r="B2763" s="4">
        <v>20</v>
      </c>
      <c r="C2763" s="2">
        <v>19.774699999999999</v>
      </c>
      <c r="D2763" s="5">
        <v>135</v>
      </c>
      <c r="E2763" s="2">
        <v>131.6371</v>
      </c>
      <c r="F2763" s="2">
        <f t="shared" si="43"/>
        <v>131.6371</v>
      </c>
    </row>
    <row r="2764" spans="1:6" x14ac:dyDescent="0.25">
      <c r="A2764" s="2">
        <v>16.12</v>
      </c>
      <c r="B2764" s="4">
        <v>20</v>
      </c>
      <c r="C2764" s="2">
        <v>19.737300000000001</v>
      </c>
      <c r="D2764" s="5">
        <v>135</v>
      </c>
      <c r="E2764" s="2">
        <v>131.5146</v>
      </c>
      <c r="F2764" s="2">
        <f t="shared" si="43"/>
        <v>131.5146</v>
      </c>
    </row>
    <row r="2765" spans="1:6" x14ac:dyDescent="0.25">
      <c r="A2765" s="2">
        <v>16.14</v>
      </c>
      <c r="B2765" s="4">
        <v>20</v>
      </c>
      <c r="C2765" s="2">
        <v>19.701699999999999</v>
      </c>
      <c r="D2765" s="5">
        <v>135</v>
      </c>
      <c r="E2765" s="2">
        <v>131.3715</v>
      </c>
      <c r="F2765" s="2">
        <f t="shared" si="43"/>
        <v>131.3715</v>
      </c>
    </row>
    <row r="2766" spans="1:6" x14ac:dyDescent="0.25">
      <c r="A2766" s="2">
        <v>16.16</v>
      </c>
      <c r="B2766" s="4">
        <v>20</v>
      </c>
      <c r="C2766" s="2">
        <v>19.8368</v>
      </c>
      <c r="D2766" s="5">
        <v>135</v>
      </c>
      <c r="E2766" s="2">
        <v>131.74940000000001</v>
      </c>
      <c r="F2766" s="2">
        <f t="shared" si="43"/>
        <v>131.74940000000001</v>
      </c>
    </row>
    <row r="2767" spans="1:6" x14ac:dyDescent="0.25">
      <c r="A2767" s="2">
        <v>16.18</v>
      </c>
      <c r="B2767" s="4">
        <v>20</v>
      </c>
      <c r="C2767" s="2">
        <v>19.809000000000001</v>
      </c>
      <c r="D2767" s="5">
        <v>135</v>
      </c>
      <c r="E2767" s="2">
        <v>131.76689999999999</v>
      </c>
      <c r="F2767" s="2">
        <f t="shared" si="43"/>
        <v>131.76689999999999</v>
      </c>
    </row>
    <row r="2768" spans="1:6" x14ac:dyDescent="0.25">
      <c r="A2768" s="2">
        <v>16.2</v>
      </c>
      <c r="B2768" s="4">
        <v>20</v>
      </c>
      <c r="C2768" s="2">
        <v>19.787099999999999</v>
      </c>
      <c r="D2768" s="5">
        <v>135</v>
      </c>
      <c r="E2768" s="2">
        <v>131.5412</v>
      </c>
      <c r="F2768" s="2">
        <f t="shared" si="43"/>
        <v>131.5412</v>
      </c>
    </row>
    <row r="2769" spans="1:6" x14ac:dyDescent="0.25">
      <c r="A2769" s="2">
        <v>16.22</v>
      </c>
      <c r="B2769" s="4">
        <v>20</v>
      </c>
      <c r="C2769" s="2">
        <v>19.816600000000001</v>
      </c>
      <c r="D2769" s="5">
        <v>135</v>
      </c>
      <c r="E2769" s="2">
        <v>131.61410000000001</v>
      </c>
      <c r="F2769" s="2">
        <f t="shared" si="43"/>
        <v>131.61410000000001</v>
      </c>
    </row>
    <row r="2770" spans="1:6" x14ac:dyDescent="0.25">
      <c r="A2770" s="2">
        <v>16.239999999999998</v>
      </c>
      <c r="B2770" s="4">
        <v>20</v>
      </c>
      <c r="C2770" s="2">
        <v>19.874400000000001</v>
      </c>
      <c r="D2770" s="5">
        <v>135</v>
      </c>
      <c r="E2770" s="2">
        <v>131.6987</v>
      </c>
      <c r="F2770" s="2">
        <f t="shared" si="43"/>
        <v>131.6987</v>
      </c>
    </row>
    <row r="2771" spans="1:6" x14ac:dyDescent="0.25">
      <c r="A2771" s="2">
        <v>16.260000000000002</v>
      </c>
      <c r="B2771" s="4">
        <v>20</v>
      </c>
      <c r="C2771" s="2">
        <v>19.939699999999998</v>
      </c>
      <c r="D2771" s="5">
        <v>135</v>
      </c>
      <c r="E2771" s="2">
        <v>131.5933</v>
      </c>
      <c r="F2771" s="2">
        <f t="shared" si="43"/>
        <v>131.5933</v>
      </c>
    </row>
    <row r="2772" spans="1:6" x14ac:dyDescent="0.25">
      <c r="A2772" s="2">
        <v>16.29</v>
      </c>
      <c r="B2772" s="4">
        <v>20</v>
      </c>
      <c r="C2772" s="2">
        <v>19.997800000000002</v>
      </c>
      <c r="D2772" s="5">
        <v>135</v>
      </c>
      <c r="E2772" s="2">
        <v>131.8767</v>
      </c>
      <c r="F2772" s="2">
        <f t="shared" si="43"/>
        <v>131.8767</v>
      </c>
    </row>
    <row r="2773" spans="1:6" x14ac:dyDescent="0.25">
      <c r="A2773" s="2">
        <v>16.309999999999999</v>
      </c>
      <c r="B2773" s="4">
        <v>20</v>
      </c>
      <c r="C2773" s="2">
        <v>20.057200000000002</v>
      </c>
      <c r="D2773" s="5">
        <v>135</v>
      </c>
      <c r="E2773" s="2">
        <v>132.3297</v>
      </c>
      <c r="F2773" s="2">
        <f t="shared" si="43"/>
        <v>132.3297</v>
      </c>
    </row>
    <row r="2774" spans="1:6" x14ac:dyDescent="0.25">
      <c r="A2774" s="2">
        <v>16.329999999999998</v>
      </c>
      <c r="B2774" s="4">
        <v>20</v>
      </c>
      <c r="C2774" s="2">
        <v>20.038499999999999</v>
      </c>
      <c r="D2774" s="5">
        <v>135</v>
      </c>
      <c r="E2774" s="2">
        <v>132.70859999999999</v>
      </c>
      <c r="F2774" s="2">
        <f t="shared" si="43"/>
        <v>132.70859999999999</v>
      </c>
    </row>
    <row r="2775" spans="1:6" x14ac:dyDescent="0.25">
      <c r="A2775" s="2">
        <v>16.350000000000001</v>
      </c>
      <c r="B2775" s="4">
        <v>20</v>
      </c>
      <c r="C2775" s="2">
        <v>20.035799999999998</v>
      </c>
      <c r="D2775" s="5">
        <v>135</v>
      </c>
      <c r="E2775" s="2">
        <v>133.06659999999999</v>
      </c>
      <c r="F2775" s="2">
        <f t="shared" si="43"/>
        <v>133.06659999999999</v>
      </c>
    </row>
    <row r="2776" spans="1:6" x14ac:dyDescent="0.25">
      <c r="A2776" s="2">
        <v>16.37</v>
      </c>
      <c r="B2776" s="4">
        <v>20</v>
      </c>
      <c r="C2776" s="2">
        <v>20.0777</v>
      </c>
      <c r="D2776" s="5">
        <v>135</v>
      </c>
      <c r="E2776" s="2">
        <v>133.4409</v>
      </c>
      <c r="F2776" s="2">
        <f t="shared" si="43"/>
        <v>133.4409</v>
      </c>
    </row>
    <row r="2777" spans="1:6" x14ac:dyDescent="0.25">
      <c r="A2777" s="2">
        <v>16.39</v>
      </c>
      <c r="B2777" s="4">
        <v>20</v>
      </c>
      <c r="C2777" s="2">
        <v>20.089200000000002</v>
      </c>
      <c r="D2777" s="5">
        <v>135</v>
      </c>
      <c r="E2777" s="2">
        <v>133.672</v>
      </c>
      <c r="F2777" s="2">
        <f t="shared" si="43"/>
        <v>133.672</v>
      </c>
    </row>
    <row r="2778" spans="1:6" x14ac:dyDescent="0.25">
      <c r="A2778" s="2">
        <v>16.41</v>
      </c>
      <c r="B2778" s="4">
        <v>20</v>
      </c>
      <c r="C2778" s="2">
        <v>20.0426</v>
      </c>
      <c r="D2778" s="5">
        <v>135</v>
      </c>
      <c r="E2778" s="2">
        <v>133.61099999999999</v>
      </c>
      <c r="F2778" s="2">
        <f t="shared" si="43"/>
        <v>133.61099999999999</v>
      </c>
    </row>
    <row r="2779" spans="1:6" x14ac:dyDescent="0.25">
      <c r="A2779" s="2">
        <v>16.43</v>
      </c>
      <c r="B2779" s="4">
        <v>20</v>
      </c>
      <c r="C2779" s="2">
        <v>20.040400000000002</v>
      </c>
      <c r="D2779" s="5">
        <v>135</v>
      </c>
      <c r="E2779" s="2">
        <v>133.57839999999999</v>
      </c>
      <c r="F2779" s="2">
        <f t="shared" si="43"/>
        <v>133.57839999999999</v>
      </c>
    </row>
    <row r="2780" spans="1:6" x14ac:dyDescent="0.25">
      <c r="A2780" s="2">
        <v>16.45</v>
      </c>
      <c r="B2780" s="4">
        <v>20</v>
      </c>
      <c r="C2780" s="2">
        <v>20.059200000000001</v>
      </c>
      <c r="D2780" s="5">
        <v>135</v>
      </c>
      <c r="E2780" s="2">
        <v>133.5642</v>
      </c>
      <c r="F2780" s="2">
        <f t="shared" si="43"/>
        <v>133.5642</v>
      </c>
    </row>
    <row r="2781" spans="1:6" x14ac:dyDescent="0.25">
      <c r="A2781" s="2">
        <v>16.47</v>
      </c>
      <c r="B2781" s="4">
        <v>20</v>
      </c>
      <c r="C2781" s="2">
        <v>19.977399999999999</v>
      </c>
      <c r="D2781" s="5">
        <v>135</v>
      </c>
      <c r="E2781" s="2">
        <v>133.226</v>
      </c>
      <c r="F2781" s="2">
        <f t="shared" si="43"/>
        <v>133.226</v>
      </c>
    </row>
    <row r="2782" spans="1:6" x14ac:dyDescent="0.25">
      <c r="A2782" s="2">
        <v>16.489999999999998</v>
      </c>
      <c r="B2782" s="4">
        <v>20</v>
      </c>
      <c r="C2782" s="2">
        <v>19.921299999999999</v>
      </c>
      <c r="D2782" s="5">
        <v>135</v>
      </c>
      <c r="E2782" s="2">
        <v>133.0829</v>
      </c>
      <c r="F2782" s="2">
        <f t="shared" si="43"/>
        <v>133.0829</v>
      </c>
    </row>
    <row r="2783" spans="1:6" x14ac:dyDescent="0.25">
      <c r="A2783" s="2">
        <v>16.510000000000002</v>
      </c>
      <c r="B2783" s="4">
        <v>20</v>
      </c>
      <c r="C2783" s="2">
        <v>19.882300000000001</v>
      </c>
      <c r="D2783" s="5">
        <v>135</v>
      </c>
      <c r="E2783" s="2">
        <v>133.07259999999999</v>
      </c>
      <c r="F2783" s="2">
        <f t="shared" si="43"/>
        <v>133.07259999999999</v>
      </c>
    </row>
    <row r="2784" spans="1:6" x14ac:dyDescent="0.25">
      <c r="A2784" s="2">
        <v>16.53</v>
      </c>
      <c r="B2784" s="4">
        <v>20</v>
      </c>
      <c r="C2784" s="2">
        <v>19.842199999999998</v>
      </c>
      <c r="D2784" s="5">
        <v>135</v>
      </c>
      <c r="E2784" s="2">
        <v>133.01339999999999</v>
      </c>
      <c r="F2784" s="2">
        <f t="shared" si="43"/>
        <v>133.01339999999999</v>
      </c>
    </row>
    <row r="2785" spans="1:6" x14ac:dyDescent="0.25">
      <c r="A2785" s="2">
        <v>16.55</v>
      </c>
      <c r="B2785" s="4">
        <v>20</v>
      </c>
      <c r="C2785" s="2">
        <v>19.8584</v>
      </c>
      <c r="D2785" s="5">
        <v>135</v>
      </c>
      <c r="E2785" s="2">
        <v>133.06700000000001</v>
      </c>
      <c r="F2785" s="2">
        <f t="shared" si="43"/>
        <v>133.06700000000001</v>
      </c>
    </row>
    <row r="2786" spans="1:6" x14ac:dyDescent="0.25">
      <c r="A2786" s="2">
        <v>16.57</v>
      </c>
      <c r="B2786" s="4">
        <v>20</v>
      </c>
      <c r="C2786" s="2">
        <v>19.9056</v>
      </c>
      <c r="D2786" s="5">
        <v>135</v>
      </c>
      <c r="E2786" s="2">
        <v>133.11330000000001</v>
      </c>
      <c r="F2786" s="2">
        <f t="shared" si="43"/>
        <v>133.11330000000001</v>
      </c>
    </row>
    <row r="2787" spans="1:6" x14ac:dyDescent="0.25">
      <c r="A2787" s="2">
        <v>16.59</v>
      </c>
      <c r="B2787" s="4">
        <v>20</v>
      </c>
      <c r="C2787" s="2">
        <v>19.924199999999999</v>
      </c>
      <c r="D2787" s="5">
        <v>135</v>
      </c>
      <c r="E2787" s="2">
        <v>133.0915</v>
      </c>
      <c r="F2787" s="2">
        <f t="shared" si="43"/>
        <v>133.0915</v>
      </c>
    </row>
    <row r="2788" spans="1:6" x14ac:dyDescent="0.25">
      <c r="A2788" s="2">
        <v>16.61</v>
      </c>
      <c r="B2788" s="4">
        <v>20</v>
      </c>
      <c r="C2788" s="2">
        <v>19.945599999999999</v>
      </c>
      <c r="D2788" s="5">
        <v>135</v>
      </c>
      <c r="E2788" s="2">
        <v>133.17699999999999</v>
      </c>
      <c r="F2788" s="2">
        <f t="shared" si="43"/>
        <v>133.17699999999999</v>
      </c>
    </row>
    <row r="2789" spans="1:6" x14ac:dyDescent="0.25">
      <c r="A2789" s="2">
        <v>16.63</v>
      </c>
      <c r="B2789" s="4">
        <v>20</v>
      </c>
      <c r="C2789" s="2">
        <v>19.9574</v>
      </c>
      <c r="D2789" s="5">
        <v>135</v>
      </c>
      <c r="E2789" s="2">
        <v>133.25069999999999</v>
      </c>
      <c r="F2789" s="2">
        <f t="shared" si="43"/>
        <v>133.25069999999999</v>
      </c>
    </row>
    <row r="2790" spans="1:6" x14ac:dyDescent="0.25">
      <c r="A2790" s="2">
        <v>16.649999999999999</v>
      </c>
      <c r="B2790" s="4">
        <v>20</v>
      </c>
      <c r="C2790" s="2">
        <v>19.898299999999999</v>
      </c>
      <c r="D2790" s="5">
        <v>135</v>
      </c>
      <c r="E2790" s="2">
        <v>133.2106</v>
      </c>
      <c r="F2790" s="2">
        <f t="shared" si="43"/>
        <v>133.2106</v>
      </c>
    </row>
    <row r="2791" spans="1:6" x14ac:dyDescent="0.25">
      <c r="A2791" s="2">
        <v>16.670000000000002</v>
      </c>
      <c r="B2791" s="4">
        <v>20</v>
      </c>
      <c r="C2791" s="2">
        <v>19.845199999999998</v>
      </c>
      <c r="D2791" s="5">
        <v>135</v>
      </c>
      <c r="E2791" s="2">
        <v>133.20060000000001</v>
      </c>
      <c r="F2791" s="2">
        <f t="shared" si="43"/>
        <v>133.20060000000001</v>
      </c>
    </row>
    <row r="2792" spans="1:6" x14ac:dyDescent="0.25">
      <c r="A2792" s="2">
        <v>16.690000000000001</v>
      </c>
      <c r="B2792" s="4">
        <v>20</v>
      </c>
      <c r="C2792" s="2">
        <v>19.8461</v>
      </c>
      <c r="D2792" s="5">
        <v>135</v>
      </c>
      <c r="E2792" s="2">
        <v>133.14449999999999</v>
      </c>
      <c r="F2792" s="2">
        <f t="shared" si="43"/>
        <v>133.14449999999999</v>
      </c>
    </row>
    <row r="2793" spans="1:6" x14ac:dyDescent="0.25">
      <c r="A2793" s="2">
        <v>16.71</v>
      </c>
      <c r="B2793" s="4">
        <v>20</v>
      </c>
      <c r="C2793" s="2">
        <v>19.811800000000002</v>
      </c>
      <c r="D2793" s="5">
        <v>135</v>
      </c>
      <c r="E2793" s="2">
        <v>132.82749999999999</v>
      </c>
      <c r="F2793" s="2">
        <f t="shared" si="43"/>
        <v>132.82749999999999</v>
      </c>
    </row>
    <row r="2794" spans="1:6" x14ac:dyDescent="0.25">
      <c r="A2794" s="2">
        <v>16.73</v>
      </c>
      <c r="B2794" s="4">
        <v>20</v>
      </c>
      <c r="C2794" s="2">
        <v>19.809699999999999</v>
      </c>
      <c r="D2794" s="5">
        <v>135</v>
      </c>
      <c r="E2794" s="2">
        <v>132.6028</v>
      </c>
      <c r="F2794" s="2">
        <f t="shared" si="43"/>
        <v>132.6028</v>
      </c>
    </row>
    <row r="2795" spans="1:6" x14ac:dyDescent="0.25">
      <c r="A2795" s="2">
        <v>16.75</v>
      </c>
      <c r="B2795" s="4">
        <v>20</v>
      </c>
      <c r="C2795" s="2">
        <v>19.8371</v>
      </c>
      <c r="D2795" s="5">
        <v>135</v>
      </c>
      <c r="E2795" s="2">
        <v>132.6799</v>
      </c>
      <c r="F2795" s="2">
        <f t="shared" si="43"/>
        <v>132.6799</v>
      </c>
    </row>
    <row r="2796" spans="1:6" x14ac:dyDescent="0.25">
      <c r="A2796" s="2">
        <v>16.77</v>
      </c>
      <c r="B2796" s="4">
        <v>20</v>
      </c>
      <c r="C2796" s="2">
        <v>19.834700000000002</v>
      </c>
      <c r="D2796" s="5">
        <v>135</v>
      </c>
      <c r="E2796" s="2">
        <v>132.50200000000001</v>
      </c>
      <c r="F2796" s="2">
        <f t="shared" si="43"/>
        <v>132.50200000000001</v>
      </c>
    </row>
    <row r="2797" spans="1:6" x14ac:dyDescent="0.25">
      <c r="A2797" s="2">
        <v>16.79</v>
      </c>
      <c r="B2797" s="4">
        <v>20</v>
      </c>
      <c r="C2797" s="2">
        <v>19.827200000000001</v>
      </c>
      <c r="D2797" s="5">
        <v>135</v>
      </c>
      <c r="E2797" s="2">
        <v>132.3109</v>
      </c>
      <c r="F2797" s="2">
        <f t="shared" si="43"/>
        <v>132.3109</v>
      </c>
    </row>
    <row r="2798" spans="1:6" x14ac:dyDescent="0.25">
      <c r="A2798" s="2">
        <v>16.809999999999999</v>
      </c>
      <c r="B2798" s="4">
        <v>20</v>
      </c>
      <c r="C2798" s="2">
        <v>19.870899999999999</v>
      </c>
      <c r="D2798" s="5">
        <v>135</v>
      </c>
      <c r="E2798" s="2">
        <v>132.62880000000001</v>
      </c>
      <c r="F2798" s="2">
        <f t="shared" si="43"/>
        <v>132.62880000000001</v>
      </c>
    </row>
    <row r="2799" spans="1:6" x14ac:dyDescent="0.25">
      <c r="A2799" s="2">
        <v>16.829999999999998</v>
      </c>
      <c r="B2799" s="4">
        <v>20</v>
      </c>
      <c r="C2799" s="2">
        <v>19.905899999999999</v>
      </c>
      <c r="D2799" s="5">
        <v>135</v>
      </c>
      <c r="E2799" s="2">
        <v>132.74420000000001</v>
      </c>
      <c r="F2799" s="2">
        <f t="shared" si="43"/>
        <v>132.74420000000001</v>
      </c>
    </row>
    <row r="2800" spans="1:6" x14ac:dyDescent="0.25">
      <c r="A2800" s="2">
        <v>16.850000000000001</v>
      </c>
      <c r="B2800" s="4">
        <v>20</v>
      </c>
      <c r="C2800" s="2">
        <v>19.911799999999999</v>
      </c>
      <c r="D2800" s="5">
        <v>135</v>
      </c>
      <c r="E2800" s="2">
        <v>132.726</v>
      </c>
      <c r="F2800" s="2">
        <f t="shared" si="43"/>
        <v>132.726</v>
      </c>
    </row>
    <row r="2801" spans="1:6" x14ac:dyDescent="0.25">
      <c r="A2801" s="2">
        <v>16.87</v>
      </c>
      <c r="B2801" s="4">
        <v>20</v>
      </c>
      <c r="C2801" s="2">
        <v>19.889099999999999</v>
      </c>
      <c r="D2801" s="5">
        <v>135</v>
      </c>
      <c r="E2801" s="2">
        <v>132.80240000000001</v>
      </c>
      <c r="F2801" s="2">
        <f t="shared" si="43"/>
        <v>132.80240000000001</v>
      </c>
    </row>
    <row r="2802" spans="1:6" x14ac:dyDescent="0.25">
      <c r="A2802" s="2">
        <v>16.89</v>
      </c>
      <c r="B2802" s="4">
        <v>20</v>
      </c>
      <c r="C2802" s="2">
        <v>19.8552</v>
      </c>
      <c r="D2802" s="5">
        <v>135</v>
      </c>
      <c r="E2802" s="2">
        <v>132.85830000000001</v>
      </c>
      <c r="F2802" s="2">
        <f t="shared" si="43"/>
        <v>132.85830000000001</v>
      </c>
    </row>
    <row r="2803" spans="1:6" x14ac:dyDescent="0.25">
      <c r="A2803" s="2">
        <v>16.91</v>
      </c>
      <c r="B2803" s="4">
        <v>20</v>
      </c>
      <c r="C2803" s="2">
        <v>19.8383</v>
      </c>
      <c r="D2803" s="5">
        <v>135</v>
      </c>
      <c r="E2803" s="2">
        <v>133.0421</v>
      </c>
      <c r="F2803" s="2">
        <f t="shared" si="43"/>
        <v>133.0421</v>
      </c>
    </row>
    <row r="2804" spans="1:6" x14ac:dyDescent="0.25">
      <c r="A2804" s="2">
        <v>16.93</v>
      </c>
      <c r="B2804" s="4">
        <v>20</v>
      </c>
      <c r="C2804" s="2">
        <v>19.842199999999998</v>
      </c>
      <c r="D2804" s="5">
        <v>135</v>
      </c>
      <c r="E2804" s="2">
        <v>133.38239999999999</v>
      </c>
      <c r="F2804" s="2">
        <f t="shared" si="43"/>
        <v>133.38239999999999</v>
      </c>
    </row>
    <row r="2805" spans="1:6" x14ac:dyDescent="0.25">
      <c r="A2805" s="2">
        <v>16.96</v>
      </c>
      <c r="B2805" s="4">
        <v>20</v>
      </c>
      <c r="C2805" s="2">
        <v>19.860399999999998</v>
      </c>
      <c r="D2805" s="5">
        <v>135</v>
      </c>
      <c r="E2805" s="2">
        <v>133.65989999999999</v>
      </c>
      <c r="F2805" s="2">
        <f t="shared" si="43"/>
        <v>133.65989999999999</v>
      </c>
    </row>
    <row r="2806" spans="1:6" x14ac:dyDescent="0.25">
      <c r="A2806" s="2">
        <v>16.98</v>
      </c>
      <c r="B2806" s="4">
        <v>20</v>
      </c>
      <c r="C2806" s="2">
        <v>19.9163</v>
      </c>
      <c r="D2806" s="5">
        <v>135</v>
      </c>
      <c r="E2806" s="2">
        <v>133.9999</v>
      </c>
      <c r="F2806" s="2">
        <f t="shared" si="43"/>
        <v>133.9999</v>
      </c>
    </row>
    <row r="2807" spans="1:6" x14ac:dyDescent="0.25">
      <c r="A2807" s="2" t="s">
        <v>15</v>
      </c>
      <c r="B2807" s="4">
        <v>20</v>
      </c>
      <c r="C2807" s="2">
        <v>19.958200000000001</v>
      </c>
      <c r="D2807" s="5">
        <v>135</v>
      </c>
      <c r="E2807" s="2">
        <v>134.24860000000001</v>
      </c>
      <c r="F2807" s="2">
        <f t="shared" si="43"/>
        <v>134.24860000000001</v>
      </c>
    </row>
    <row r="2808" spans="1:6" x14ac:dyDescent="0.25">
      <c r="A2808" s="2">
        <v>17.02</v>
      </c>
      <c r="B2808" s="4">
        <v>20</v>
      </c>
      <c r="C2808" s="2">
        <v>19.985600000000002</v>
      </c>
      <c r="D2808" s="5">
        <v>135</v>
      </c>
      <c r="E2808" s="2">
        <v>134.39779999999999</v>
      </c>
      <c r="F2808" s="2">
        <f t="shared" si="43"/>
        <v>134.39779999999999</v>
      </c>
    </row>
    <row r="2809" spans="1:6" x14ac:dyDescent="0.25">
      <c r="A2809" s="2">
        <v>17.04</v>
      </c>
      <c r="B2809" s="4">
        <v>20</v>
      </c>
      <c r="C2809" s="2">
        <v>20.004200000000001</v>
      </c>
      <c r="D2809" s="5">
        <v>135</v>
      </c>
      <c r="E2809" s="2">
        <v>134.5102</v>
      </c>
      <c r="F2809" s="2">
        <f t="shared" si="43"/>
        <v>134.5102</v>
      </c>
    </row>
    <row r="2810" spans="1:6" x14ac:dyDescent="0.25">
      <c r="A2810" s="2">
        <v>17.059999999999999</v>
      </c>
      <c r="B2810" s="4">
        <v>20</v>
      </c>
      <c r="C2810" s="2">
        <v>20.001999999999999</v>
      </c>
      <c r="D2810" s="5">
        <v>135</v>
      </c>
      <c r="E2810" s="2">
        <v>134.2835</v>
      </c>
      <c r="F2810" s="2">
        <f t="shared" si="43"/>
        <v>134.2835</v>
      </c>
    </row>
    <row r="2811" spans="1:6" x14ac:dyDescent="0.25">
      <c r="A2811" s="2">
        <v>17.079999999999998</v>
      </c>
      <c r="B2811" s="4">
        <v>20</v>
      </c>
      <c r="C2811" s="2">
        <v>19.986000000000001</v>
      </c>
      <c r="D2811" s="5">
        <v>135</v>
      </c>
      <c r="E2811" s="2">
        <v>133.9847</v>
      </c>
      <c r="F2811" s="2">
        <f t="shared" si="43"/>
        <v>133.9847</v>
      </c>
    </row>
    <row r="2812" spans="1:6" x14ac:dyDescent="0.25">
      <c r="A2812" s="2">
        <v>17.100000000000001</v>
      </c>
      <c r="B2812" s="4">
        <v>20</v>
      </c>
      <c r="C2812" s="2">
        <v>19.964600000000001</v>
      </c>
      <c r="D2812" s="5">
        <v>135</v>
      </c>
      <c r="E2812" s="2">
        <v>133.83420000000001</v>
      </c>
      <c r="F2812" s="2">
        <f t="shared" si="43"/>
        <v>133.83420000000001</v>
      </c>
    </row>
    <row r="2813" spans="1:6" x14ac:dyDescent="0.25">
      <c r="A2813" s="2">
        <v>17.12</v>
      </c>
      <c r="B2813" s="4">
        <v>20</v>
      </c>
      <c r="C2813" s="2">
        <v>19.9178</v>
      </c>
      <c r="D2813" s="5">
        <v>135</v>
      </c>
      <c r="E2813" s="2">
        <v>133.6525</v>
      </c>
      <c r="F2813" s="2">
        <f t="shared" si="43"/>
        <v>133.6525</v>
      </c>
    </row>
    <row r="2814" spans="1:6" x14ac:dyDescent="0.25">
      <c r="A2814" s="2">
        <v>17.14</v>
      </c>
      <c r="B2814" s="4">
        <v>20</v>
      </c>
      <c r="C2814" s="2">
        <v>19.888300000000001</v>
      </c>
      <c r="D2814" s="5">
        <v>135</v>
      </c>
      <c r="E2814" s="2">
        <v>133.55410000000001</v>
      </c>
      <c r="F2814" s="2">
        <f t="shared" si="43"/>
        <v>133.55410000000001</v>
      </c>
    </row>
    <row r="2815" spans="1:6" x14ac:dyDescent="0.25">
      <c r="A2815" s="2">
        <v>17.16</v>
      </c>
      <c r="B2815" s="4">
        <v>20</v>
      </c>
      <c r="C2815" s="2">
        <v>19.9374</v>
      </c>
      <c r="D2815" s="5">
        <v>135</v>
      </c>
      <c r="E2815" s="2">
        <v>133.4992</v>
      </c>
      <c r="F2815" s="2">
        <f t="shared" si="43"/>
        <v>133.4992</v>
      </c>
    </row>
    <row r="2816" spans="1:6" x14ac:dyDescent="0.25">
      <c r="A2816" s="2">
        <v>17.18</v>
      </c>
      <c r="B2816" s="4">
        <v>20</v>
      </c>
      <c r="C2816" s="2">
        <v>20.021599999999999</v>
      </c>
      <c r="D2816" s="5">
        <v>135</v>
      </c>
      <c r="E2816" s="2">
        <v>133.4735</v>
      </c>
      <c r="F2816" s="2">
        <f t="shared" si="43"/>
        <v>133.4735</v>
      </c>
    </row>
    <row r="2817" spans="1:6" x14ac:dyDescent="0.25">
      <c r="A2817" s="2">
        <v>17.2</v>
      </c>
      <c r="B2817" s="4">
        <v>20</v>
      </c>
      <c r="C2817" s="2">
        <v>20.0535</v>
      </c>
      <c r="D2817" s="5">
        <v>135</v>
      </c>
      <c r="E2817" s="2">
        <v>133.65530000000001</v>
      </c>
      <c r="F2817" s="2">
        <f t="shared" si="43"/>
        <v>133.65530000000001</v>
      </c>
    </row>
    <row r="2818" spans="1:6" x14ac:dyDescent="0.25">
      <c r="A2818" s="2">
        <v>17.22</v>
      </c>
      <c r="B2818" s="4">
        <v>20</v>
      </c>
      <c r="C2818" s="2">
        <v>20.087599999999998</v>
      </c>
      <c r="D2818" s="5">
        <v>135</v>
      </c>
      <c r="E2818" s="2">
        <v>134.04920000000001</v>
      </c>
      <c r="F2818" s="2">
        <f t="shared" ref="F2818:F2881" si="44">IF(E2818&lt;0,E2818+360,E2818)</f>
        <v>134.04920000000001</v>
      </c>
    </row>
    <row r="2819" spans="1:6" x14ac:dyDescent="0.25">
      <c r="A2819" s="2">
        <v>17.239999999999998</v>
      </c>
      <c r="B2819" s="4">
        <v>20</v>
      </c>
      <c r="C2819" s="2">
        <v>20.187000000000001</v>
      </c>
      <c r="D2819" s="5">
        <v>135</v>
      </c>
      <c r="E2819" s="2">
        <v>134.4393</v>
      </c>
      <c r="F2819" s="2">
        <f t="shared" si="44"/>
        <v>134.4393</v>
      </c>
    </row>
    <row r="2820" spans="1:6" x14ac:dyDescent="0.25">
      <c r="A2820" s="2">
        <v>17.260000000000002</v>
      </c>
      <c r="B2820" s="4">
        <v>20</v>
      </c>
      <c r="C2820" s="2">
        <v>20.253900000000002</v>
      </c>
      <c r="D2820" s="5">
        <v>135</v>
      </c>
      <c r="E2820" s="2">
        <v>134.6183</v>
      </c>
      <c r="F2820" s="2">
        <f t="shared" si="44"/>
        <v>134.6183</v>
      </c>
    </row>
    <row r="2821" spans="1:6" x14ac:dyDescent="0.25">
      <c r="A2821" s="2">
        <v>17.28</v>
      </c>
      <c r="B2821" s="4">
        <v>20</v>
      </c>
      <c r="C2821" s="2">
        <v>20.2042</v>
      </c>
      <c r="D2821" s="5">
        <v>135</v>
      </c>
      <c r="E2821" s="2">
        <v>134.64840000000001</v>
      </c>
      <c r="F2821" s="2">
        <f t="shared" si="44"/>
        <v>134.64840000000001</v>
      </c>
    </row>
    <row r="2822" spans="1:6" x14ac:dyDescent="0.25">
      <c r="A2822" s="2">
        <v>17.3</v>
      </c>
      <c r="B2822" s="4">
        <v>20</v>
      </c>
      <c r="C2822" s="2">
        <v>20.128599999999999</v>
      </c>
      <c r="D2822" s="5">
        <v>135</v>
      </c>
      <c r="E2822" s="2">
        <v>134.60339999999999</v>
      </c>
      <c r="F2822" s="2">
        <f t="shared" si="44"/>
        <v>134.60339999999999</v>
      </c>
    </row>
    <row r="2823" spans="1:6" x14ac:dyDescent="0.25">
      <c r="A2823" s="2">
        <v>17.32</v>
      </c>
      <c r="B2823" s="4">
        <v>20</v>
      </c>
      <c r="C2823" s="2">
        <v>20.133299999999998</v>
      </c>
      <c r="D2823" s="5">
        <v>135</v>
      </c>
      <c r="E2823" s="2">
        <v>134.38749999999999</v>
      </c>
      <c r="F2823" s="2">
        <f t="shared" si="44"/>
        <v>134.38749999999999</v>
      </c>
    </row>
    <row r="2824" spans="1:6" x14ac:dyDescent="0.25">
      <c r="A2824" s="2">
        <v>17.34</v>
      </c>
      <c r="B2824" s="4">
        <v>20</v>
      </c>
      <c r="C2824" s="2">
        <v>20.119499999999999</v>
      </c>
      <c r="D2824" s="5">
        <v>135</v>
      </c>
      <c r="E2824" s="2">
        <v>134.1396</v>
      </c>
      <c r="F2824" s="2">
        <f t="shared" si="44"/>
        <v>134.1396</v>
      </c>
    </row>
    <row r="2825" spans="1:6" x14ac:dyDescent="0.25">
      <c r="A2825" s="2">
        <v>17.36</v>
      </c>
      <c r="B2825" s="4">
        <v>20</v>
      </c>
      <c r="C2825" s="2">
        <v>19.9938</v>
      </c>
      <c r="D2825" s="5">
        <v>135</v>
      </c>
      <c r="E2825" s="2">
        <v>133.9376</v>
      </c>
      <c r="F2825" s="2">
        <f t="shared" si="44"/>
        <v>133.9376</v>
      </c>
    </row>
    <row r="2826" spans="1:6" x14ac:dyDescent="0.25">
      <c r="A2826" s="2">
        <v>17.38</v>
      </c>
      <c r="B2826" s="4">
        <v>20</v>
      </c>
      <c r="C2826" s="2">
        <v>19.9788</v>
      </c>
      <c r="D2826" s="5">
        <v>135</v>
      </c>
      <c r="E2826" s="2">
        <v>134.1361</v>
      </c>
      <c r="F2826" s="2">
        <f t="shared" si="44"/>
        <v>134.1361</v>
      </c>
    </row>
    <row r="2827" spans="1:6" x14ac:dyDescent="0.25">
      <c r="A2827" s="2">
        <v>17.399999999999999</v>
      </c>
      <c r="B2827" s="4">
        <v>20</v>
      </c>
      <c r="C2827" s="2">
        <v>19.978000000000002</v>
      </c>
      <c r="D2827" s="5">
        <v>135</v>
      </c>
      <c r="E2827" s="2">
        <v>134.2244</v>
      </c>
      <c r="F2827" s="2">
        <f t="shared" si="44"/>
        <v>134.2244</v>
      </c>
    </row>
    <row r="2828" spans="1:6" x14ac:dyDescent="0.25">
      <c r="A2828" s="2">
        <v>17.420000000000002</v>
      </c>
      <c r="B2828" s="4">
        <v>20</v>
      </c>
      <c r="C2828" s="2">
        <v>19.992100000000001</v>
      </c>
      <c r="D2828" s="5">
        <v>135</v>
      </c>
      <c r="E2828" s="2">
        <v>134.13829999999999</v>
      </c>
      <c r="F2828" s="2">
        <f t="shared" si="44"/>
        <v>134.13829999999999</v>
      </c>
    </row>
    <row r="2829" spans="1:6" x14ac:dyDescent="0.25">
      <c r="A2829" s="2">
        <v>17.440000000000001</v>
      </c>
      <c r="B2829" s="4">
        <v>20</v>
      </c>
      <c r="C2829" s="2">
        <v>19.936800000000002</v>
      </c>
      <c r="D2829" s="5">
        <v>135</v>
      </c>
      <c r="E2829" s="2">
        <v>134.024</v>
      </c>
      <c r="F2829" s="2">
        <f t="shared" si="44"/>
        <v>134.024</v>
      </c>
    </row>
    <row r="2830" spans="1:6" x14ac:dyDescent="0.25">
      <c r="A2830" s="2">
        <v>17.46</v>
      </c>
      <c r="B2830" s="4">
        <v>20</v>
      </c>
      <c r="C2830" s="2">
        <v>19.921900000000001</v>
      </c>
      <c r="D2830" s="5">
        <v>135</v>
      </c>
      <c r="E2830" s="2">
        <v>133.964</v>
      </c>
      <c r="F2830" s="2">
        <f t="shared" si="44"/>
        <v>133.964</v>
      </c>
    </row>
    <row r="2831" spans="1:6" x14ac:dyDescent="0.25">
      <c r="A2831" s="2">
        <v>17.48</v>
      </c>
      <c r="B2831" s="4">
        <v>20</v>
      </c>
      <c r="C2831" s="2">
        <v>19.927700000000002</v>
      </c>
      <c r="D2831" s="5">
        <v>135</v>
      </c>
      <c r="E2831" s="2">
        <v>133.73390000000001</v>
      </c>
      <c r="F2831" s="2">
        <f t="shared" si="44"/>
        <v>133.73390000000001</v>
      </c>
    </row>
    <row r="2832" spans="1:6" x14ac:dyDescent="0.25">
      <c r="A2832" s="2">
        <v>17.5</v>
      </c>
      <c r="B2832" s="4">
        <v>20</v>
      </c>
      <c r="C2832" s="2">
        <v>19.924800000000001</v>
      </c>
      <c r="D2832" s="5">
        <v>135</v>
      </c>
      <c r="E2832" s="2">
        <v>133.4007</v>
      </c>
      <c r="F2832" s="2">
        <f t="shared" si="44"/>
        <v>133.4007</v>
      </c>
    </row>
    <row r="2833" spans="1:6" x14ac:dyDescent="0.25">
      <c r="A2833" s="2">
        <v>17.52</v>
      </c>
      <c r="B2833" s="4">
        <v>20</v>
      </c>
      <c r="C2833" s="2">
        <v>19.864699999999999</v>
      </c>
      <c r="D2833" s="5">
        <v>135</v>
      </c>
      <c r="E2833" s="2">
        <v>133.19560000000001</v>
      </c>
      <c r="F2833" s="2">
        <f t="shared" si="44"/>
        <v>133.19560000000001</v>
      </c>
    </row>
    <row r="2834" spans="1:6" x14ac:dyDescent="0.25">
      <c r="A2834" s="2">
        <v>17.54</v>
      </c>
      <c r="B2834" s="4">
        <v>20</v>
      </c>
      <c r="C2834" s="2">
        <v>19.773800000000001</v>
      </c>
      <c r="D2834" s="5">
        <v>135</v>
      </c>
      <c r="E2834" s="2">
        <v>133.03020000000001</v>
      </c>
      <c r="F2834" s="2">
        <f t="shared" si="44"/>
        <v>133.03020000000001</v>
      </c>
    </row>
    <row r="2835" spans="1:6" x14ac:dyDescent="0.25">
      <c r="A2835" s="2">
        <v>17.559999999999999</v>
      </c>
      <c r="B2835" s="4">
        <v>20</v>
      </c>
      <c r="C2835" s="2">
        <v>19.738</v>
      </c>
      <c r="D2835" s="5">
        <v>135</v>
      </c>
      <c r="E2835" s="2">
        <v>132.89670000000001</v>
      </c>
      <c r="F2835" s="2">
        <f t="shared" si="44"/>
        <v>132.89670000000001</v>
      </c>
    </row>
    <row r="2836" spans="1:6" x14ac:dyDescent="0.25">
      <c r="A2836" s="2">
        <v>17.579999999999998</v>
      </c>
      <c r="B2836" s="4">
        <v>20</v>
      </c>
      <c r="C2836" s="2">
        <v>19.792200000000001</v>
      </c>
      <c r="D2836" s="5">
        <v>135</v>
      </c>
      <c r="E2836" s="2">
        <v>133.142</v>
      </c>
      <c r="F2836" s="2">
        <f t="shared" si="44"/>
        <v>133.142</v>
      </c>
    </row>
    <row r="2837" spans="1:6" x14ac:dyDescent="0.25">
      <c r="A2837" s="2">
        <v>17.61</v>
      </c>
      <c r="B2837" s="4">
        <v>20</v>
      </c>
      <c r="C2837" s="2">
        <v>19.802399999999999</v>
      </c>
      <c r="D2837" s="5">
        <v>135</v>
      </c>
      <c r="E2837" s="2">
        <v>133.66839999999999</v>
      </c>
      <c r="F2837" s="2">
        <f t="shared" si="44"/>
        <v>133.66839999999999</v>
      </c>
    </row>
    <row r="2838" spans="1:6" x14ac:dyDescent="0.25">
      <c r="A2838" s="2">
        <v>17.63</v>
      </c>
      <c r="B2838" s="4">
        <v>20</v>
      </c>
      <c r="C2838" s="2">
        <v>19.904399999999999</v>
      </c>
      <c r="D2838" s="5">
        <v>135</v>
      </c>
      <c r="E2838" s="2">
        <v>134.46209999999999</v>
      </c>
      <c r="F2838" s="2">
        <f t="shared" si="44"/>
        <v>134.46209999999999</v>
      </c>
    </row>
    <row r="2839" spans="1:6" x14ac:dyDescent="0.25">
      <c r="A2839" s="2">
        <v>17.649999999999999</v>
      </c>
      <c r="B2839" s="4">
        <v>20</v>
      </c>
      <c r="C2839" s="2">
        <v>19.975200000000001</v>
      </c>
      <c r="D2839" s="5">
        <v>135</v>
      </c>
      <c r="E2839" s="2">
        <v>135.0676</v>
      </c>
      <c r="F2839" s="2">
        <f t="shared" si="44"/>
        <v>135.0676</v>
      </c>
    </row>
    <row r="2840" spans="1:6" x14ac:dyDescent="0.25">
      <c r="A2840" s="2">
        <v>17.670000000000002</v>
      </c>
      <c r="B2840" s="4">
        <v>20</v>
      </c>
      <c r="C2840" s="2">
        <v>20.009499999999999</v>
      </c>
      <c r="D2840" s="5">
        <v>135</v>
      </c>
      <c r="E2840" s="2">
        <v>135.37200000000001</v>
      </c>
      <c r="F2840" s="2">
        <f t="shared" si="44"/>
        <v>135.37200000000001</v>
      </c>
    </row>
    <row r="2841" spans="1:6" x14ac:dyDescent="0.25">
      <c r="A2841" s="2">
        <v>17.690000000000001</v>
      </c>
      <c r="B2841" s="4">
        <v>20</v>
      </c>
      <c r="C2841" s="2">
        <v>20.009699999999999</v>
      </c>
      <c r="D2841" s="5">
        <v>135</v>
      </c>
      <c r="E2841" s="2">
        <v>135.5924</v>
      </c>
      <c r="F2841" s="2">
        <f t="shared" si="44"/>
        <v>135.5924</v>
      </c>
    </row>
    <row r="2842" spans="1:6" x14ac:dyDescent="0.25">
      <c r="A2842" s="2">
        <v>17.71</v>
      </c>
      <c r="B2842" s="4">
        <v>20</v>
      </c>
      <c r="C2842" s="2">
        <v>19.9907</v>
      </c>
      <c r="D2842" s="5">
        <v>135</v>
      </c>
      <c r="E2842" s="2">
        <v>135.7936</v>
      </c>
      <c r="F2842" s="2">
        <f t="shared" si="44"/>
        <v>135.7936</v>
      </c>
    </row>
    <row r="2843" spans="1:6" x14ac:dyDescent="0.25">
      <c r="A2843" s="2">
        <v>17.73</v>
      </c>
      <c r="B2843" s="4">
        <v>20</v>
      </c>
      <c r="C2843" s="2">
        <v>19.9526</v>
      </c>
      <c r="D2843" s="5">
        <v>135</v>
      </c>
      <c r="E2843" s="2">
        <v>135.91390000000001</v>
      </c>
      <c r="F2843" s="2">
        <f t="shared" si="44"/>
        <v>135.91390000000001</v>
      </c>
    </row>
    <row r="2844" spans="1:6" x14ac:dyDescent="0.25">
      <c r="A2844" s="2">
        <v>17.75</v>
      </c>
      <c r="B2844" s="4">
        <v>20</v>
      </c>
      <c r="C2844" s="2">
        <v>19.914300000000001</v>
      </c>
      <c r="D2844" s="5">
        <v>135</v>
      </c>
      <c r="E2844" s="2">
        <v>136.1276</v>
      </c>
      <c r="F2844" s="2">
        <f t="shared" si="44"/>
        <v>136.1276</v>
      </c>
    </row>
    <row r="2845" spans="1:6" x14ac:dyDescent="0.25">
      <c r="A2845" s="2">
        <v>17.77</v>
      </c>
      <c r="B2845" s="4">
        <v>20</v>
      </c>
      <c r="C2845" s="2">
        <v>19.8827</v>
      </c>
      <c r="D2845" s="5">
        <v>135</v>
      </c>
      <c r="E2845" s="2">
        <v>136.2543</v>
      </c>
      <c r="F2845" s="2">
        <f t="shared" si="44"/>
        <v>136.2543</v>
      </c>
    </row>
    <row r="2846" spans="1:6" x14ac:dyDescent="0.25">
      <c r="A2846" s="2">
        <v>17.79</v>
      </c>
      <c r="B2846" s="4">
        <v>20</v>
      </c>
      <c r="C2846" s="2">
        <v>19.877400000000002</v>
      </c>
      <c r="D2846" s="5">
        <v>135</v>
      </c>
      <c r="E2846" s="2">
        <v>136.28139999999999</v>
      </c>
      <c r="F2846" s="2">
        <f t="shared" si="44"/>
        <v>136.28139999999999</v>
      </c>
    </row>
    <row r="2847" spans="1:6" x14ac:dyDescent="0.25">
      <c r="A2847" s="2">
        <v>17.809999999999999</v>
      </c>
      <c r="B2847" s="4">
        <v>20</v>
      </c>
      <c r="C2847" s="2">
        <v>19.9222</v>
      </c>
      <c r="D2847" s="5">
        <v>135</v>
      </c>
      <c r="E2847" s="2">
        <v>136.22819999999999</v>
      </c>
      <c r="F2847" s="2">
        <f t="shared" si="44"/>
        <v>136.22819999999999</v>
      </c>
    </row>
    <row r="2848" spans="1:6" x14ac:dyDescent="0.25">
      <c r="A2848" s="2">
        <v>17.829999999999998</v>
      </c>
      <c r="B2848" s="4">
        <v>20</v>
      </c>
      <c r="C2848" s="2">
        <v>19.915600000000001</v>
      </c>
      <c r="D2848" s="5">
        <v>135</v>
      </c>
      <c r="E2848" s="2">
        <v>135.82050000000001</v>
      </c>
      <c r="F2848" s="2">
        <f t="shared" si="44"/>
        <v>135.82050000000001</v>
      </c>
    </row>
    <row r="2849" spans="1:6" x14ac:dyDescent="0.25">
      <c r="A2849" s="2">
        <v>17.850000000000001</v>
      </c>
      <c r="B2849" s="4">
        <v>20</v>
      </c>
      <c r="C2849" s="2">
        <v>19.848099999999999</v>
      </c>
      <c r="D2849" s="5">
        <v>135</v>
      </c>
      <c r="E2849" s="2">
        <v>134.92230000000001</v>
      </c>
      <c r="F2849" s="2">
        <f t="shared" si="44"/>
        <v>134.92230000000001</v>
      </c>
    </row>
    <row r="2850" spans="1:6" x14ac:dyDescent="0.25">
      <c r="A2850" s="2">
        <v>17.87</v>
      </c>
      <c r="B2850" s="4">
        <v>20</v>
      </c>
      <c r="C2850" s="2">
        <v>19.816700000000001</v>
      </c>
      <c r="D2850" s="5">
        <v>135</v>
      </c>
      <c r="E2850" s="2">
        <v>134.0943</v>
      </c>
      <c r="F2850" s="2">
        <f t="shared" si="44"/>
        <v>134.0943</v>
      </c>
    </row>
    <row r="2851" spans="1:6" x14ac:dyDescent="0.25">
      <c r="A2851" s="2">
        <v>17.89</v>
      </c>
      <c r="B2851" s="4">
        <v>20</v>
      </c>
      <c r="C2851" s="2">
        <v>19.8887</v>
      </c>
      <c r="D2851" s="5">
        <v>135</v>
      </c>
      <c r="E2851" s="2">
        <v>133.5196</v>
      </c>
      <c r="F2851" s="2">
        <f t="shared" si="44"/>
        <v>133.5196</v>
      </c>
    </row>
    <row r="2852" spans="1:6" x14ac:dyDescent="0.25">
      <c r="A2852" s="2">
        <v>17.91</v>
      </c>
      <c r="B2852" s="4">
        <v>20</v>
      </c>
      <c r="C2852" s="2">
        <v>19.917300000000001</v>
      </c>
      <c r="D2852" s="5">
        <v>135</v>
      </c>
      <c r="E2852" s="2">
        <v>133.1978</v>
      </c>
      <c r="F2852" s="2">
        <f t="shared" si="44"/>
        <v>133.1978</v>
      </c>
    </row>
    <row r="2853" spans="1:6" x14ac:dyDescent="0.25">
      <c r="A2853" s="2">
        <v>17.93</v>
      </c>
      <c r="B2853" s="4">
        <v>20</v>
      </c>
      <c r="C2853" s="2">
        <v>19.826599999999999</v>
      </c>
      <c r="D2853" s="5">
        <v>135</v>
      </c>
      <c r="E2853" s="2">
        <v>132.7962</v>
      </c>
      <c r="F2853" s="2">
        <f t="shared" si="44"/>
        <v>132.7962</v>
      </c>
    </row>
    <row r="2854" spans="1:6" x14ac:dyDescent="0.25">
      <c r="A2854" s="2">
        <v>17.95</v>
      </c>
      <c r="B2854" s="4">
        <v>20</v>
      </c>
      <c r="C2854" s="2">
        <v>19.8279</v>
      </c>
      <c r="D2854" s="5">
        <v>135</v>
      </c>
      <c r="E2854" s="2">
        <v>132.56389999999999</v>
      </c>
      <c r="F2854" s="2">
        <f t="shared" si="44"/>
        <v>132.56389999999999</v>
      </c>
    </row>
    <row r="2855" spans="1:6" x14ac:dyDescent="0.25">
      <c r="A2855" s="2">
        <v>17.97</v>
      </c>
      <c r="B2855" s="4">
        <v>20</v>
      </c>
      <c r="C2855" s="2">
        <v>19.8066</v>
      </c>
      <c r="D2855" s="5">
        <v>135</v>
      </c>
      <c r="E2855" s="2">
        <v>132.49629999999999</v>
      </c>
      <c r="F2855" s="2">
        <f t="shared" si="44"/>
        <v>132.49629999999999</v>
      </c>
    </row>
    <row r="2856" spans="1:6" x14ac:dyDescent="0.25">
      <c r="A2856" s="2">
        <v>17.989999999999998</v>
      </c>
      <c r="B2856" s="4">
        <v>20</v>
      </c>
      <c r="C2856" s="2">
        <v>19.735600000000002</v>
      </c>
      <c r="D2856" s="5">
        <v>135</v>
      </c>
      <c r="E2856" s="2">
        <v>132.43020000000001</v>
      </c>
      <c r="F2856" s="2">
        <f t="shared" si="44"/>
        <v>132.43020000000001</v>
      </c>
    </row>
    <row r="2857" spans="1:6" x14ac:dyDescent="0.25">
      <c r="A2857" s="2">
        <v>18.010000000000002</v>
      </c>
      <c r="B2857" s="4">
        <v>20</v>
      </c>
      <c r="C2857" s="2">
        <v>19.772300000000001</v>
      </c>
      <c r="D2857" s="5">
        <v>135</v>
      </c>
      <c r="E2857" s="2">
        <v>132.37549999999999</v>
      </c>
      <c r="F2857" s="2">
        <f t="shared" si="44"/>
        <v>132.37549999999999</v>
      </c>
    </row>
    <row r="2858" spans="1:6" x14ac:dyDescent="0.25">
      <c r="A2858" s="2">
        <v>18.03</v>
      </c>
      <c r="B2858" s="4">
        <v>20</v>
      </c>
      <c r="C2858" s="2">
        <v>19.883299999999998</v>
      </c>
      <c r="D2858" s="5">
        <v>135</v>
      </c>
      <c r="E2858" s="2">
        <v>132.41370000000001</v>
      </c>
      <c r="F2858" s="2">
        <f t="shared" si="44"/>
        <v>132.41370000000001</v>
      </c>
    </row>
    <row r="2859" spans="1:6" x14ac:dyDescent="0.25">
      <c r="A2859" s="2">
        <v>18.05</v>
      </c>
      <c r="B2859" s="4">
        <v>20</v>
      </c>
      <c r="C2859" s="2">
        <v>19.979199999999999</v>
      </c>
      <c r="D2859" s="5">
        <v>135</v>
      </c>
      <c r="E2859" s="2">
        <v>132.57679999999999</v>
      </c>
      <c r="F2859" s="2">
        <f t="shared" si="44"/>
        <v>132.57679999999999</v>
      </c>
    </row>
    <row r="2860" spans="1:6" x14ac:dyDescent="0.25">
      <c r="A2860" s="2">
        <v>18.07</v>
      </c>
      <c r="B2860" s="4">
        <v>20</v>
      </c>
      <c r="C2860" s="2">
        <v>19.985600000000002</v>
      </c>
      <c r="D2860" s="5">
        <v>135</v>
      </c>
      <c r="E2860" s="2">
        <v>132.7714</v>
      </c>
      <c r="F2860" s="2">
        <f t="shared" si="44"/>
        <v>132.7714</v>
      </c>
    </row>
    <row r="2861" spans="1:6" x14ac:dyDescent="0.25">
      <c r="A2861" s="2">
        <v>18.09</v>
      </c>
      <c r="B2861" s="4">
        <v>20</v>
      </c>
      <c r="C2861" s="2">
        <v>19.89</v>
      </c>
      <c r="D2861" s="5">
        <v>135</v>
      </c>
      <c r="E2861" s="2">
        <v>132.59119999999999</v>
      </c>
      <c r="F2861" s="2">
        <f t="shared" si="44"/>
        <v>132.59119999999999</v>
      </c>
    </row>
    <row r="2862" spans="1:6" x14ac:dyDescent="0.25">
      <c r="A2862" s="2">
        <v>18.11</v>
      </c>
      <c r="B2862" s="4">
        <v>20</v>
      </c>
      <c r="C2862" s="2">
        <v>19.810099999999998</v>
      </c>
      <c r="D2862" s="5">
        <v>135</v>
      </c>
      <c r="E2862" s="2">
        <v>132.43369999999999</v>
      </c>
      <c r="F2862" s="2">
        <f t="shared" si="44"/>
        <v>132.43369999999999</v>
      </c>
    </row>
    <row r="2863" spans="1:6" x14ac:dyDescent="0.25">
      <c r="A2863" s="2">
        <v>18.13</v>
      </c>
      <c r="B2863" s="4">
        <v>20</v>
      </c>
      <c r="C2863" s="2">
        <v>19.823899999999998</v>
      </c>
      <c r="D2863" s="5">
        <v>135</v>
      </c>
      <c r="E2863" s="2">
        <v>132.566</v>
      </c>
      <c r="F2863" s="2">
        <f t="shared" si="44"/>
        <v>132.566</v>
      </c>
    </row>
    <row r="2864" spans="1:6" x14ac:dyDescent="0.25">
      <c r="A2864" s="2">
        <v>18.149999999999999</v>
      </c>
      <c r="B2864" s="4">
        <v>20</v>
      </c>
      <c r="C2864" s="2">
        <v>19.804600000000001</v>
      </c>
      <c r="D2864" s="5">
        <v>135</v>
      </c>
      <c r="E2864" s="2">
        <v>132.55670000000001</v>
      </c>
      <c r="F2864" s="2">
        <f t="shared" si="44"/>
        <v>132.55670000000001</v>
      </c>
    </row>
    <row r="2865" spans="1:6" x14ac:dyDescent="0.25">
      <c r="A2865" s="2">
        <v>18.170000000000002</v>
      </c>
      <c r="B2865" s="4">
        <v>20</v>
      </c>
      <c r="C2865" s="2">
        <v>19.7712</v>
      </c>
      <c r="D2865" s="5">
        <v>135</v>
      </c>
      <c r="E2865" s="2">
        <v>132.64179999999999</v>
      </c>
      <c r="F2865" s="2">
        <f t="shared" si="44"/>
        <v>132.64179999999999</v>
      </c>
    </row>
    <row r="2866" spans="1:6" x14ac:dyDescent="0.25">
      <c r="A2866" s="2">
        <v>18.190000000000001</v>
      </c>
      <c r="B2866" s="4">
        <v>20</v>
      </c>
      <c r="C2866" s="2">
        <v>19.786200000000001</v>
      </c>
      <c r="D2866" s="5">
        <v>135</v>
      </c>
      <c r="E2866" s="2">
        <v>132.8982</v>
      </c>
      <c r="F2866" s="2">
        <f t="shared" si="44"/>
        <v>132.8982</v>
      </c>
    </row>
    <row r="2867" spans="1:6" x14ac:dyDescent="0.25">
      <c r="A2867" s="2">
        <v>18.21</v>
      </c>
      <c r="B2867" s="4">
        <v>20</v>
      </c>
      <c r="C2867" s="2">
        <v>19.858599999999999</v>
      </c>
      <c r="D2867" s="5">
        <v>135</v>
      </c>
      <c r="E2867" s="2">
        <v>133.20269999999999</v>
      </c>
      <c r="F2867" s="2">
        <f t="shared" si="44"/>
        <v>133.20269999999999</v>
      </c>
    </row>
    <row r="2868" spans="1:6" x14ac:dyDescent="0.25">
      <c r="A2868" s="2">
        <v>18.239999999999998</v>
      </c>
      <c r="B2868" s="4">
        <v>20</v>
      </c>
      <c r="C2868" s="2">
        <v>19.926400000000001</v>
      </c>
      <c r="D2868" s="5">
        <v>135</v>
      </c>
      <c r="E2868" s="2">
        <v>133.8672</v>
      </c>
      <c r="F2868" s="2">
        <f t="shared" si="44"/>
        <v>133.8672</v>
      </c>
    </row>
    <row r="2869" spans="1:6" x14ac:dyDescent="0.25">
      <c r="A2869" s="2">
        <v>18.260000000000002</v>
      </c>
      <c r="B2869" s="4">
        <v>20</v>
      </c>
      <c r="C2869" s="2">
        <v>20.000900000000001</v>
      </c>
      <c r="D2869" s="5">
        <v>135</v>
      </c>
      <c r="E2869" s="2">
        <v>134.77709999999999</v>
      </c>
      <c r="F2869" s="2">
        <f t="shared" si="44"/>
        <v>134.77709999999999</v>
      </c>
    </row>
    <row r="2870" spans="1:6" x14ac:dyDescent="0.25">
      <c r="A2870" s="2">
        <v>18.28</v>
      </c>
      <c r="B2870" s="4">
        <v>20</v>
      </c>
      <c r="C2870" s="2">
        <v>19.992799999999999</v>
      </c>
      <c r="D2870" s="5">
        <v>135</v>
      </c>
      <c r="E2870" s="2">
        <v>135.15530000000001</v>
      </c>
      <c r="F2870" s="2">
        <f t="shared" si="44"/>
        <v>135.15530000000001</v>
      </c>
    </row>
    <row r="2871" spans="1:6" x14ac:dyDescent="0.25">
      <c r="A2871" s="2">
        <v>18.3</v>
      </c>
      <c r="B2871" s="4">
        <v>20</v>
      </c>
      <c r="C2871" s="2">
        <v>19.977599999999999</v>
      </c>
      <c r="D2871" s="5">
        <v>135</v>
      </c>
      <c r="E2871" s="2">
        <v>135.0994</v>
      </c>
      <c r="F2871" s="2">
        <f t="shared" si="44"/>
        <v>135.0994</v>
      </c>
    </row>
    <row r="2872" spans="1:6" x14ac:dyDescent="0.25">
      <c r="A2872" s="2">
        <v>18.32</v>
      </c>
      <c r="B2872" s="4">
        <v>20</v>
      </c>
      <c r="C2872" s="2">
        <v>20.007100000000001</v>
      </c>
      <c r="D2872" s="5">
        <v>135</v>
      </c>
      <c r="E2872" s="2">
        <v>135.08879999999999</v>
      </c>
      <c r="F2872" s="2">
        <f t="shared" si="44"/>
        <v>135.08879999999999</v>
      </c>
    </row>
    <row r="2873" spans="1:6" x14ac:dyDescent="0.25">
      <c r="A2873" s="2">
        <v>18.34</v>
      </c>
      <c r="B2873" s="4">
        <v>20</v>
      </c>
      <c r="C2873" s="2">
        <v>20.054600000000001</v>
      </c>
      <c r="D2873" s="5">
        <v>135</v>
      </c>
      <c r="E2873" s="2">
        <v>135.108</v>
      </c>
      <c r="F2873" s="2">
        <f t="shared" si="44"/>
        <v>135.108</v>
      </c>
    </row>
    <row r="2874" spans="1:6" x14ac:dyDescent="0.25">
      <c r="A2874" s="2">
        <v>18.36</v>
      </c>
      <c r="B2874" s="4">
        <v>20</v>
      </c>
      <c r="C2874" s="2">
        <v>20.059699999999999</v>
      </c>
      <c r="D2874" s="5">
        <v>135</v>
      </c>
      <c r="E2874" s="2">
        <v>135.05619999999999</v>
      </c>
      <c r="F2874" s="2">
        <f t="shared" si="44"/>
        <v>135.05619999999999</v>
      </c>
    </row>
    <row r="2875" spans="1:6" x14ac:dyDescent="0.25">
      <c r="A2875" s="2">
        <v>18.38</v>
      </c>
      <c r="B2875" s="4">
        <v>20</v>
      </c>
      <c r="C2875" s="2">
        <v>20.091100000000001</v>
      </c>
      <c r="D2875" s="5">
        <v>135</v>
      </c>
      <c r="E2875" s="2">
        <v>134.99549999999999</v>
      </c>
      <c r="F2875" s="2">
        <f t="shared" si="44"/>
        <v>134.99549999999999</v>
      </c>
    </row>
    <row r="2876" spans="1:6" x14ac:dyDescent="0.25">
      <c r="A2876" s="2">
        <v>18.399999999999999</v>
      </c>
      <c r="B2876" s="4">
        <v>20</v>
      </c>
      <c r="C2876" s="2">
        <v>20.1555</v>
      </c>
      <c r="D2876" s="5">
        <v>135</v>
      </c>
      <c r="E2876" s="2">
        <v>134.97049999999999</v>
      </c>
      <c r="F2876" s="2">
        <f t="shared" si="44"/>
        <v>134.97049999999999</v>
      </c>
    </row>
    <row r="2877" spans="1:6" x14ac:dyDescent="0.25">
      <c r="A2877" s="2">
        <v>18.420000000000002</v>
      </c>
      <c r="B2877" s="4">
        <v>20</v>
      </c>
      <c r="C2877" s="2">
        <v>20.108000000000001</v>
      </c>
      <c r="D2877" s="5">
        <v>135</v>
      </c>
      <c r="E2877" s="2">
        <v>134.95740000000001</v>
      </c>
      <c r="F2877" s="2">
        <f t="shared" si="44"/>
        <v>134.95740000000001</v>
      </c>
    </row>
    <row r="2878" spans="1:6" x14ac:dyDescent="0.25">
      <c r="A2878" s="2">
        <v>18.440000000000001</v>
      </c>
      <c r="B2878" s="4">
        <v>20</v>
      </c>
      <c r="C2878" s="2">
        <v>20.0778</v>
      </c>
      <c r="D2878" s="5">
        <v>135</v>
      </c>
      <c r="E2878" s="2">
        <v>134.92019999999999</v>
      </c>
      <c r="F2878" s="2">
        <f t="shared" si="44"/>
        <v>134.92019999999999</v>
      </c>
    </row>
    <row r="2879" spans="1:6" x14ac:dyDescent="0.25">
      <c r="A2879" s="2">
        <v>18.46</v>
      </c>
      <c r="B2879" s="4">
        <v>20</v>
      </c>
      <c r="C2879" s="2">
        <v>20.1434</v>
      </c>
      <c r="D2879" s="5">
        <v>135</v>
      </c>
      <c r="E2879" s="2">
        <v>134.9049</v>
      </c>
      <c r="F2879" s="2">
        <f t="shared" si="44"/>
        <v>134.9049</v>
      </c>
    </row>
    <row r="2880" spans="1:6" x14ac:dyDescent="0.25">
      <c r="A2880" s="2">
        <v>18.48</v>
      </c>
      <c r="B2880" s="4">
        <v>20</v>
      </c>
      <c r="C2880" s="2">
        <v>20.142099999999999</v>
      </c>
      <c r="D2880" s="5">
        <v>135</v>
      </c>
      <c r="E2880" s="2">
        <v>134.73140000000001</v>
      </c>
      <c r="F2880" s="2">
        <f t="shared" si="44"/>
        <v>134.73140000000001</v>
      </c>
    </row>
    <row r="2881" spans="1:6" x14ac:dyDescent="0.25">
      <c r="A2881" s="2">
        <v>18.5</v>
      </c>
      <c r="B2881" s="4">
        <v>20</v>
      </c>
      <c r="C2881" s="2">
        <v>20.037800000000001</v>
      </c>
      <c r="D2881" s="5">
        <v>135</v>
      </c>
      <c r="E2881" s="2">
        <v>134.09909999999999</v>
      </c>
      <c r="F2881" s="2">
        <f t="shared" si="44"/>
        <v>134.09909999999999</v>
      </c>
    </row>
    <row r="2882" spans="1:6" x14ac:dyDescent="0.25">
      <c r="A2882" s="2">
        <v>18.52</v>
      </c>
      <c r="B2882" s="4">
        <v>20</v>
      </c>
      <c r="C2882" s="2">
        <v>20.034800000000001</v>
      </c>
      <c r="D2882" s="5">
        <v>135</v>
      </c>
      <c r="E2882" s="2">
        <v>133.55799999999999</v>
      </c>
      <c r="F2882" s="2">
        <f t="shared" ref="F2882:F2945" si="45">IF(E2882&lt;0,E2882+360,E2882)</f>
        <v>133.55799999999999</v>
      </c>
    </row>
    <row r="2883" spans="1:6" x14ac:dyDescent="0.25">
      <c r="A2883" s="2">
        <v>18.54</v>
      </c>
      <c r="B2883" s="4">
        <v>20</v>
      </c>
      <c r="C2883" s="2">
        <v>20.036799999999999</v>
      </c>
      <c r="D2883" s="5">
        <v>135</v>
      </c>
      <c r="E2883" s="2">
        <v>133.37190000000001</v>
      </c>
      <c r="F2883" s="2">
        <f t="shared" si="45"/>
        <v>133.37190000000001</v>
      </c>
    </row>
    <row r="2884" spans="1:6" x14ac:dyDescent="0.25">
      <c r="A2884" s="2">
        <v>18.559999999999999</v>
      </c>
      <c r="B2884" s="4">
        <v>20</v>
      </c>
      <c r="C2884" s="2">
        <v>20.0304</v>
      </c>
      <c r="D2884" s="5">
        <v>135</v>
      </c>
      <c r="E2884" s="2">
        <v>133.11529999999999</v>
      </c>
      <c r="F2884" s="2">
        <f t="shared" si="45"/>
        <v>133.11529999999999</v>
      </c>
    </row>
    <row r="2885" spans="1:6" x14ac:dyDescent="0.25">
      <c r="A2885" s="2">
        <v>18.579999999999998</v>
      </c>
      <c r="B2885" s="4">
        <v>20</v>
      </c>
      <c r="C2885" s="2">
        <v>19.984500000000001</v>
      </c>
      <c r="D2885" s="5">
        <v>135</v>
      </c>
      <c r="E2885" s="2">
        <v>132.5909</v>
      </c>
      <c r="F2885" s="2">
        <f t="shared" si="45"/>
        <v>132.5909</v>
      </c>
    </row>
    <row r="2886" spans="1:6" x14ac:dyDescent="0.25">
      <c r="A2886" s="2">
        <v>18.600000000000001</v>
      </c>
      <c r="B2886" s="4">
        <v>20</v>
      </c>
      <c r="C2886" s="2">
        <v>19.986599999999999</v>
      </c>
      <c r="D2886" s="5">
        <v>135</v>
      </c>
      <c r="E2886" s="2">
        <v>132.43039999999999</v>
      </c>
      <c r="F2886" s="2">
        <f t="shared" si="45"/>
        <v>132.43039999999999</v>
      </c>
    </row>
    <row r="2887" spans="1:6" x14ac:dyDescent="0.25">
      <c r="A2887" s="2">
        <v>18.62</v>
      </c>
      <c r="B2887" s="4">
        <v>20</v>
      </c>
      <c r="C2887" s="2">
        <v>19.965499999999999</v>
      </c>
      <c r="D2887" s="5">
        <v>135</v>
      </c>
      <c r="E2887" s="2">
        <v>132.64750000000001</v>
      </c>
      <c r="F2887" s="2">
        <f t="shared" si="45"/>
        <v>132.64750000000001</v>
      </c>
    </row>
    <row r="2888" spans="1:6" x14ac:dyDescent="0.25">
      <c r="A2888" s="2">
        <v>18.64</v>
      </c>
      <c r="B2888" s="4">
        <v>20</v>
      </c>
      <c r="C2888" s="2">
        <v>19.9452</v>
      </c>
      <c r="D2888" s="5">
        <v>135</v>
      </c>
      <c r="E2888" s="2">
        <v>132.77109999999999</v>
      </c>
      <c r="F2888" s="2">
        <f t="shared" si="45"/>
        <v>132.77109999999999</v>
      </c>
    </row>
    <row r="2889" spans="1:6" x14ac:dyDescent="0.25">
      <c r="A2889" s="2">
        <v>18.66</v>
      </c>
      <c r="B2889" s="4">
        <v>20</v>
      </c>
      <c r="C2889" s="2">
        <v>19.965199999999999</v>
      </c>
      <c r="D2889" s="5">
        <v>135</v>
      </c>
      <c r="E2889" s="2">
        <v>133.02979999999999</v>
      </c>
      <c r="F2889" s="2">
        <f t="shared" si="45"/>
        <v>133.02979999999999</v>
      </c>
    </row>
    <row r="2890" spans="1:6" x14ac:dyDescent="0.25">
      <c r="A2890" s="2">
        <v>18.68</v>
      </c>
      <c r="B2890" s="4">
        <v>20</v>
      </c>
      <c r="C2890" s="2">
        <v>20.0852</v>
      </c>
      <c r="D2890" s="5">
        <v>135</v>
      </c>
      <c r="E2890" s="2">
        <v>133.28149999999999</v>
      </c>
      <c r="F2890" s="2">
        <f t="shared" si="45"/>
        <v>133.28149999999999</v>
      </c>
    </row>
    <row r="2891" spans="1:6" x14ac:dyDescent="0.25">
      <c r="A2891" s="2">
        <v>18.7</v>
      </c>
      <c r="B2891" s="4">
        <v>20</v>
      </c>
      <c r="C2891" s="2">
        <v>20.0947</v>
      </c>
      <c r="D2891" s="5">
        <v>135</v>
      </c>
      <c r="E2891" s="2">
        <v>133.2809</v>
      </c>
      <c r="F2891" s="2">
        <f t="shared" si="45"/>
        <v>133.2809</v>
      </c>
    </row>
    <row r="2892" spans="1:6" x14ac:dyDescent="0.25">
      <c r="A2892" s="2">
        <v>18.72</v>
      </c>
      <c r="B2892" s="4">
        <v>20</v>
      </c>
      <c r="C2892" s="2">
        <v>20.034500000000001</v>
      </c>
      <c r="D2892" s="5">
        <v>135</v>
      </c>
      <c r="E2892" s="2">
        <v>133.2216</v>
      </c>
      <c r="F2892" s="2">
        <f t="shared" si="45"/>
        <v>133.2216</v>
      </c>
    </row>
    <row r="2893" spans="1:6" x14ac:dyDescent="0.25">
      <c r="A2893" s="2">
        <v>18.739999999999998</v>
      </c>
      <c r="B2893" s="4">
        <v>20</v>
      </c>
      <c r="C2893" s="2">
        <v>20.0289</v>
      </c>
      <c r="D2893" s="5">
        <v>135</v>
      </c>
      <c r="E2893" s="2">
        <v>133.29339999999999</v>
      </c>
      <c r="F2893" s="2">
        <f t="shared" si="45"/>
        <v>133.29339999999999</v>
      </c>
    </row>
    <row r="2894" spans="1:6" x14ac:dyDescent="0.25">
      <c r="A2894" s="2">
        <v>18.760000000000002</v>
      </c>
      <c r="B2894" s="4">
        <v>20</v>
      </c>
      <c r="C2894" s="2">
        <v>19.9817</v>
      </c>
      <c r="D2894" s="5">
        <v>135</v>
      </c>
      <c r="E2894" s="2">
        <v>133.32149999999999</v>
      </c>
      <c r="F2894" s="2">
        <f t="shared" si="45"/>
        <v>133.32149999999999</v>
      </c>
    </row>
    <row r="2895" spans="1:6" x14ac:dyDescent="0.25">
      <c r="A2895" s="2">
        <v>18.78</v>
      </c>
      <c r="B2895" s="4">
        <v>20</v>
      </c>
      <c r="C2895" s="2">
        <v>19.887799999999999</v>
      </c>
      <c r="D2895" s="5">
        <v>135</v>
      </c>
      <c r="E2895" s="2">
        <v>133.00960000000001</v>
      </c>
      <c r="F2895" s="2">
        <f t="shared" si="45"/>
        <v>133.00960000000001</v>
      </c>
    </row>
    <row r="2896" spans="1:6" x14ac:dyDescent="0.25">
      <c r="A2896" s="2">
        <v>18.8</v>
      </c>
      <c r="B2896" s="4">
        <v>20</v>
      </c>
      <c r="C2896" s="2">
        <v>19.901700000000002</v>
      </c>
      <c r="D2896" s="5">
        <v>135</v>
      </c>
      <c r="E2896" s="2">
        <v>133.08439999999999</v>
      </c>
      <c r="F2896" s="2">
        <f t="shared" si="45"/>
        <v>133.08439999999999</v>
      </c>
    </row>
    <row r="2897" spans="1:6" x14ac:dyDescent="0.25">
      <c r="A2897" s="2">
        <v>18.82</v>
      </c>
      <c r="B2897" s="4">
        <v>20</v>
      </c>
      <c r="C2897" s="2">
        <v>19.9468</v>
      </c>
      <c r="D2897" s="5">
        <v>135</v>
      </c>
      <c r="E2897" s="2">
        <v>133.60509999999999</v>
      </c>
      <c r="F2897" s="2">
        <f t="shared" si="45"/>
        <v>133.60509999999999</v>
      </c>
    </row>
    <row r="2898" spans="1:6" x14ac:dyDescent="0.25">
      <c r="A2898" s="2">
        <v>18.84</v>
      </c>
      <c r="B2898" s="4">
        <v>20</v>
      </c>
      <c r="C2898" s="2">
        <v>19.925000000000001</v>
      </c>
      <c r="D2898" s="5">
        <v>135</v>
      </c>
      <c r="E2898" s="2">
        <v>133.84360000000001</v>
      </c>
      <c r="F2898" s="2">
        <f t="shared" si="45"/>
        <v>133.84360000000001</v>
      </c>
    </row>
    <row r="2899" spans="1:6" x14ac:dyDescent="0.25">
      <c r="A2899" s="2">
        <v>18.86</v>
      </c>
      <c r="B2899" s="4">
        <v>20</v>
      </c>
      <c r="C2899" s="2">
        <v>19.891500000000001</v>
      </c>
      <c r="D2899" s="5">
        <v>135</v>
      </c>
      <c r="E2899" s="2">
        <v>134.20189999999999</v>
      </c>
      <c r="F2899" s="2">
        <f t="shared" si="45"/>
        <v>134.20189999999999</v>
      </c>
    </row>
    <row r="2900" spans="1:6" x14ac:dyDescent="0.25">
      <c r="A2900" s="2">
        <v>18.89</v>
      </c>
      <c r="B2900" s="4">
        <v>20</v>
      </c>
      <c r="C2900" s="2">
        <v>19.906300000000002</v>
      </c>
      <c r="D2900" s="5">
        <v>135</v>
      </c>
      <c r="E2900" s="2">
        <v>134.6634</v>
      </c>
      <c r="F2900" s="2">
        <f t="shared" si="45"/>
        <v>134.6634</v>
      </c>
    </row>
    <row r="2901" spans="1:6" x14ac:dyDescent="0.25">
      <c r="A2901" s="2">
        <v>18.91</v>
      </c>
      <c r="B2901" s="4">
        <v>20</v>
      </c>
      <c r="C2901" s="2">
        <v>19.9573</v>
      </c>
      <c r="D2901" s="5">
        <v>135</v>
      </c>
      <c r="E2901" s="2">
        <v>135.08539999999999</v>
      </c>
      <c r="F2901" s="2">
        <f t="shared" si="45"/>
        <v>135.08539999999999</v>
      </c>
    </row>
    <row r="2902" spans="1:6" x14ac:dyDescent="0.25">
      <c r="A2902" s="2">
        <v>18.93</v>
      </c>
      <c r="B2902" s="4">
        <v>20</v>
      </c>
      <c r="C2902" s="2">
        <v>19.9938</v>
      </c>
      <c r="D2902" s="5">
        <v>135</v>
      </c>
      <c r="E2902" s="2">
        <v>135.30609999999999</v>
      </c>
      <c r="F2902" s="2">
        <f t="shared" si="45"/>
        <v>135.30609999999999</v>
      </c>
    </row>
    <row r="2903" spans="1:6" x14ac:dyDescent="0.25">
      <c r="A2903" s="2">
        <v>18.95</v>
      </c>
      <c r="B2903" s="4">
        <v>20</v>
      </c>
      <c r="C2903" s="2">
        <v>20.062100000000001</v>
      </c>
      <c r="D2903" s="5">
        <v>135</v>
      </c>
      <c r="E2903" s="2">
        <v>135.5582</v>
      </c>
      <c r="F2903" s="2">
        <f t="shared" si="45"/>
        <v>135.5582</v>
      </c>
    </row>
    <row r="2904" spans="1:6" x14ac:dyDescent="0.25">
      <c r="A2904" s="2">
        <v>18.97</v>
      </c>
      <c r="B2904" s="4">
        <v>20</v>
      </c>
      <c r="C2904" s="2">
        <v>20.076499999999999</v>
      </c>
      <c r="D2904" s="5">
        <v>135</v>
      </c>
      <c r="E2904" s="2">
        <v>135.84110000000001</v>
      </c>
      <c r="F2904" s="2">
        <f t="shared" si="45"/>
        <v>135.84110000000001</v>
      </c>
    </row>
    <row r="2905" spans="1:6" x14ac:dyDescent="0.25">
      <c r="A2905" s="2">
        <v>18.989999999999998</v>
      </c>
      <c r="B2905" s="4">
        <v>20</v>
      </c>
      <c r="C2905" s="2">
        <v>19.979199999999999</v>
      </c>
      <c r="D2905" s="5">
        <v>135</v>
      </c>
      <c r="E2905" s="2">
        <v>135.52590000000001</v>
      </c>
      <c r="F2905" s="2">
        <f t="shared" si="45"/>
        <v>135.52590000000001</v>
      </c>
    </row>
    <row r="2906" spans="1:6" x14ac:dyDescent="0.25">
      <c r="A2906" s="2">
        <v>19.010000000000002</v>
      </c>
      <c r="B2906" s="4">
        <v>20</v>
      </c>
      <c r="C2906" s="2">
        <v>19.910399999999999</v>
      </c>
      <c r="D2906" s="5">
        <v>135</v>
      </c>
      <c r="E2906" s="2">
        <v>135.1361</v>
      </c>
      <c r="F2906" s="2">
        <f t="shared" si="45"/>
        <v>135.1361</v>
      </c>
    </row>
    <row r="2907" spans="1:6" x14ac:dyDescent="0.25">
      <c r="A2907" s="2">
        <v>19.03</v>
      </c>
      <c r="B2907" s="4">
        <v>20</v>
      </c>
      <c r="C2907" s="2">
        <v>19.7882</v>
      </c>
      <c r="D2907" s="5">
        <v>135</v>
      </c>
      <c r="E2907" s="2">
        <v>134.64570000000001</v>
      </c>
      <c r="F2907" s="2">
        <f t="shared" si="45"/>
        <v>134.64570000000001</v>
      </c>
    </row>
    <row r="2908" spans="1:6" x14ac:dyDescent="0.25">
      <c r="A2908" s="2">
        <v>19.05</v>
      </c>
      <c r="B2908" s="4">
        <v>20</v>
      </c>
      <c r="C2908" s="2">
        <v>19.738900000000001</v>
      </c>
      <c r="D2908" s="5">
        <v>135</v>
      </c>
      <c r="E2908" s="2">
        <v>134.08680000000001</v>
      </c>
      <c r="F2908" s="2">
        <f t="shared" si="45"/>
        <v>134.08680000000001</v>
      </c>
    </row>
    <row r="2909" spans="1:6" x14ac:dyDescent="0.25">
      <c r="A2909" s="2">
        <v>19.07</v>
      </c>
      <c r="B2909" s="4">
        <v>20</v>
      </c>
      <c r="C2909" s="2">
        <v>19.7879</v>
      </c>
      <c r="D2909" s="5">
        <v>135</v>
      </c>
      <c r="E2909" s="2">
        <v>133.7706</v>
      </c>
      <c r="F2909" s="2">
        <f t="shared" si="45"/>
        <v>133.7706</v>
      </c>
    </row>
    <row r="2910" spans="1:6" x14ac:dyDescent="0.25">
      <c r="A2910" s="2">
        <v>19.09</v>
      </c>
      <c r="B2910" s="4">
        <v>20</v>
      </c>
      <c r="C2910" s="2">
        <v>19.857299999999999</v>
      </c>
      <c r="D2910" s="5">
        <v>135</v>
      </c>
      <c r="E2910" s="2">
        <v>133.553</v>
      </c>
      <c r="F2910" s="2">
        <f t="shared" si="45"/>
        <v>133.553</v>
      </c>
    </row>
    <row r="2911" spans="1:6" x14ac:dyDescent="0.25">
      <c r="A2911" s="2">
        <v>19.11</v>
      </c>
      <c r="B2911" s="4">
        <v>20</v>
      </c>
      <c r="C2911" s="2">
        <v>19.7821</v>
      </c>
      <c r="D2911" s="5">
        <v>135</v>
      </c>
      <c r="E2911" s="2">
        <v>133.304</v>
      </c>
      <c r="F2911" s="2">
        <f t="shared" si="45"/>
        <v>133.304</v>
      </c>
    </row>
    <row r="2912" spans="1:6" x14ac:dyDescent="0.25">
      <c r="A2912" s="2">
        <v>19.13</v>
      </c>
      <c r="B2912" s="4">
        <v>20</v>
      </c>
      <c r="C2912" s="2">
        <v>19.824400000000001</v>
      </c>
      <c r="D2912" s="5">
        <v>135</v>
      </c>
      <c r="E2912" s="2">
        <v>133.71639999999999</v>
      </c>
      <c r="F2912" s="2">
        <f t="shared" si="45"/>
        <v>133.71639999999999</v>
      </c>
    </row>
    <row r="2913" spans="1:6" x14ac:dyDescent="0.25">
      <c r="A2913" s="2">
        <v>19.149999999999999</v>
      </c>
      <c r="B2913" s="4">
        <v>20</v>
      </c>
      <c r="C2913" s="2">
        <v>19.902200000000001</v>
      </c>
      <c r="D2913" s="5">
        <v>135</v>
      </c>
      <c r="E2913" s="2">
        <v>134.1978</v>
      </c>
      <c r="F2913" s="2">
        <f t="shared" si="45"/>
        <v>134.1978</v>
      </c>
    </row>
    <row r="2914" spans="1:6" x14ac:dyDescent="0.25">
      <c r="A2914" s="2">
        <v>19.170000000000002</v>
      </c>
      <c r="B2914" s="4">
        <v>20</v>
      </c>
      <c r="C2914" s="2">
        <v>19.939499999999999</v>
      </c>
      <c r="D2914" s="5">
        <v>135</v>
      </c>
      <c r="E2914" s="2">
        <v>134.6448</v>
      </c>
      <c r="F2914" s="2">
        <f t="shared" si="45"/>
        <v>134.6448</v>
      </c>
    </row>
    <row r="2915" spans="1:6" x14ac:dyDescent="0.25">
      <c r="A2915" s="2">
        <v>19.190000000000001</v>
      </c>
      <c r="B2915" s="4">
        <v>20</v>
      </c>
      <c r="C2915" s="2">
        <v>19.943999999999999</v>
      </c>
      <c r="D2915" s="5">
        <v>135</v>
      </c>
      <c r="E2915" s="2">
        <v>135.0539</v>
      </c>
      <c r="F2915" s="2">
        <f t="shared" si="45"/>
        <v>135.0539</v>
      </c>
    </row>
    <row r="2916" spans="1:6" x14ac:dyDescent="0.25">
      <c r="A2916" s="2">
        <v>19.21</v>
      </c>
      <c r="B2916" s="4">
        <v>20</v>
      </c>
      <c r="C2916" s="2">
        <v>20.032900000000001</v>
      </c>
      <c r="D2916" s="5">
        <v>135</v>
      </c>
      <c r="E2916" s="2">
        <v>135.33539999999999</v>
      </c>
      <c r="F2916" s="2">
        <f t="shared" si="45"/>
        <v>135.33539999999999</v>
      </c>
    </row>
    <row r="2917" spans="1:6" x14ac:dyDescent="0.25">
      <c r="A2917" s="2">
        <v>19.23</v>
      </c>
      <c r="B2917" s="4">
        <v>20</v>
      </c>
      <c r="C2917" s="2">
        <v>20.2606</v>
      </c>
      <c r="D2917" s="5">
        <v>135</v>
      </c>
      <c r="E2917" s="2">
        <v>135.6155</v>
      </c>
      <c r="F2917" s="2">
        <f t="shared" si="45"/>
        <v>135.6155</v>
      </c>
    </row>
    <row r="2918" spans="1:6" x14ac:dyDescent="0.25">
      <c r="A2918" s="2">
        <v>19.25</v>
      </c>
      <c r="B2918" s="4">
        <v>20</v>
      </c>
      <c r="C2918" s="2">
        <v>20.275600000000001</v>
      </c>
      <c r="D2918" s="5">
        <v>135</v>
      </c>
      <c r="E2918" s="2">
        <v>135.80789999999999</v>
      </c>
      <c r="F2918" s="2">
        <f t="shared" si="45"/>
        <v>135.80789999999999</v>
      </c>
    </row>
    <row r="2919" spans="1:6" x14ac:dyDescent="0.25">
      <c r="A2919" s="2">
        <v>19.27</v>
      </c>
      <c r="B2919" s="4">
        <v>20</v>
      </c>
      <c r="C2919" s="2">
        <v>20.110499999999998</v>
      </c>
      <c r="D2919" s="5">
        <v>135</v>
      </c>
      <c r="E2919" s="2">
        <v>135.9418</v>
      </c>
      <c r="F2919" s="2">
        <f t="shared" si="45"/>
        <v>135.9418</v>
      </c>
    </row>
    <row r="2920" spans="1:6" x14ac:dyDescent="0.25">
      <c r="A2920" s="2">
        <v>19.29</v>
      </c>
      <c r="B2920" s="4">
        <v>20</v>
      </c>
      <c r="C2920" s="2">
        <v>20.152100000000001</v>
      </c>
      <c r="D2920" s="5">
        <v>135</v>
      </c>
      <c r="E2920" s="2">
        <v>136.0583</v>
      </c>
      <c r="F2920" s="2">
        <f t="shared" si="45"/>
        <v>136.0583</v>
      </c>
    </row>
    <row r="2921" spans="1:6" x14ac:dyDescent="0.25">
      <c r="A2921" s="2">
        <v>19.309999999999999</v>
      </c>
      <c r="B2921" s="4">
        <v>20</v>
      </c>
      <c r="C2921" s="2">
        <v>20.184000000000001</v>
      </c>
      <c r="D2921" s="5">
        <v>135</v>
      </c>
      <c r="E2921" s="2">
        <v>135.9975</v>
      </c>
      <c r="F2921" s="2">
        <f t="shared" si="45"/>
        <v>135.9975</v>
      </c>
    </row>
    <row r="2922" spans="1:6" x14ac:dyDescent="0.25">
      <c r="A2922" s="2">
        <v>19.329999999999998</v>
      </c>
      <c r="B2922" s="4">
        <v>20</v>
      </c>
      <c r="C2922" s="2">
        <v>20.110800000000001</v>
      </c>
      <c r="D2922" s="5">
        <v>135</v>
      </c>
      <c r="E2922" s="2">
        <v>135.90629999999999</v>
      </c>
      <c r="F2922" s="2">
        <f t="shared" si="45"/>
        <v>135.90629999999999</v>
      </c>
    </row>
    <row r="2923" spans="1:6" x14ac:dyDescent="0.25">
      <c r="A2923" s="2">
        <v>19.350000000000001</v>
      </c>
      <c r="B2923" s="4">
        <v>20</v>
      </c>
      <c r="C2923" s="2">
        <v>20.1158</v>
      </c>
      <c r="D2923" s="5">
        <v>135</v>
      </c>
      <c r="E2923" s="2">
        <v>136.02619999999999</v>
      </c>
      <c r="F2923" s="2">
        <f t="shared" si="45"/>
        <v>136.02619999999999</v>
      </c>
    </row>
    <row r="2924" spans="1:6" x14ac:dyDescent="0.25">
      <c r="A2924" s="2">
        <v>19.37</v>
      </c>
      <c r="B2924" s="4">
        <v>20</v>
      </c>
      <c r="C2924" s="2">
        <v>20.1206</v>
      </c>
      <c r="D2924" s="5">
        <v>135</v>
      </c>
      <c r="E2924" s="2">
        <v>135.76230000000001</v>
      </c>
      <c r="F2924" s="2">
        <f t="shared" si="45"/>
        <v>135.76230000000001</v>
      </c>
    </row>
    <row r="2925" spans="1:6" x14ac:dyDescent="0.25">
      <c r="A2925" s="2">
        <v>19.39</v>
      </c>
      <c r="B2925" s="4">
        <v>20</v>
      </c>
      <c r="C2925" s="2">
        <v>20.027000000000001</v>
      </c>
      <c r="D2925" s="5">
        <v>135</v>
      </c>
      <c r="E2925" s="2">
        <v>135.0874</v>
      </c>
      <c r="F2925" s="2">
        <f t="shared" si="45"/>
        <v>135.0874</v>
      </c>
    </row>
    <row r="2926" spans="1:6" x14ac:dyDescent="0.25">
      <c r="A2926" s="2">
        <v>19.41</v>
      </c>
      <c r="B2926" s="4">
        <v>20</v>
      </c>
      <c r="C2926" s="2">
        <v>19.973800000000001</v>
      </c>
      <c r="D2926" s="5">
        <v>135</v>
      </c>
      <c r="E2926" s="2">
        <v>134.7783</v>
      </c>
      <c r="F2926" s="2">
        <f t="shared" si="45"/>
        <v>134.7783</v>
      </c>
    </row>
    <row r="2927" spans="1:6" x14ac:dyDescent="0.25">
      <c r="A2927" s="2">
        <v>19.43</v>
      </c>
      <c r="B2927" s="4">
        <v>20</v>
      </c>
      <c r="C2927" s="2">
        <v>20.003399999999999</v>
      </c>
      <c r="D2927" s="5">
        <v>135</v>
      </c>
      <c r="E2927" s="2">
        <v>134.5061</v>
      </c>
      <c r="F2927" s="2">
        <f t="shared" si="45"/>
        <v>134.5061</v>
      </c>
    </row>
    <row r="2928" spans="1:6" x14ac:dyDescent="0.25">
      <c r="A2928" s="2">
        <v>19.45</v>
      </c>
      <c r="B2928" s="4">
        <v>20</v>
      </c>
      <c r="C2928" s="2">
        <v>20.0397</v>
      </c>
      <c r="D2928" s="5">
        <v>135</v>
      </c>
      <c r="E2928" s="2">
        <v>134.0583</v>
      </c>
      <c r="F2928" s="2">
        <f t="shared" si="45"/>
        <v>134.0583</v>
      </c>
    </row>
    <row r="2929" spans="1:6" x14ac:dyDescent="0.25">
      <c r="A2929" s="2">
        <v>19.47</v>
      </c>
      <c r="B2929" s="4">
        <v>20</v>
      </c>
      <c r="C2929" s="2">
        <v>20.080200000000001</v>
      </c>
      <c r="D2929" s="5">
        <v>135</v>
      </c>
      <c r="E2929" s="2">
        <v>134.0213</v>
      </c>
      <c r="F2929" s="2">
        <f t="shared" si="45"/>
        <v>134.0213</v>
      </c>
    </row>
    <row r="2930" spans="1:6" x14ac:dyDescent="0.25">
      <c r="A2930" s="2">
        <v>19.489999999999998</v>
      </c>
      <c r="B2930" s="4">
        <v>20</v>
      </c>
      <c r="C2930" s="2">
        <v>20.050699999999999</v>
      </c>
      <c r="D2930" s="5">
        <v>135</v>
      </c>
      <c r="E2930" s="2">
        <v>134.32040000000001</v>
      </c>
      <c r="F2930" s="2">
        <f t="shared" si="45"/>
        <v>134.32040000000001</v>
      </c>
    </row>
    <row r="2931" spans="1:6" x14ac:dyDescent="0.25">
      <c r="A2931" s="2">
        <v>19.52</v>
      </c>
      <c r="B2931" s="4">
        <v>20</v>
      </c>
      <c r="C2931" s="2">
        <v>19.997</v>
      </c>
      <c r="D2931" s="5">
        <v>135</v>
      </c>
      <c r="E2931" s="2">
        <v>134.46969999999999</v>
      </c>
      <c r="F2931" s="2">
        <f t="shared" si="45"/>
        <v>134.46969999999999</v>
      </c>
    </row>
    <row r="2932" spans="1:6" x14ac:dyDescent="0.25">
      <c r="A2932" s="2">
        <v>19.54</v>
      </c>
      <c r="B2932" s="4">
        <v>20</v>
      </c>
      <c r="C2932" s="2">
        <v>20.033200000000001</v>
      </c>
      <c r="D2932" s="5">
        <v>135</v>
      </c>
      <c r="E2932" s="2">
        <v>134.768</v>
      </c>
      <c r="F2932" s="2">
        <f t="shared" si="45"/>
        <v>134.768</v>
      </c>
    </row>
    <row r="2933" spans="1:6" x14ac:dyDescent="0.25">
      <c r="A2933" s="2">
        <v>19.559999999999999</v>
      </c>
      <c r="B2933" s="4">
        <v>20</v>
      </c>
      <c r="C2933" s="2">
        <v>20.033100000000001</v>
      </c>
      <c r="D2933" s="5">
        <v>135</v>
      </c>
      <c r="E2933" s="2">
        <v>135.0575</v>
      </c>
      <c r="F2933" s="2">
        <f t="shared" si="45"/>
        <v>135.0575</v>
      </c>
    </row>
    <row r="2934" spans="1:6" x14ac:dyDescent="0.25">
      <c r="A2934" s="2">
        <v>19.579999999999998</v>
      </c>
      <c r="B2934" s="4">
        <v>20</v>
      </c>
      <c r="C2934" s="2">
        <v>19.9879</v>
      </c>
      <c r="D2934" s="5">
        <v>135</v>
      </c>
      <c r="E2934" s="2">
        <v>135.1157</v>
      </c>
      <c r="F2934" s="2">
        <f t="shared" si="45"/>
        <v>135.1157</v>
      </c>
    </row>
    <row r="2935" spans="1:6" x14ac:dyDescent="0.25">
      <c r="A2935" s="2">
        <v>19.600000000000001</v>
      </c>
      <c r="B2935" s="4">
        <v>20</v>
      </c>
      <c r="C2935" s="2">
        <v>19.9861</v>
      </c>
      <c r="D2935" s="5">
        <v>135</v>
      </c>
      <c r="E2935" s="2">
        <v>135.1541</v>
      </c>
      <c r="F2935" s="2">
        <f t="shared" si="45"/>
        <v>135.1541</v>
      </c>
    </row>
    <row r="2936" spans="1:6" x14ac:dyDescent="0.25">
      <c r="A2936" s="2">
        <v>19.62</v>
      </c>
      <c r="B2936" s="4">
        <v>20</v>
      </c>
      <c r="C2936" s="2">
        <v>20.050799999999999</v>
      </c>
      <c r="D2936" s="5">
        <v>135</v>
      </c>
      <c r="E2936" s="2">
        <v>135.2047</v>
      </c>
      <c r="F2936" s="2">
        <f t="shared" si="45"/>
        <v>135.2047</v>
      </c>
    </row>
    <row r="2937" spans="1:6" x14ac:dyDescent="0.25">
      <c r="A2937" s="2">
        <v>19.64</v>
      </c>
      <c r="B2937" s="4">
        <v>20</v>
      </c>
      <c r="C2937" s="2">
        <v>20.0565</v>
      </c>
      <c r="D2937" s="5">
        <v>135</v>
      </c>
      <c r="E2937" s="2">
        <v>135.0324</v>
      </c>
      <c r="F2937" s="2">
        <f t="shared" si="45"/>
        <v>135.0324</v>
      </c>
    </row>
    <row r="2938" spans="1:6" x14ac:dyDescent="0.25">
      <c r="A2938" s="2">
        <v>19.66</v>
      </c>
      <c r="B2938" s="4">
        <v>20</v>
      </c>
      <c r="C2938" s="2">
        <v>19.991800000000001</v>
      </c>
      <c r="D2938" s="5">
        <v>135</v>
      </c>
      <c r="E2938" s="2">
        <v>134.77529999999999</v>
      </c>
      <c r="F2938" s="2">
        <f t="shared" si="45"/>
        <v>134.77529999999999</v>
      </c>
    </row>
    <row r="2939" spans="1:6" x14ac:dyDescent="0.25">
      <c r="A2939" s="2">
        <v>19.68</v>
      </c>
      <c r="B2939" s="4">
        <v>20</v>
      </c>
      <c r="C2939" s="2">
        <v>19.895800000000001</v>
      </c>
      <c r="D2939" s="5">
        <v>135</v>
      </c>
      <c r="E2939" s="2">
        <v>134.61840000000001</v>
      </c>
      <c r="F2939" s="2">
        <f t="shared" si="45"/>
        <v>134.61840000000001</v>
      </c>
    </row>
    <row r="2940" spans="1:6" x14ac:dyDescent="0.25">
      <c r="A2940" s="2">
        <v>19.7</v>
      </c>
      <c r="B2940" s="4">
        <v>20</v>
      </c>
      <c r="C2940" s="2">
        <v>19.929500000000001</v>
      </c>
      <c r="D2940" s="5">
        <v>135</v>
      </c>
      <c r="E2940" s="2">
        <v>134.54400000000001</v>
      </c>
      <c r="F2940" s="2">
        <f t="shared" si="45"/>
        <v>134.54400000000001</v>
      </c>
    </row>
    <row r="2941" spans="1:6" x14ac:dyDescent="0.25">
      <c r="A2941" s="2">
        <v>19.72</v>
      </c>
      <c r="B2941" s="4">
        <v>20</v>
      </c>
      <c r="C2941" s="2">
        <v>19.9068</v>
      </c>
      <c r="D2941" s="5">
        <v>135</v>
      </c>
      <c r="E2941" s="2">
        <v>134.5196</v>
      </c>
      <c r="F2941" s="2">
        <f t="shared" si="45"/>
        <v>134.5196</v>
      </c>
    </row>
    <row r="2942" spans="1:6" x14ac:dyDescent="0.25">
      <c r="A2942" s="2">
        <v>19.739999999999998</v>
      </c>
      <c r="B2942" s="4">
        <v>20</v>
      </c>
      <c r="C2942" s="2">
        <v>19.8507</v>
      </c>
      <c r="D2942" s="5">
        <v>135</v>
      </c>
      <c r="E2942" s="2">
        <v>134.33160000000001</v>
      </c>
      <c r="F2942" s="2">
        <f t="shared" si="45"/>
        <v>134.33160000000001</v>
      </c>
    </row>
    <row r="2943" spans="1:6" x14ac:dyDescent="0.25">
      <c r="A2943" s="2">
        <v>19.760000000000002</v>
      </c>
      <c r="B2943" s="4">
        <v>20</v>
      </c>
      <c r="C2943" s="2">
        <v>19.861999999999998</v>
      </c>
      <c r="D2943" s="5">
        <v>135</v>
      </c>
      <c r="E2943" s="2">
        <v>134.41370000000001</v>
      </c>
      <c r="F2943" s="2">
        <f t="shared" si="45"/>
        <v>134.41370000000001</v>
      </c>
    </row>
    <row r="2944" spans="1:6" x14ac:dyDescent="0.25">
      <c r="A2944" s="2">
        <v>19.78</v>
      </c>
      <c r="B2944" s="4">
        <v>20</v>
      </c>
      <c r="C2944" s="2">
        <v>19.857299999999999</v>
      </c>
      <c r="D2944" s="5">
        <v>135</v>
      </c>
      <c r="E2944" s="2">
        <v>134.4357</v>
      </c>
      <c r="F2944" s="2">
        <f t="shared" si="45"/>
        <v>134.4357</v>
      </c>
    </row>
    <row r="2945" spans="1:6" x14ac:dyDescent="0.25">
      <c r="A2945" s="2">
        <v>19.8</v>
      </c>
      <c r="B2945" s="4">
        <v>20</v>
      </c>
      <c r="C2945" s="2">
        <v>19.828800000000001</v>
      </c>
      <c r="D2945" s="5">
        <v>135</v>
      </c>
      <c r="E2945" s="2">
        <v>134.36959999999999</v>
      </c>
      <c r="F2945" s="2">
        <f t="shared" si="45"/>
        <v>134.36959999999999</v>
      </c>
    </row>
    <row r="2946" spans="1:6" x14ac:dyDescent="0.25">
      <c r="A2946" s="2">
        <v>19.82</v>
      </c>
      <c r="B2946" s="4">
        <v>20</v>
      </c>
      <c r="C2946" s="2">
        <v>19.8354</v>
      </c>
      <c r="D2946" s="5">
        <v>135</v>
      </c>
      <c r="E2946" s="2">
        <v>134.44909999999999</v>
      </c>
      <c r="F2946" s="2">
        <f t="shared" ref="F2946:F3009" si="46">IF(E2946&lt;0,E2946+360,E2946)</f>
        <v>134.44909999999999</v>
      </c>
    </row>
    <row r="2947" spans="1:6" x14ac:dyDescent="0.25">
      <c r="A2947" s="2">
        <v>19.84</v>
      </c>
      <c r="B2947" s="4">
        <v>20</v>
      </c>
      <c r="C2947" s="2">
        <v>19.888000000000002</v>
      </c>
      <c r="D2947" s="5">
        <v>135</v>
      </c>
      <c r="E2947" s="2">
        <v>134.40960000000001</v>
      </c>
      <c r="F2947" s="2">
        <f t="shared" si="46"/>
        <v>134.40960000000001</v>
      </c>
    </row>
    <row r="2948" spans="1:6" x14ac:dyDescent="0.25">
      <c r="A2948" s="2">
        <v>19.86</v>
      </c>
      <c r="B2948" s="4">
        <v>20</v>
      </c>
      <c r="C2948" s="2">
        <v>19.923100000000002</v>
      </c>
      <c r="D2948" s="5">
        <v>135</v>
      </c>
      <c r="E2948" s="2">
        <v>134.22669999999999</v>
      </c>
      <c r="F2948" s="2">
        <f t="shared" si="46"/>
        <v>134.22669999999999</v>
      </c>
    </row>
    <row r="2949" spans="1:6" x14ac:dyDescent="0.25">
      <c r="A2949" s="2">
        <v>19.88</v>
      </c>
      <c r="B2949" s="4">
        <v>20</v>
      </c>
      <c r="C2949" s="2">
        <v>19.966799999999999</v>
      </c>
      <c r="D2949" s="5">
        <v>135</v>
      </c>
      <c r="E2949" s="2">
        <v>134.2672</v>
      </c>
      <c r="F2949" s="2">
        <f t="shared" si="46"/>
        <v>134.2672</v>
      </c>
    </row>
    <row r="2950" spans="1:6" x14ac:dyDescent="0.25">
      <c r="A2950" s="2">
        <v>19.899999999999999</v>
      </c>
      <c r="B2950" s="4">
        <v>20</v>
      </c>
      <c r="C2950" s="2">
        <v>19.9908</v>
      </c>
      <c r="D2950" s="5">
        <v>135</v>
      </c>
      <c r="E2950" s="2">
        <v>134.3674</v>
      </c>
      <c r="F2950" s="2">
        <f t="shared" si="46"/>
        <v>134.3674</v>
      </c>
    </row>
    <row r="2951" spans="1:6" x14ac:dyDescent="0.25">
      <c r="A2951" s="2">
        <v>19.920000000000002</v>
      </c>
      <c r="B2951" s="4">
        <v>20</v>
      </c>
      <c r="C2951" s="2">
        <v>19.899000000000001</v>
      </c>
      <c r="D2951" s="5">
        <v>135</v>
      </c>
      <c r="E2951" s="2">
        <v>134.1815</v>
      </c>
      <c r="F2951" s="2">
        <f t="shared" si="46"/>
        <v>134.1815</v>
      </c>
    </row>
    <row r="2952" spans="1:6" x14ac:dyDescent="0.25">
      <c r="A2952" s="2">
        <v>19.940000000000001</v>
      </c>
      <c r="B2952" s="4">
        <v>20</v>
      </c>
      <c r="C2952" s="2">
        <v>19.893000000000001</v>
      </c>
      <c r="D2952" s="5">
        <v>135</v>
      </c>
      <c r="E2952" s="2">
        <v>133.95500000000001</v>
      </c>
      <c r="F2952" s="2">
        <f t="shared" si="46"/>
        <v>133.95500000000001</v>
      </c>
    </row>
    <row r="2953" spans="1:6" x14ac:dyDescent="0.25">
      <c r="A2953" s="2">
        <v>19.96</v>
      </c>
      <c r="B2953" s="4">
        <v>20</v>
      </c>
      <c r="C2953" s="2">
        <v>19.907699999999998</v>
      </c>
      <c r="D2953" s="5">
        <v>135</v>
      </c>
      <c r="E2953" s="2">
        <v>133.9375</v>
      </c>
      <c r="F2953" s="2">
        <f t="shared" si="46"/>
        <v>133.9375</v>
      </c>
    </row>
    <row r="2954" spans="1:6" x14ac:dyDescent="0.25">
      <c r="A2954" s="2">
        <v>19.98</v>
      </c>
      <c r="B2954" s="4">
        <v>20</v>
      </c>
      <c r="C2954" s="2">
        <v>19.911999999999999</v>
      </c>
      <c r="D2954" s="5">
        <v>135</v>
      </c>
      <c r="E2954" s="2">
        <v>133.94200000000001</v>
      </c>
      <c r="F2954" s="2">
        <f t="shared" si="46"/>
        <v>133.94200000000001</v>
      </c>
    </row>
    <row r="2955" spans="1:6" x14ac:dyDescent="0.25">
      <c r="A2955" s="2" t="s">
        <v>2</v>
      </c>
      <c r="B2955" s="4">
        <v>10</v>
      </c>
      <c r="C2955" s="2">
        <v>19.934100000000001</v>
      </c>
      <c r="D2955" s="5">
        <v>90</v>
      </c>
      <c r="E2955" s="2">
        <v>133.7696</v>
      </c>
      <c r="F2955" s="2">
        <f t="shared" si="46"/>
        <v>133.7696</v>
      </c>
    </row>
    <row r="2956" spans="1:6" x14ac:dyDescent="0.25">
      <c r="A2956" s="2">
        <v>0.02</v>
      </c>
      <c r="B2956" s="4">
        <v>10</v>
      </c>
      <c r="C2956" s="2">
        <v>19.946100000000001</v>
      </c>
      <c r="D2956" s="5">
        <v>90</v>
      </c>
      <c r="E2956" s="2">
        <v>133.7345</v>
      </c>
      <c r="F2956" s="2">
        <f t="shared" si="46"/>
        <v>133.7345</v>
      </c>
    </row>
    <row r="2957" spans="1:6" x14ac:dyDescent="0.25">
      <c r="A2957" s="2">
        <v>0.04</v>
      </c>
      <c r="B2957" s="4">
        <v>10</v>
      </c>
      <c r="C2957" s="2">
        <v>19.9924</v>
      </c>
      <c r="D2957" s="5">
        <v>90</v>
      </c>
      <c r="E2957" s="2">
        <v>133.70769999999999</v>
      </c>
      <c r="F2957" s="2">
        <f t="shared" si="46"/>
        <v>133.70769999999999</v>
      </c>
    </row>
    <row r="2958" spans="1:6" x14ac:dyDescent="0.25">
      <c r="A2958" s="2">
        <v>0.06</v>
      </c>
      <c r="B2958" s="4">
        <v>10</v>
      </c>
      <c r="C2958" s="2">
        <v>20.0334</v>
      </c>
      <c r="D2958" s="5">
        <v>90</v>
      </c>
      <c r="E2958" s="2">
        <v>133.7353</v>
      </c>
      <c r="F2958" s="2">
        <f t="shared" si="46"/>
        <v>133.7353</v>
      </c>
    </row>
    <row r="2959" spans="1:6" x14ac:dyDescent="0.25">
      <c r="A2959" s="2">
        <v>0.08</v>
      </c>
      <c r="B2959" s="4">
        <v>10</v>
      </c>
      <c r="C2959" s="2">
        <v>20.031700000000001</v>
      </c>
      <c r="D2959" s="5">
        <v>90</v>
      </c>
      <c r="E2959" s="2">
        <v>133.74600000000001</v>
      </c>
      <c r="F2959" s="2">
        <f t="shared" si="46"/>
        <v>133.74600000000001</v>
      </c>
    </row>
    <row r="2960" spans="1:6" x14ac:dyDescent="0.25">
      <c r="A2960" s="2">
        <v>0.1</v>
      </c>
      <c r="B2960" s="4">
        <v>10</v>
      </c>
      <c r="C2960" s="2">
        <v>19.995699999999999</v>
      </c>
      <c r="D2960" s="5">
        <v>90</v>
      </c>
      <c r="E2960" s="2">
        <v>133.79470000000001</v>
      </c>
      <c r="F2960" s="2">
        <f t="shared" si="46"/>
        <v>133.79470000000001</v>
      </c>
    </row>
    <row r="2961" spans="1:6" x14ac:dyDescent="0.25">
      <c r="A2961" s="2">
        <v>0.12</v>
      </c>
      <c r="B2961" s="4">
        <v>10</v>
      </c>
      <c r="C2961" s="2">
        <v>19.997399999999999</v>
      </c>
      <c r="D2961" s="5">
        <v>90</v>
      </c>
      <c r="E2961" s="2">
        <v>133.94540000000001</v>
      </c>
      <c r="F2961" s="2">
        <f t="shared" si="46"/>
        <v>133.94540000000001</v>
      </c>
    </row>
    <row r="2962" spans="1:6" x14ac:dyDescent="0.25">
      <c r="A2962" s="2">
        <v>0.14000000000000001</v>
      </c>
      <c r="B2962" s="4">
        <v>10</v>
      </c>
      <c r="C2962" s="2">
        <v>20.010100000000001</v>
      </c>
      <c r="D2962" s="5">
        <v>90</v>
      </c>
      <c r="E2962" s="2">
        <v>134.0342</v>
      </c>
      <c r="F2962" s="2">
        <f t="shared" si="46"/>
        <v>134.0342</v>
      </c>
    </row>
    <row r="2963" spans="1:6" x14ac:dyDescent="0.25">
      <c r="A2963" s="2">
        <v>0.16</v>
      </c>
      <c r="B2963" s="4">
        <v>10</v>
      </c>
      <c r="C2963" s="2">
        <v>19.954999999999998</v>
      </c>
      <c r="D2963" s="5">
        <v>90</v>
      </c>
      <c r="E2963" s="2">
        <v>134.24799999999999</v>
      </c>
      <c r="F2963" s="2">
        <f t="shared" si="46"/>
        <v>134.24799999999999</v>
      </c>
    </row>
    <row r="2964" spans="1:6" x14ac:dyDescent="0.25">
      <c r="A2964" s="2">
        <v>0.18</v>
      </c>
      <c r="B2964" s="4">
        <v>10</v>
      </c>
      <c r="C2964" s="2">
        <v>20.002199999999998</v>
      </c>
      <c r="D2964" s="5">
        <v>90</v>
      </c>
      <c r="E2964" s="2">
        <v>134.48920000000001</v>
      </c>
      <c r="F2964" s="2">
        <f t="shared" si="46"/>
        <v>134.48920000000001</v>
      </c>
    </row>
    <row r="2965" spans="1:6" x14ac:dyDescent="0.25">
      <c r="A2965" s="2">
        <v>0.2</v>
      </c>
      <c r="B2965" s="4">
        <v>10</v>
      </c>
      <c r="C2965" s="2">
        <v>20.037199999999999</v>
      </c>
      <c r="D2965" s="5">
        <v>90</v>
      </c>
      <c r="E2965" s="2">
        <v>134.6087</v>
      </c>
      <c r="F2965" s="2">
        <f t="shared" si="46"/>
        <v>134.6087</v>
      </c>
    </row>
    <row r="2966" spans="1:6" x14ac:dyDescent="0.25">
      <c r="A2966" s="2">
        <v>0.22</v>
      </c>
      <c r="B2966" s="4">
        <v>10</v>
      </c>
      <c r="C2966" s="2">
        <v>20.030200000000001</v>
      </c>
      <c r="D2966" s="5">
        <v>90</v>
      </c>
      <c r="E2966" s="2">
        <v>134.7208</v>
      </c>
      <c r="F2966" s="2">
        <f t="shared" si="46"/>
        <v>134.7208</v>
      </c>
    </row>
    <row r="2967" spans="1:6" x14ac:dyDescent="0.25">
      <c r="A2967" s="2">
        <v>0.24</v>
      </c>
      <c r="B2967" s="4">
        <v>10</v>
      </c>
      <c r="C2967" s="2">
        <v>20.060199999999998</v>
      </c>
      <c r="D2967" s="5">
        <v>90</v>
      </c>
      <c r="E2967" s="2">
        <v>135.06450000000001</v>
      </c>
      <c r="F2967" s="2">
        <f t="shared" si="46"/>
        <v>135.06450000000001</v>
      </c>
    </row>
    <row r="2968" spans="1:6" x14ac:dyDescent="0.25">
      <c r="A2968" s="2">
        <v>0.26</v>
      </c>
      <c r="B2968" s="4">
        <v>10</v>
      </c>
      <c r="C2968" s="2">
        <v>20.0398</v>
      </c>
      <c r="D2968" s="5">
        <v>90</v>
      </c>
      <c r="E2968" s="2">
        <v>134.9924</v>
      </c>
      <c r="F2968" s="2">
        <f t="shared" si="46"/>
        <v>134.9924</v>
      </c>
    </row>
    <row r="2969" spans="1:6" x14ac:dyDescent="0.25">
      <c r="A2969" s="2">
        <v>0.28000000000000003</v>
      </c>
      <c r="B2969" s="4">
        <v>10</v>
      </c>
      <c r="C2969" s="2">
        <v>20.032</v>
      </c>
      <c r="D2969" s="5">
        <v>90</v>
      </c>
      <c r="E2969" s="2">
        <v>134.4254</v>
      </c>
      <c r="F2969" s="2">
        <f t="shared" si="46"/>
        <v>134.4254</v>
      </c>
    </row>
    <row r="2970" spans="1:6" x14ac:dyDescent="0.25">
      <c r="A2970" s="2">
        <v>0.31</v>
      </c>
      <c r="B2970" s="4">
        <v>10</v>
      </c>
      <c r="C2970" s="2">
        <v>20.071100000000001</v>
      </c>
      <c r="D2970" s="5">
        <v>90</v>
      </c>
      <c r="E2970" s="2">
        <v>134.02510000000001</v>
      </c>
      <c r="F2970" s="2">
        <f t="shared" si="46"/>
        <v>134.02510000000001</v>
      </c>
    </row>
    <row r="2971" spans="1:6" x14ac:dyDescent="0.25">
      <c r="A2971" s="2">
        <v>0.33</v>
      </c>
      <c r="B2971" s="4">
        <v>10</v>
      </c>
      <c r="C2971" s="2">
        <v>19.988299999999999</v>
      </c>
      <c r="D2971" s="5">
        <v>90</v>
      </c>
      <c r="E2971" s="2">
        <v>133.42009999999999</v>
      </c>
      <c r="F2971" s="2">
        <f t="shared" si="46"/>
        <v>133.42009999999999</v>
      </c>
    </row>
    <row r="2972" spans="1:6" x14ac:dyDescent="0.25">
      <c r="A2972" s="2">
        <v>0.35</v>
      </c>
      <c r="B2972" s="4">
        <v>10</v>
      </c>
      <c r="C2972" s="2">
        <v>19.858599999999999</v>
      </c>
      <c r="D2972" s="5">
        <v>90</v>
      </c>
      <c r="E2972" s="2">
        <v>132.74959999999999</v>
      </c>
      <c r="F2972" s="2">
        <f t="shared" si="46"/>
        <v>132.74959999999999</v>
      </c>
    </row>
    <row r="2973" spans="1:6" x14ac:dyDescent="0.25">
      <c r="A2973" s="2">
        <v>0.37</v>
      </c>
      <c r="B2973" s="4">
        <v>10</v>
      </c>
      <c r="C2973" s="2">
        <v>19.836099999999998</v>
      </c>
      <c r="D2973" s="5">
        <v>90</v>
      </c>
      <c r="E2973" s="2">
        <v>132.57570000000001</v>
      </c>
      <c r="F2973" s="2">
        <f t="shared" si="46"/>
        <v>132.57570000000001</v>
      </c>
    </row>
    <row r="2974" spans="1:6" x14ac:dyDescent="0.25">
      <c r="A2974" s="2">
        <v>0.39</v>
      </c>
      <c r="B2974" s="4">
        <v>10</v>
      </c>
      <c r="C2974" s="2">
        <v>19.876899999999999</v>
      </c>
      <c r="D2974" s="5">
        <v>90</v>
      </c>
      <c r="E2974" s="2">
        <v>132.64340000000001</v>
      </c>
      <c r="F2974" s="2">
        <f t="shared" si="46"/>
        <v>132.64340000000001</v>
      </c>
    </row>
    <row r="2975" spans="1:6" x14ac:dyDescent="0.25">
      <c r="A2975" s="2">
        <v>0.41</v>
      </c>
      <c r="B2975" s="4">
        <v>10</v>
      </c>
      <c r="C2975" s="2">
        <v>19.887499999999999</v>
      </c>
      <c r="D2975" s="5">
        <v>90</v>
      </c>
      <c r="E2975" s="2">
        <v>133.03440000000001</v>
      </c>
      <c r="F2975" s="2">
        <f t="shared" si="46"/>
        <v>133.03440000000001</v>
      </c>
    </row>
    <row r="2976" spans="1:6" x14ac:dyDescent="0.25">
      <c r="A2976" s="2">
        <v>0.43</v>
      </c>
      <c r="B2976" s="4">
        <v>10</v>
      </c>
      <c r="C2976" s="2">
        <v>19.872800000000002</v>
      </c>
      <c r="D2976" s="5">
        <v>90</v>
      </c>
      <c r="E2976" s="2">
        <v>133.63130000000001</v>
      </c>
      <c r="F2976" s="2">
        <f t="shared" si="46"/>
        <v>133.63130000000001</v>
      </c>
    </row>
    <row r="2977" spans="1:6" x14ac:dyDescent="0.25">
      <c r="A2977" s="2">
        <v>0.45</v>
      </c>
      <c r="B2977" s="4">
        <v>10</v>
      </c>
      <c r="C2977" s="2">
        <v>20.027000000000001</v>
      </c>
      <c r="D2977" s="5">
        <v>90</v>
      </c>
      <c r="E2977" s="2">
        <v>134.04759999999999</v>
      </c>
      <c r="F2977" s="2">
        <f t="shared" si="46"/>
        <v>134.04759999999999</v>
      </c>
    </row>
    <row r="2978" spans="1:6" x14ac:dyDescent="0.25">
      <c r="A2978" s="2">
        <v>0.47</v>
      </c>
      <c r="B2978" s="4">
        <v>10</v>
      </c>
      <c r="C2978" s="2">
        <v>20.109100000000002</v>
      </c>
      <c r="D2978" s="5">
        <v>90</v>
      </c>
      <c r="E2978" s="2">
        <v>134.35919999999999</v>
      </c>
      <c r="F2978" s="2">
        <f t="shared" si="46"/>
        <v>134.35919999999999</v>
      </c>
    </row>
    <row r="2979" spans="1:6" x14ac:dyDescent="0.25">
      <c r="A2979" s="2">
        <v>0.49</v>
      </c>
      <c r="B2979" s="4">
        <v>10</v>
      </c>
      <c r="C2979" s="2">
        <v>20.092600000000001</v>
      </c>
      <c r="D2979" s="5">
        <v>90</v>
      </c>
      <c r="E2979" s="2">
        <v>134.79589999999999</v>
      </c>
      <c r="F2979" s="2">
        <f t="shared" si="46"/>
        <v>134.79589999999999</v>
      </c>
    </row>
    <row r="2980" spans="1:6" x14ac:dyDescent="0.25">
      <c r="A2980" s="2">
        <v>0.51</v>
      </c>
      <c r="B2980" s="4">
        <v>10</v>
      </c>
      <c r="C2980" s="2">
        <v>20.069299999999998</v>
      </c>
      <c r="D2980" s="5">
        <v>90</v>
      </c>
      <c r="E2980" s="2">
        <v>134.95079999999999</v>
      </c>
      <c r="F2980" s="2">
        <f t="shared" si="46"/>
        <v>134.95079999999999</v>
      </c>
    </row>
    <row r="2981" spans="1:6" x14ac:dyDescent="0.25">
      <c r="A2981" s="2">
        <v>0.53</v>
      </c>
      <c r="B2981" s="4">
        <v>10</v>
      </c>
      <c r="C2981" s="2">
        <v>20.069800000000001</v>
      </c>
      <c r="D2981" s="5">
        <v>90</v>
      </c>
      <c r="E2981" s="2">
        <v>135.03659999999999</v>
      </c>
      <c r="F2981" s="2">
        <f t="shared" si="46"/>
        <v>135.03659999999999</v>
      </c>
    </row>
    <row r="2982" spans="1:6" x14ac:dyDescent="0.25">
      <c r="A2982" s="2">
        <v>0.55000000000000004</v>
      </c>
      <c r="B2982" s="4">
        <v>10</v>
      </c>
      <c r="C2982" s="2">
        <v>20.043099999999999</v>
      </c>
      <c r="D2982" s="5">
        <v>90</v>
      </c>
      <c r="E2982" s="2">
        <v>134.9085</v>
      </c>
      <c r="F2982" s="2">
        <f t="shared" si="46"/>
        <v>134.9085</v>
      </c>
    </row>
    <row r="2983" spans="1:6" x14ac:dyDescent="0.25">
      <c r="A2983" s="2">
        <v>0.56999999999999995</v>
      </c>
      <c r="B2983" s="4">
        <v>10</v>
      </c>
      <c r="C2983" s="2">
        <v>19.9847</v>
      </c>
      <c r="D2983" s="5">
        <v>90</v>
      </c>
      <c r="E2983" s="2">
        <v>134.61930000000001</v>
      </c>
      <c r="F2983" s="2">
        <f t="shared" si="46"/>
        <v>134.61930000000001</v>
      </c>
    </row>
    <row r="2984" spans="1:6" x14ac:dyDescent="0.25">
      <c r="A2984" s="2">
        <v>0.59</v>
      </c>
      <c r="B2984" s="4">
        <v>10</v>
      </c>
      <c r="C2984" s="2">
        <v>19.867899999999999</v>
      </c>
      <c r="D2984" s="5">
        <v>90</v>
      </c>
      <c r="E2984" s="2">
        <v>134.17339999999999</v>
      </c>
      <c r="F2984" s="2">
        <f t="shared" si="46"/>
        <v>134.17339999999999</v>
      </c>
    </row>
    <row r="2985" spans="1:6" x14ac:dyDescent="0.25">
      <c r="A2985" s="2">
        <v>0.61</v>
      </c>
      <c r="B2985" s="4">
        <v>10</v>
      </c>
      <c r="C2985" s="2">
        <v>19.901599999999998</v>
      </c>
      <c r="D2985" s="5">
        <v>90</v>
      </c>
      <c r="E2985" s="2">
        <v>133.84819999999999</v>
      </c>
      <c r="F2985" s="2">
        <f t="shared" si="46"/>
        <v>133.84819999999999</v>
      </c>
    </row>
    <row r="2986" spans="1:6" x14ac:dyDescent="0.25">
      <c r="A2986" s="2">
        <v>0.63</v>
      </c>
      <c r="B2986" s="4">
        <v>10</v>
      </c>
      <c r="C2986" s="2">
        <v>19.828499999999998</v>
      </c>
      <c r="D2986" s="5">
        <v>90</v>
      </c>
      <c r="E2986" s="2">
        <v>133.3913</v>
      </c>
      <c r="F2986" s="2">
        <f t="shared" si="46"/>
        <v>133.3913</v>
      </c>
    </row>
    <row r="2987" spans="1:6" x14ac:dyDescent="0.25">
      <c r="A2987" s="2">
        <v>0.65</v>
      </c>
      <c r="B2987" s="4">
        <v>10</v>
      </c>
      <c r="C2987" s="2">
        <v>19.7376</v>
      </c>
      <c r="D2987" s="5">
        <v>90</v>
      </c>
      <c r="E2987" s="2">
        <v>132.91040000000001</v>
      </c>
      <c r="F2987" s="2">
        <f t="shared" si="46"/>
        <v>132.91040000000001</v>
      </c>
    </row>
    <row r="2988" spans="1:6" x14ac:dyDescent="0.25">
      <c r="A2988" s="2">
        <v>0.67</v>
      </c>
      <c r="B2988" s="4">
        <v>10</v>
      </c>
      <c r="C2988" s="2">
        <v>19.6983</v>
      </c>
      <c r="D2988" s="5">
        <v>90</v>
      </c>
      <c r="E2988" s="2">
        <v>132.73070000000001</v>
      </c>
      <c r="F2988" s="2">
        <f t="shared" si="46"/>
        <v>132.73070000000001</v>
      </c>
    </row>
    <row r="2989" spans="1:6" x14ac:dyDescent="0.25">
      <c r="A2989" s="2">
        <v>0.69</v>
      </c>
      <c r="B2989" s="4">
        <v>10</v>
      </c>
      <c r="C2989" s="2">
        <v>19.713899999999999</v>
      </c>
      <c r="D2989" s="5">
        <v>90</v>
      </c>
      <c r="E2989" s="2">
        <v>132.79259999999999</v>
      </c>
      <c r="F2989" s="2">
        <f t="shared" si="46"/>
        <v>132.79259999999999</v>
      </c>
    </row>
    <row r="2990" spans="1:6" x14ac:dyDescent="0.25">
      <c r="A2990" s="2">
        <v>0.71</v>
      </c>
      <c r="B2990" s="4">
        <v>10</v>
      </c>
      <c r="C2990" s="2">
        <v>19.575199999999999</v>
      </c>
      <c r="D2990" s="5">
        <v>90</v>
      </c>
      <c r="E2990" s="2">
        <v>132.60480000000001</v>
      </c>
      <c r="F2990" s="2">
        <f t="shared" si="46"/>
        <v>132.60480000000001</v>
      </c>
    </row>
    <row r="2991" spans="1:6" x14ac:dyDescent="0.25">
      <c r="A2991" s="2">
        <v>0.73</v>
      </c>
      <c r="B2991" s="4">
        <v>10</v>
      </c>
      <c r="C2991" s="2">
        <v>19.578900000000001</v>
      </c>
      <c r="D2991" s="5">
        <v>90</v>
      </c>
      <c r="E2991" s="2">
        <v>132.58330000000001</v>
      </c>
      <c r="F2991" s="2">
        <f t="shared" si="46"/>
        <v>132.58330000000001</v>
      </c>
    </row>
    <row r="2992" spans="1:6" x14ac:dyDescent="0.25">
      <c r="A2992" s="2">
        <v>0.75</v>
      </c>
      <c r="B2992" s="4">
        <v>10</v>
      </c>
      <c r="C2992" s="2">
        <v>19.520399999999999</v>
      </c>
      <c r="D2992" s="5">
        <v>90</v>
      </c>
      <c r="E2992" s="2">
        <v>132.69120000000001</v>
      </c>
      <c r="F2992" s="2">
        <f t="shared" si="46"/>
        <v>132.69120000000001</v>
      </c>
    </row>
    <row r="2993" spans="1:6" x14ac:dyDescent="0.25">
      <c r="A2993" s="2">
        <v>0.77</v>
      </c>
      <c r="B2993" s="4">
        <v>10</v>
      </c>
      <c r="C2993" s="2">
        <v>19.451599999999999</v>
      </c>
      <c r="D2993" s="5">
        <v>90</v>
      </c>
      <c r="E2993" s="2">
        <v>132.05009999999999</v>
      </c>
      <c r="F2993" s="2">
        <f t="shared" si="46"/>
        <v>132.05009999999999</v>
      </c>
    </row>
    <row r="2994" spans="1:6" x14ac:dyDescent="0.25">
      <c r="A2994" s="2">
        <v>0.79</v>
      </c>
      <c r="B2994" s="4">
        <v>10</v>
      </c>
      <c r="C2994" s="2">
        <v>19.3215</v>
      </c>
      <c r="D2994" s="5">
        <v>90</v>
      </c>
      <c r="E2994" s="2">
        <v>131.7226</v>
      </c>
      <c r="F2994" s="2">
        <f t="shared" si="46"/>
        <v>131.7226</v>
      </c>
    </row>
    <row r="2995" spans="1:6" x14ac:dyDescent="0.25">
      <c r="A2995" s="2">
        <v>0.81</v>
      </c>
      <c r="B2995" s="4">
        <v>10</v>
      </c>
      <c r="C2995" s="2">
        <v>19.122</v>
      </c>
      <c r="D2995" s="5">
        <v>90</v>
      </c>
      <c r="E2995" s="2">
        <v>130.69999999999999</v>
      </c>
      <c r="F2995" s="2">
        <f t="shared" si="46"/>
        <v>130.69999999999999</v>
      </c>
    </row>
    <row r="2996" spans="1:6" x14ac:dyDescent="0.25">
      <c r="A2996" s="2">
        <v>0.83</v>
      </c>
      <c r="B2996" s="4">
        <v>10</v>
      </c>
      <c r="C2996" s="2">
        <v>19.046600000000002</v>
      </c>
      <c r="D2996" s="5">
        <v>90</v>
      </c>
      <c r="E2996" s="2">
        <v>130.07310000000001</v>
      </c>
      <c r="F2996" s="2">
        <f t="shared" si="46"/>
        <v>130.07310000000001</v>
      </c>
    </row>
    <row r="2997" spans="1:6" x14ac:dyDescent="0.25">
      <c r="A2997" s="2">
        <v>0.85</v>
      </c>
      <c r="B2997" s="4">
        <v>10</v>
      </c>
      <c r="C2997" s="2">
        <v>18.933</v>
      </c>
      <c r="D2997" s="5">
        <v>90</v>
      </c>
      <c r="E2997" s="2">
        <v>129.6574</v>
      </c>
      <c r="F2997" s="2">
        <f t="shared" si="46"/>
        <v>129.6574</v>
      </c>
    </row>
    <row r="2998" spans="1:6" x14ac:dyDescent="0.25">
      <c r="A2998" s="2">
        <v>0.87</v>
      </c>
      <c r="B2998" s="4">
        <v>10</v>
      </c>
      <c r="C2998" s="2">
        <v>18.886099999999999</v>
      </c>
      <c r="D2998" s="5">
        <v>90</v>
      </c>
      <c r="E2998" s="2">
        <v>129.34530000000001</v>
      </c>
      <c r="F2998" s="2">
        <f t="shared" si="46"/>
        <v>129.34530000000001</v>
      </c>
    </row>
    <row r="2999" spans="1:6" x14ac:dyDescent="0.25">
      <c r="A2999" s="2">
        <v>0.89</v>
      </c>
      <c r="B2999" s="4">
        <v>10</v>
      </c>
      <c r="C2999" s="2">
        <v>18.777899999999999</v>
      </c>
      <c r="D2999" s="5">
        <v>90</v>
      </c>
      <c r="E2999" s="2">
        <v>128.96260000000001</v>
      </c>
      <c r="F2999" s="2">
        <f t="shared" si="46"/>
        <v>128.96260000000001</v>
      </c>
    </row>
    <row r="3000" spans="1:6" x14ac:dyDescent="0.25">
      <c r="A3000" s="2">
        <v>0.91</v>
      </c>
      <c r="B3000" s="4">
        <v>10</v>
      </c>
      <c r="C3000" s="2">
        <v>18.695900000000002</v>
      </c>
      <c r="D3000" s="5">
        <v>90</v>
      </c>
      <c r="E3000" s="2">
        <v>128.51259999999999</v>
      </c>
      <c r="F3000" s="2">
        <f t="shared" si="46"/>
        <v>128.51259999999999</v>
      </c>
    </row>
    <row r="3001" spans="1:6" x14ac:dyDescent="0.25">
      <c r="A3001" s="2">
        <v>0.93</v>
      </c>
      <c r="B3001" s="4">
        <v>10</v>
      </c>
      <c r="C3001" s="2">
        <v>18.585000000000001</v>
      </c>
      <c r="D3001" s="5">
        <v>90</v>
      </c>
      <c r="E3001" s="2">
        <v>128.0204</v>
      </c>
      <c r="F3001" s="2">
        <f t="shared" si="46"/>
        <v>128.0204</v>
      </c>
    </row>
    <row r="3002" spans="1:6" x14ac:dyDescent="0.25">
      <c r="A3002" s="2">
        <v>0.96</v>
      </c>
      <c r="B3002" s="4">
        <v>10</v>
      </c>
      <c r="C3002" s="2">
        <v>18.470400000000001</v>
      </c>
      <c r="D3002" s="5">
        <v>90</v>
      </c>
      <c r="E3002" s="2">
        <v>127.4271</v>
      </c>
      <c r="F3002" s="2">
        <f t="shared" si="46"/>
        <v>127.4271</v>
      </c>
    </row>
    <row r="3003" spans="1:6" x14ac:dyDescent="0.25">
      <c r="A3003" s="2">
        <v>0.98</v>
      </c>
      <c r="B3003" s="4">
        <v>10</v>
      </c>
      <c r="C3003" s="2">
        <v>18.373699999999999</v>
      </c>
      <c r="D3003" s="5">
        <v>90</v>
      </c>
      <c r="E3003" s="2">
        <v>126.8681</v>
      </c>
      <c r="F3003" s="2">
        <f t="shared" si="46"/>
        <v>126.8681</v>
      </c>
    </row>
    <row r="3004" spans="1:6" x14ac:dyDescent="0.25">
      <c r="A3004" s="2" t="s">
        <v>4</v>
      </c>
      <c r="B3004" s="4">
        <v>10</v>
      </c>
      <c r="C3004" s="2">
        <v>18.268899999999999</v>
      </c>
      <c r="D3004" s="5">
        <v>90</v>
      </c>
      <c r="E3004" s="2">
        <v>126.2676</v>
      </c>
      <c r="F3004" s="2">
        <f t="shared" si="46"/>
        <v>126.2676</v>
      </c>
    </row>
    <row r="3005" spans="1:6" x14ac:dyDescent="0.25">
      <c r="A3005" s="2">
        <v>1.02</v>
      </c>
      <c r="B3005" s="4">
        <v>10</v>
      </c>
      <c r="C3005" s="2">
        <v>18.153500000000001</v>
      </c>
      <c r="D3005" s="5">
        <v>90</v>
      </c>
      <c r="E3005" s="2">
        <v>125.80370000000001</v>
      </c>
      <c r="F3005" s="2">
        <f t="shared" si="46"/>
        <v>125.80370000000001</v>
      </c>
    </row>
    <row r="3006" spans="1:6" x14ac:dyDescent="0.25">
      <c r="A3006" s="2">
        <v>1.04</v>
      </c>
      <c r="B3006" s="4">
        <v>10</v>
      </c>
      <c r="C3006" s="2">
        <v>18.0137</v>
      </c>
      <c r="D3006" s="5">
        <v>90</v>
      </c>
      <c r="E3006" s="2">
        <v>125.4682</v>
      </c>
      <c r="F3006" s="2">
        <f t="shared" si="46"/>
        <v>125.4682</v>
      </c>
    </row>
    <row r="3007" spans="1:6" x14ac:dyDescent="0.25">
      <c r="A3007" s="2">
        <v>1.06</v>
      </c>
      <c r="B3007" s="4">
        <v>10</v>
      </c>
      <c r="C3007" s="2">
        <v>17.901700000000002</v>
      </c>
      <c r="D3007" s="5">
        <v>90</v>
      </c>
      <c r="E3007" s="2">
        <v>125.1409</v>
      </c>
      <c r="F3007" s="2">
        <f t="shared" si="46"/>
        <v>125.1409</v>
      </c>
    </row>
    <row r="3008" spans="1:6" x14ac:dyDescent="0.25">
      <c r="A3008" s="2">
        <v>1.08</v>
      </c>
      <c r="B3008" s="4">
        <v>10</v>
      </c>
      <c r="C3008" s="2">
        <v>17.736499999999999</v>
      </c>
      <c r="D3008" s="5">
        <v>90</v>
      </c>
      <c r="E3008" s="2">
        <v>124.44889999999999</v>
      </c>
      <c r="F3008" s="2">
        <f t="shared" si="46"/>
        <v>124.44889999999999</v>
      </c>
    </row>
    <row r="3009" spans="1:6" x14ac:dyDescent="0.25">
      <c r="A3009" s="2">
        <v>1.1000000000000001</v>
      </c>
      <c r="B3009" s="4">
        <v>10</v>
      </c>
      <c r="C3009" s="2">
        <v>17.525200000000002</v>
      </c>
      <c r="D3009" s="5">
        <v>90</v>
      </c>
      <c r="E3009" s="2">
        <v>123.7728</v>
      </c>
      <c r="F3009" s="2">
        <f t="shared" si="46"/>
        <v>123.7728</v>
      </c>
    </row>
    <row r="3010" spans="1:6" x14ac:dyDescent="0.25">
      <c r="A3010" s="2">
        <v>1.1200000000000001</v>
      </c>
      <c r="B3010" s="4">
        <v>10</v>
      </c>
      <c r="C3010" s="2">
        <v>17.317299999999999</v>
      </c>
      <c r="D3010" s="5">
        <v>90</v>
      </c>
      <c r="E3010" s="2">
        <v>123.24169999999999</v>
      </c>
      <c r="F3010" s="2">
        <f t="shared" ref="F3010:F3073" si="47">IF(E3010&lt;0,E3010+360,E3010)</f>
        <v>123.24169999999999</v>
      </c>
    </row>
    <row r="3011" spans="1:6" x14ac:dyDescent="0.25">
      <c r="A3011" s="2">
        <v>1.1399999999999999</v>
      </c>
      <c r="B3011" s="4">
        <v>10</v>
      </c>
      <c r="C3011" s="2">
        <v>17.258400000000002</v>
      </c>
      <c r="D3011" s="5">
        <v>90</v>
      </c>
      <c r="E3011" s="2">
        <v>122.93989999999999</v>
      </c>
      <c r="F3011" s="2">
        <f t="shared" si="47"/>
        <v>122.93989999999999</v>
      </c>
    </row>
    <row r="3012" spans="1:6" x14ac:dyDescent="0.25">
      <c r="A3012" s="2">
        <v>1.1599999999999999</v>
      </c>
      <c r="B3012" s="4">
        <v>10</v>
      </c>
      <c r="C3012" s="2">
        <v>17.127700000000001</v>
      </c>
      <c r="D3012" s="5">
        <v>90</v>
      </c>
      <c r="E3012" s="2">
        <v>122.8197</v>
      </c>
      <c r="F3012" s="2">
        <f t="shared" si="47"/>
        <v>122.8197</v>
      </c>
    </row>
    <row r="3013" spans="1:6" x14ac:dyDescent="0.25">
      <c r="A3013" s="2">
        <v>1.18</v>
      </c>
      <c r="B3013" s="4">
        <v>10</v>
      </c>
      <c r="C3013" s="2">
        <v>17.075199999999999</v>
      </c>
      <c r="D3013" s="5">
        <v>90</v>
      </c>
      <c r="E3013" s="2">
        <v>122.755</v>
      </c>
      <c r="F3013" s="2">
        <f t="shared" si="47"/>
        <v>122.755</v>
      </c>
    </row>
    <row r="3014" spans="1:6" x14ac:dyDescent="0.25">
      <c r="A3014" s="2">
        <v>1.2</v>
      </c>
      <c r="B3014" s="4">
        <v>10</v>
      </c>
      <c r="C3014" s="2">
        <v>16.977900000000002</v>
      </c>
      <c r="D3014" s="5">
        <v>90</v>
      </c>
      <c r="E3014" s="2">
        <v>122.8942</v>
      </c>
      <c r="F3014" s="2">
        <f t="shared" si="47"/>
        <v>122.8942</v>
      </c>
    </row>
    <row r="3015" spans="1:6" x14ac:dyDescent="0.25">
      <c r="A3015" s="2">
        <v>1.22</v>
      </c>
      <c r="B3015" s="4">
        <v>10</v>
      </c>
      <c r="C3015" s="2">
        <v>16.782499999999999</v>
      </c>
      <c r="D3015" s="5">
        <v>90</v>
      </c>
      <c r="E3015" s="2">
        <v>123.2624</v>
      </c>
      <c r="F3015" s="2">
        <f t="shared" si="47"/>
        <v>123.2624</v>
      </c>
    </row>
    <row r="3016" spans="1:6" x14ac:dyDescent="0.25">
      <c r="A3016" s="2">
        <v>1.24</v>
      </c>
      <c r="B3016" s="4">
        <v>10</v>
      </c>
      <c r="C3016" s="2">
        <v>16.590900000000001</v>
      </c>
      <c r="D3016" s="5">
        <v>90</v>
      </c>
      <c r="E3016" s="2">
        <v>123.6314</v>
      </c>
      <c r="F3016" s="2">
        <f t="shared" si="47"/>
        <v>123.6314</v>
      </c>
    </row>
    <row r="3017" spans="1:6" x14ac:dyDescent="0.25">
      <c r="A3017" s="2">
        <v>1.26</v>
      </c>
      <c r="B3017" s="4">
        <v>10</v>
      </c>
      <c r="C3017" s="2">
        <v>16.483799999999999</v>
      </c>
      <c r="D3017" s="5">
        <v>90</v>
      </c>
      <c r="E3017" s="2">
        <v>123.7948</v>
      </c>
      <c r="F3017" s="2">
        <f t="shared" si="47"/>
        <v>123.7948</v>
      </c>
    </row>
    <row r="3018" spans="1:6" x14ac:dyDescent="0.25">
      <c r="A3018" s="2">
        <v>1.28</v>
      </c>
      <c r="B3018" s="4">
        <v>10</v>
      </c>
      <c r="C3018" s="2">
        <v>16.341899999999999</v>
      </c>
      <c r="D3018" s="5">
        <v>90</v>
      </c>
      <c r="E3018" s="2">
        <v>123.9229</v>
      </c>
      <c r="F3018" s="2">
        <f t="shared" si="47"/>
        <v>123.9229</v>
      </c>
    </row>
    <row r="3019" spans="1:6" x14ac:dyDescent="0.25">
      <c r="A3019" s="2">
        <v>1.3</v>
      </c>
      <c r="B3019" s="4">
        <v>10</v>
      </c>
      <c r="C3019" s="2">
        <v>16.2059</v>
      </c>
      <c r="D3019" s="5">
        <v>90</v>
      </c>
      <c r="E3019" s="2">
        <v>124.00960000000001</v>
      </c>
      <c r="F3019" s="2">
        <f t="shared" si="47"/>
        <v>124.00960000000001</v>
      </c>
    </row>
    <row r="3020" spans="1:6" x14ac:dyDescent="0.25">
      <c r="A3020" s="2">
        <v>1.32</v>
      </c>
      <c r="B3020" s="4">
        <v>10</v>
      </c>
      <c r="C3020" s="2">
        <v>16.005299999999998</v>
      </c>
      <c r="D3020" s="5">
        <v>90</v>
      </c>
      <c r="E3020" s="2">
        <v>124.1623</v>
      </c>
      <c r="F3020" s="2">
        <f t="shared" si="47"/>
        <v>124.1623</v>
      </c>
    </row>
    <row r="3021" spans="1:6" x14ac:dyDescent="0.25">
      <c r="A3021" s="2">
        <v>1.34</v>
      </c>
      <c r="B3021" s="4">
        <v>10</v>
      </c>
      <c r="C3021" s="2">
        <v>15.835800000000001</v>
      </c>
      <c r="D3021" s="5">
        <v>90</v>
      </c>
      <c r="E3021" s="2">
        <v>124.28919999999999</v>
      </c>
      <c r="F3021" s="2">
        <f t="shared" si="47"/>
        <v>124.28919999999999</v>
      </c>
    </row>
    <row r="3022" spans="1:6" x14ac:dyDescent="0.25">
      <c r="A3022" s="2">
        <v>1.36</v>
      </c>
      <c r="B3022" s="4">
        <v>10</v>
      </c>
      <c r="C3022" s="2">
        <v>15.681699999999999</v>
      </c>
      <c r="D3022" s="5">
        <v>90</v>
      </c>
      <c r="E3022" s="2">
        <v>124.41970000000001</v>
      </c>
      <c r="F3022" s="2">
        <f t="shared" si="47"/>
        <v>124.41970000000001</v>
      </c>
    </row>
    <row r="3023" spans="1:6" x14ac:dyDescent="0.25">
      <c r="A3023" s="2">
        <v>1.38</v>
      </c>
      <c r="B3023" s="4">
        <v>10</v>
      </c>
      <c r="C3023" s="2">
        <v>15.5342</v>
      </c>
      <c r="D3023" s="5">
        <v>90</v>
      </c>
      <c r="E3023" s="2">
        <v>124.4646</v>
      </c>
      <c r="F3023" s="2">
        <f t="shared" si="47"/>
        <v>124.4646</v>
      </c>
    </row>
    <row r="3024" spans="1:6" x14ac:dyDescent="0.25">
      <c r="A3024" s="2">
        <v>1.4</v>
      </c>
      <c r="B3024" s="4">
        <v>10</v>
      </c>
      <c r="C3024" s="2">
        <v>15.3287</v>
      </c>
      <c r="D3024" s="5">
        <v>90</v>
      </c>
      <c r="E3024" s="2">
        <v>124.4209</v>
      </c>
      <c r="F3024" s="2">
        <f t="shared" si="47"/>
        <v>124.4209</v>
      </c>
    </row>
    <row r="3025" spans="1:6" x14ac:dyDescent="0.25">
      <c r="A3025" s="2">
        <v>1.42</v>
      </c>
      <c r="B3025" s="4">
        <v>10</v>
      </c>
      <c r="C3025" s="2">
        <v>15.187900000000001</v>
      </c>
      <c r="D3025" s="5">
        <v>90</v>
      </c>
      <c r="E3025" s="2">
        <v>124.42789999999999</v>
      </c>
      <c r="F3025" s="2">
        <f t="shared" si="47"/>
        <v>124.42789999999999</v>
      </c>
    </row>
    <row r="3026" spans="1:6" x14ac:dyDescent="0.25">
      <c r="A3026" s="2">
        <v>1.44</v>
      </c>
      <c r="B3026" s="4">
        <v>10</v>
      </c>
      <c r="C3026" s="2">
        <v>14.995100000000001</v>
      </c>
      <c r="D3026" s="5">
        <v>90</v>
      </c>
      <c r="E3026" s="2">
        <v>124.3824</v>
      </c>
      <c r="F3026" s="2">
        <f t="shared" si="47"/>
        <v>124.3824</v>
      </c>
    </row>
    <row r="3027" spans="1:6" x14ac:dyDescent="0.25">
      <c r="A3027" s="2">
        <v>1.46</v>
      </c>
      <c r="B3027" s="4">
        <v>10</v>
      </c>
      <c r="C3027" s="2">
        <v>14.8711</v>
      </c>
      <c r="D3027" s="5">
        <v>90</v>
      </c>
      <c r="E3027" s="2">
        <v>124.11450000000001</v>
      </c>
      <c r="F3027" s="2">
        <f t="shared" si="47"/>
        <v>124.11450000000001</v>
      </c>
    </row>
    <row r="3028" spans="1:6" x14ac:dyDescent="0.25">
      <c r="A3028" s="2">
        <v>1.48</v>
      </c>
      <c r="B3028" s="4">
        <v>10</v>
      </c>
      <c r="C3028" s="2">
        <v>14.6456</v>
      </c>
      <c r="D3028" s="5">
        <v>90</v>
      </c>
      <c r="E3028" s="2">
        <v>123.9915</v>
      </c>
      <c r="F3028" s="2">
        <f t="shared" si="47"/>
        <v>123.9915</v>
      </c>
    </row>
    <row r="3029" spans="1:6" x14ac:dyDescent="0.25">
      <c r="A3029" s="2">
        <v>1.5</v>
      </c>
      <c r="B3029" s="4">
        <v>10</v>
      </c>
      <c r="C3029" s="2">
        <v>14.4564</v>
      </c>
      <c r="D3029" s="5">
        <v>90</v>
      </c>
      <c r="E3029" s="2">
        <v>123.8419</v>
      </c>
      <c r="F3029" s="2">
        <f t="shared" si="47"/>
        <v>123.8419</v>
      </c>
    </row>
    <row r="3030" spans="1:6" x14ac:dyDescent="0.25">
      <c r="A3030" s="2">
        <v>1.52</v>
      </c>
      <c r="B3030" s="4">
        <v>10</v>
      </c>
      <c r="C3030" s="2">
        <v>14.221399999999999</v>
      </c>
      <c r="D3030" s="5">
        <v>90</v>
      </c>
      <c r="E3030" s="2">
        <v>123.65049999999999</v>
      </c>
      <c r="F3030" s="2">
        <f t="shared" si="47"/>
        <v>123.65049999999999</v>
      </c>
    </row>
    <row r="3031" spans="1:6" x14ac:dyDescent="0.25">
      <c r="A3031" s="2">
        <v>1.54</v>
      </c>
      <c r="B3031" s="4">
        <v>10</v>
      </c>
      <c r="C3031" s="2">
        <v>14.026400000000001</v>
      </c>
      <c r="D3031" s="5">
        <v>90</v>
      </c>
      <c r="E3031" s="2">
        <v>123.4597</v>
      </c>
      <c r="F3031" s="2">
        <f t="shared" si="47"/>
        <v>123.4597</v>
      </c>
    </row>
    <row r="3032" spans="1:6" x14ac:dyDescent="0.25">
      <c r="A3032" s="2">
        <v>1.56</v>
      </c>
      <c r="B3032" s="4">
        <v>10</v>
      </c>
      <c r="C3032" s="2">
        <v>13.839399999999999</v>
      </c>
      <c r="D3032" s="5">
        <v>90</v>
      </c>
      <c r="E3032" s="2">
        <v>123.39109999999999</v>
      </c>
      <c r="F3032" s="2">
        <f t="shared" si="47"/>
        <v>123.39109999999999</v>
      </c>
    </row>
    <row r="3033" spans="1:6" x14ac:dyDescent="0.25">
      <c r="A3033" s="2">
        <v>1.58</v>
      </c>
      <c r="B3033" s="4">
        <v>10</v>
      </c>
      <c r="C3033" s="2">
        <v>13.587999999999999</v>
      </c>
      <c r="D3033" s="5">
        <v>90</v>
      </c>
      <c r="E3033" s="2">
        <v>123.80249999999999</v>
      </c>
      <c r="F3033" s="2">
        <f t="shared" si="47"/>
        <v>123.80249999999999</v>
      </c>
    </row>
    <row r="3034" spans="1:6" x14ac:dyDescent="0.25">
      <c r="A3034" s="2">
        <v>1.61</v>
      </c>
      <c r="B3034" s="4">
        <v>10</v>
      </c>
      <c r="C3034" s="2">
        <v>13.459099999999999</v>
      </c>
      <c r="D3034" s="5">
        <v>90</v>
      </c>
      <c r="E3034" s="2">
        <v>124.1028</v>
      </c>
      <c r="F3034" s="2">
        <f t="shared" si="47"/>
        <v>124.1028</v>
      </c>
    </row>
    <row r="3035" spans="1:6" x14ac:dyDescent="0.25">
      <c r="A3035" s="2">
        <v>1.63</v>
      </c>
      <c r="B3035" s="4">
        <v>10</v>
      </c>
      <c r="C3035" s="2">
        <v>13.2752</v>
      </c>
      <c r="D3035" s="5">
        <v>90</v>
      </c>
      <c r="E3035" s="2">
        <v>124.5295</v>
      </c>
      <c r="F3035" s="2">
        <f t="shared" si="47"/>
        <v>124.5295</v>
      </c>
    </row>
    <row r="3036" spans="1:6" x14ac:dyDescent="0.25">
      <c r="A3036" s="2">
        <v>1.65</v>
      </c>
      <c r="B3036" s="4">
        <v>10</v>
      </c>
      <c r="C3036" s="2">
        <v>13.102499999999999</v>
      </c>
      <c r="D3036" s="5">
        <v>90</v>
      </c>
      <c r="E3036" s="2">
        <v>124.8995</v>
      </c>
      <c r="F3036" s="2">
        <f t="shared" si="47"/>
        <v>124.8995</v>
      </c>
    </row>
    <row r="3037" spans="1:6" x14ac:dyDescent="0.25">
      <c r="A3037" s="2">
        <v>1.67</v>
      </c>
      <c r="B3037" s="4">
        <v>10</v>
      </c>
      <c r="C3037" s="2">
        <v>12.93</v>
      </c>
      <c r="D3037" s="5">
        <v>90</v>
      </c>
      <c r="E3037" s="2">
        <v>125.23909999999999</v>
      </c>
      <c r="F3037" s="2">
        <f t="shared" si="47"/>
        <v>125.23909999999999</v>
      </c>
    </row>
    <row r="3038" spans="1:6" x14ac:dyDescent="0.25">
      <c r="A3038" s="2">
        <v>1.69</v>
      </c>
      <c r="B3038" s="4">
        <v>10</v>
      </c>
      <c r="C3038" s="2">
        <v>12.6998</v>
      </c>
      <c r="D3038" s="5">
        <v>90</v>
      </c>
      <c r="E3038" s="2">
        <v>125.1046</v>
      </c>
      <c r="F3038" s="2">
        <f t="shared" si="47"/>
        <v>125.1046</v>
      </c>
    </row>
    <row r="3039" spans="1:6" x14ac:dyDescent="0.25">
      <c r="A3039" s="2">
        <v>1.71</v>
      </c>
      <c r="B3039" s="4">
        <v>10</v>
      </c>
      <c r="C3039" s="2">
        <v>12.475099999999999</v>
      </c>
      <c r="D3039" s="5">
        <v>90</v>
      </c>
      <c r="E3039" s="2">
        <v>124.41549999999999</v>
      </c>
      <c r="F3039" s="2">
        <f t="shared" si="47"/>
        <v>124.41549999999999</v>
      </c>
    </row>
    <row r="3040" spans="1:6" x14ac:dyDescent="0.25">
      <c r="A3040" s="2">
        <v>1.73</v>
      </c>
      <c r="B3040" s="4">
        <v>10</v>
      </c>
      <c r="C3040" s="2">
        <v>12.238799999999999</v>
      </c>
      <c r="D3040" s="5">
        <v>90</v>
      </c>
      <c r="E3040" s="2">
        <v>123.63890000000001</v>
      </c>
      <c r="F3040" s="2">
        <f t="shared" si="47"/>
        <v>123.63890000000001</v>
      </c>
    </row>
    <row r="3041" spans="1:6" x14ac:dyDescent="0.25">
      <c r="A3041" s="2">
        <v>1.75</v>
      </c>
      <c r="B3041" s="4">
        <v>10</v>
      </c>
      <c r="C3041" s="2">
        <v>12.0061</v>
      </c>
      <c r="D3041" s="5">
        <v>90</v>
      </c>
      <c r="E3041" s="2">
        <v>123.05549999999999</v>
      </c>
      <c r="F3041" s="2">
        <f t="shared" si="47"/>
        <v>123.05549999999999</v>
      </c>
    </row>
    <row r="3042" spans="1:6" x14ac:dyDescent="0.25">
      <c r="A3042" s="2">
        <v>1.77</v>
      </c>
      <c r="B3042" s="4">
        <v>10</v>
      </c>
      <c r="C3042" s="2">
        <v>11.873900000000001</v>
      </c>
      <c r="D3042" s="5">
        <v>90</v>
      </c>
      <c r="E3042" s="2">
        <v>122.5722</v>
      </c>
      <c r="F3042" s="2">
        <f t="shared" si="47"/>
        <v>122.5722</v>
      </c>
    </row>
    <row r="3043" spans="1:6" x14ac:dyDescent="0.25">
      <c r="A3043" s="2">
        <v>1.79</v>
      </c>
      <c r="B3043" s="4">
        <v>10</v>
      </c>
      <c r="C3043" s="2">
        <v>11.6934</v>
      </c>
      <c r="D3043" s="5">
        <v>90</v>
      </c>
      <c r="E3043" s="2">
        <v>122.0519</v>
      </c>
      <c r="F3043" s="2">
        <f t="shared" si="47"/>
        <v>122.0519</v>
      </c>
    </row>
    <row r="3044" spans="1:6" x14ac:dyDescent="0.25">
      <c r="A3044" s="2">
        <v>1.81</v>
      </c>
      <c r="B3044" s="4">
        <v>10</v>
      </c>
      <c r="C3044" s="2">
        <v>11.4846</v>
      </c>
      <c r="D3044" s="5">
        <v>90</v>
      </c>
      <c r="E3044" s="2">
        <v>121.66930000000001</v>
      </c>
      <c r="F3044" s="2">
        <f t="shared" si="47"/>
        <v>121.66930000000001</v>
      </c>
    </row>
    <row r="3045" spans="1:6" x14ac:dyDescent="0.25">
      <c r="A3045" s="2">
        <v>1.83</v>
      </c>
      <c r="B3045" s="4">
        <v>10</v>
      </c>
      <c r="C3045" s="2">
        <v>11.245100000000001</v>
      </c>
      <c r="D3045" s="5">
        <v>90</v>
      </c>
      <c r="E3045" s="2">
        <v>121.81870000000001</v>
      </c>
      <c r="F3045" s="2">
        <f t="shared" si="47"/>
        <v>121.81870000000001</v>
      </c>
    </row>
    <row r="3046" spans="1:6" x14ac:dyDescent="0.25">
      <c r="A3046" s="2">
        <v>1.85</v>
      </c>
      <c r="B3046" s="4">
        <v>10</v>
      </c>
      <c r="C3046" s="2">
        <v>11.033799999999999</v>
      </c>
      <c r="D3046" s="5">
        <v>90</v>
      </c>
      <c r="E3046" s="2">
        <v>122.182</v>
      </c>
      <c r="F3046" s="2">
        <f t="shared" si="47"/>
        <v>122.182</v>
      </c>
    </row>
    <row r="3047" spans="1:6" x14ac:dyDescent="0.25">
      <c r="A3047" s="2">
        <v>1.87</v>
      </c>
      <c r="B3047" s="4">
        <v>10</v>
      </c>
      <c r="C3047" s="2">
        <v>10.8432</v>
      </c>
      <c r="D3047" s="5">
        <v>90</v>
      </c>
      <c r="E3047" s="2">
        <v>122.4551</v>
      </c>
      <c r="F3047" s="2">
        <f t="shared" si="47"/>
        <v>122.4551</v>
      </c>
    </row>
    <row r="3048" spans="1:6" x14ac:dyDescent="0.25">
      <c r="A3048" s="2">
        <v>1.89</v>
      </c>
      <c r="B3048" s="4">
        <v>10</v>
      </c>
      <c r="C3048" s="2">
        <v>10.686500000000001</v>
      </c>
      <c r="D3048" s="5">
        <v>90</v>
      </c>
      <c r="E3048" s="2">
        <v>122.6296</v>
      </c>
      <c r="F3048" s="2">
        <f t="shared" si="47"/>
        <v>122.6296</v>
      </c>
    </row>
    <row r="3049" spans="1:6" x14ac:dyDescent="0.25">
      <c r="A3049" s="2">
        <v>1.91</v>
      </c>
      <c r="B3049" s="4">
        <v>10</v>
      </c>
      <c r="C3049" s="2">
        <v>10.513500000000001</v>
      </c>
      <c r="D3049" s="5">
        <v>90</v>
      </c>
      <c r="E3049" s="2">
        <v>122.7073</v>
      </c>
      <c r="F3049" s="2">
        <f t="shared" si="47"/>
        <v>122.7073</v>
      </c>
    </row>
    <row r="3050" spans="1:6" x14ac:dyDescent="0.25">
      <c r="A3050" s="2">
        <v>1.93</v>
      </c>
      <c r="B3050" s="4">
        <v>10</v>
      </c>
      <c r="C3050" s="2">
        <v>10.328099999999999</v>
      </c>
      <c r="D3050" s="5">
        <v>90</v>
      </c>
      <c r="E3050" s="2">
        <v>122.4353</v>
      </c>
      <c r="F3050" s="2">
        <f t="shared" si="47"/>
        <v>122.4353</v>
      </c>
    </row>
    <row r="3051" spans="1:6" x14ac:dyDescent="0.25">
      <c r="A3051" s="2">
        <v>1.95</v>
      </c>
      <c r="B3051" s="4">
        <v>10</v>
      </c>
      <c r="C3051" s="2">
        <v>10.174099999999999</v>
      </c>
      <c r="D3051" s="5">
        <v>90</v>
      </c>
      <c r="E3051" s="2">
        <v>121.65949999999999</v>
      </c>
      <c r="F3051" s="2">
        <f t="shared" si="47"/>
        <v>121.65949999999999</v>
      </c>
    </row>
    <row r="3052" spans="1:6" x14ac:dyDescent="0.25">
      <c r="A3052" s="2">
        <v>1.97</v>
      </c>
      <c r="B3052" s="4">
        <v>10</v>
      </c>
      <c r="C3052" s="2">
        <v>10.0406</v>
      </c>
      <c r="D3052" s="5">
        <v>90</v>
      </c>
      <c r="E3052" s="2">
        <v>120.7234</v>
      </c>
      <c r="F3052" s="2">
        <f t="shared" si="47"/>
        <v>120.7234</v>
      </c>
    </row>
    <row r="3053" spans="1:6" x14ac:dyDescent="0.25">
      <c r="A3053" s="2">
        <v>1.99</v>
      </c>
      <c r="B3053" s="4">
        <v>10</v>
      </c>
      <c r="C3053" s="2">
        <v>9.8329000000000004</v>
      </c>
      <c r="D3053" s="5">
        <v>90</v>
      </c>
      <c r="E3053" s="2">
        <v>119.6554</v>
      </c>
      <c r="F3053" s="2">
        <f t="shared" si="47"/>
        <v>119.6554</v>
      </c>
    </row>
    <row r="3054" spans="1:6" x14ac:dyDescent="0.25">
      <c r="A3054" s="2">
        <v>2.0099999999999998</v>
      </c>
      <c r="B3054" s="4">
        <v>10</v>
      </c>
      <c r="C3054" s="2">
        <v>9.6816999999999993</v>
      </c>
      <c r="D3054" s="5">
        <v>90</v>
      </c>
      <c r="E3054" s="2">
        <v>118.6354</v>
      </c>
      <c r="F3054" s="2">
        <f t="shared" si="47"/>
        <v>118.6354</v>
      </c>
    </row>
    <row r="3055" spans="1:6" x14ac:dyDescent="0.25">
      <c r="A3055" s="2">
        <v>2.0299999999999998</v>
      </c>
      <c r="B3055" s="4">
        <v>10</v>
      </c>
      <c r="C3055" s="2">
        <v>9.5690000000000008</v>
      </c>
      <c r="D3055" s="5">
        <v>90</v>
      </c>
      <c r="E3055" s="2">
        <v>117.9485</v>
      </c>
      <c r="F3055" s="2">
        <f t="shared" si="47"/>
        <v>117.9485</v>
      </c>
    </row>
    <row r="3056" spans="1:6" x14ac:dyDescent="0.25">
      <c r="A3056" s="2">
        <v>2.0499999999999998</v>
      </c>
      <c r="B3056" s="4">
        <v>10</v>
      </c>
      <c r="C3056" s="2">
        <v>9.4596</v>
      </c>
      <c r="D3056" s="5">
        <v>90</v>
      </c>
      <c r="E3056" s="2">
        <v>117.5279</v>
      </c>
      <c r="F3056" s="2">
        <f t="shared" si="47"/>
        <v>117.5279</v>
      </c>
    </row>
    <row r="3057" spans="1:6" x14ac:dyDescent="0.25">
      <c r="A3057" s="2">
        <v>2.0699999999999998</v>
      </c>
      <c r="B3057" s="4">
        <v>10</v>
      </c>
      <c r="C3057" s="2">
        <v>9.2805999999999997</v>
      </c>
      <c r="D3057" s="5">
        <v>90</v>
      </c>
      <c r="E3057" s="2">
        <v>117.30110000000001</v>
      </c>
      <c r="F3057" s="2">
        <f t="shared" si="47"/>
        <v>117.30110000000001</v>
      </c>
    </row>
    <row r="3058" spans="1:6" x14ac:dyDescent="0.25">
      <c r="A3058" s="2">
        <v>2.09</v>
      </c>
      <c r="B3058" s="4">
        <v>10</v>
      </c>
      <c r="C3058" s="2">
        <v>9.1625999999999994</v>
      </c>
      <c r="D3058" s="5">
        <v>90</v>
      </c>
      <c r="E3058" s="2">
        <v>117.2458</v>
      </c>
      <c r="F3058" s="2">
        <f t="shared" si="47"/>
        <v>117.2458</v>
      </c>
    </row>
    <row r="3059" spans="1:6" x14ac:dyDescent="0.25">
      <c r="A3059" s="2">
        <v>2.11</v>
      </c>
      <c r="B3059" s="4">
        <v>10</v>
      </c>
      <c r="C3059" s="2">
        <v>9.1031999999999993</v>
      </c>
      <c r="D3059" s="5">
        <v>90</v>
      </c>
      <c r="E3059" s="2">
        <v>117.4442</v>
      </c>
      <c r="F3059" s="2">
        <f t="shared" si="47"/>
        <v>117.4442</v>
      </c>
    </row>
    <row r="3060" spans="1:6" x14ac:dyDescent="0.25">
      <c r="A3060" s="2">
        <v>2.13</v>
      </c>
      <c r="B3060" s="4">
        <v>10</v>
      </c>
      <c r="C3060" s="2">
        <v>9.0146999999999995</v>
      </c>
      <c r="D3060" s="5">
        <v>90</v>
      </c>
      <c r="E3060" s="2">
        <v>117.7124</v>
      </c>
      <c r="F3060" s="2">
        <f t="shared" si="47"/>
        <v>117.7124</v>
      </c>
    </row>
    <row r="3061" spans="1:6" x14ac:dyDescent="0.25">
      <c r="A3061" s="2">
        <v>2.15</v>
      </c>
      <c r="B3061" s="4">
        <v>10</v>
      </c>
      <c r="C3061" s="2">
        <v>8.8458000000000006</v>
      </c>
      <c r="D3061" s="5">
        <v>90</v>
      </c>
      <c r="E3061" s="2">
        <v>118.7189</v>
      </c>
      <c r="F3061" s="2">
        <f t="shared" si="47"/>
        <v>118.7189</v>
      </c>
    </row>
    <row r="3062" spans="1:6" x14ac:dyDescent="0.25">
      <c r="A3062" s="2">
        <v>2.17</v>
      </c>
      <c r="B3062" s="4">
        <v>10</v>
      </c>
      <c r="C3062" s="2">
        <v>8.7159999999999993</v>
      </c>
      <c r="D3062" s="5">
        <v>90</v>
      </c>
      <c r="E3062" s="2">
        <v>118.5605</v>
      </c>
      <c r="F3062" s="2">
        <f t="shared" si="47"/>
        <v>118.5605</v>
      </c>
    </row>
    <row r="3063" spans="1:6" x14ac:dyDescent="0.25">
      <c r="A3063" s="2">
        <v>2.19</v>
      </c>
      <c r="B3063" s="4">
        <v>10</v>
      </c>
      <c r="C3063" s="2">
        <v>8.6326999999999998</v>
      </c>
      <c r="D3063" s="5">
        <v>90</v>
      </c>
      <c r="E3063" s="2">
        <v>118.2529</v>
      </c>
      <c r="F3063" s="2">
        <f t="shared" si="47"/>
        <v>118.2529</v>
      </c>
    </row>
    <row r="3064" spans="1:6" x14ac:dyDescent="0.25">
      <c r="A3064" s="2">
        <v>2.21</v>
      </c>
      <c r="B3064" s="4">
        <v>10</v>
      </c>
      <c r="C3064" s="2">
        <v>8.4998000000000005</v>
      </c>
      <c r="D3064" s="5">
        <v>90</v>
      </c>
      <c r="E3064" s="2">
        <v>118.86790000000001</v>
      </c>
      <c r="F3064" s="2">
        <f t="shared" si="47"/>
        <v>118.86790000000001</v>
      </c>
    </row>
    <row r="3065" spans="1:6" x14ac:dyDescent="0.25">
      <c r="A3065" s="2">
        <v>2.2400000000000002</v>
      </c>
      <c r="B3065" s="4">
        <v>10</v>
      </c>
      <c r="C3065" s="2">
        <v>8.4183000000000003</v>
      </c>
      <c r="D3065" s="5">
        <v>90</v>
      </c>
      <c r="E3065" s="2">
        <v>119.4247</v>
      </c>
      <c r="F3065" s="2">
        <f t="shared" si="47"/>
        <v>119.4247</v>
      </c>
    </row>
    <row r="3066" spans="1:6" x14ac:dyDescent="0.25">
      <c r="A3066" s="2">
        <v>2.2599999999999998</v>
      </c>
      <c r="B3066" s="4">
        <v>10</v>
      </c>
      <c r="C3066" s="2">
        <v>8.3594000000000008</v>
      </c>
      <c r="D3066" s="5">
        <v>90</v>
      </c>
      <c r="E3066" s="2">
        <v>120.0737</v>
      </c>
      <c r="F3066" s="2">
        <f t="shared" si="47"/>
        <v>120.0737</v>
      </c>
    </row>
    <row r="3067" spans="1:6" x14ac:dyDescent="0.25">
      <c r="A3067" s="2">
        <v>2.2799999999999998</v>
      </c>
      <c r="B3067" s="4">
        <v>10</v>
      </c>
      <c r="C3067" s="2">
        <v>8.2611000000000008</v>
      </c>
      <c r="D3067" s="5">
        <v>90</v>
      </c>
      <c r="E3067" s="2">
        <v>120.5457</v>
      </c>
      <c r="F3067" s="2">
        <f t="shared" si="47"/>
        <v>120.5457</v>
      </c>
    </row>
    <row r="3068" spans="1:6" x14ac:dyDescent="0.25">
      <c r="A3068" s="2">
        <v>2.2999999999999998</v>
      </c>
      <c r="B3068" s="4">
        <v>10</v>
      </c>
      <c r="C3068" s="2">
        <v>8.1542999999999992</v>
      </c>
      <c r="D3068" s="5">
        <v>90</v>
      </c>
      <c r="E3068" s="2">
        <v>120.6061</v>
      </c>
      <c r="F3068" s="2">
        <f t="shared" si="47"/>
        <v>120.6061</v>
      </c>
    </row>
    <row r="3069" spans="1:6" x14ac:dyDescent="0.25">
      <c r="A3069" s="2">
        <v>2.3199999999999998</v>
      </c>
      <c r="B3069" s="4">
        <v>10</v>
      </c>
      <c r="C3069" s="2">
        <v>7.9889000000000001</v>
      </c>
      <c r="D3069" s="5">
        <v>90</v>
      </c>
      <c r="E3069" s="2">
        <v>120.8222</v>
      </c>
      <c r="F3069" s="2">
        <f t="shared" si="47"/>
        <v>120.8222</v>
      </c>
    </row>
    <row r="3070" spans="1:6" x14ac:dyDescent="0.25">
      <c r="A3070" s="2">
        <v>2.34</v>
      </c>
      <c r="B3070" s="4">
        <v>10</v>
      </c>
      <c r="C3070" s="2">
        <v>7.9027000000000003</v>
      </c>
      <c r="D3070" s="5">
        <v>90</v>
      </c>
      <c r="E3070" s="2">
        <v>120.08969999999999</v>
      </c>
      <c r="F3070" s="2">
        <f t="shared" si="47"/>
        <v>120.08969999999999</v>
      </c>
    </row>
    <row r="3071" spans="1:6" x14ac:dyDescent="0.25">
      <c r="A3071" s="2">
        <v>2.36</v>
      </c>
      <c r="B3071" s="4">
        <v>10</v>
      </c>
      <c r="C3071" s="2">
        <v>7.7824999999999998</v>
      </c>
      <c r="D3071" s="5">
        <v>90</v>
      </c>
      <c r="E3071" s="2">
        <v>119.1592</v>
      </c>
      <c r="F3071" s="2">
        <f t="shared" si="47"/>
        <v>119.1592</v>
      </c>
    </row>
    <row r="3072" spans="1:6" x14ac:dyDescent="0.25">
      <c r="A3072" s="2">
        <v>2.38</v>
      </c>
      <c r="B3072" s="4">
        <v>10</v>
      </c>
      <c r="C3072" s="2">
        <v>7.7396000000000003</v>
      </c>
      <c r="D3072" s="5">
        <v>90</v>
      </c>
      <c r="E3072" s="2">
        <v>118.0003</v>
      </c>
      <c r="F3072" s="2">
        <f t="shared" si="47"/>
        <v>118.0003</v>
      </c>
    </row>
    <row r="3073" spans="1:6" x14ac:dyDescent="0.25">
      <c r="A3073" s="2">
        <v>2.4</v>
      </c>
      <c r="B3073" s="4">
        <v>10</v>
      </c>
      <c r="C3073" s="2">
        <v>7.6349999999999998</v>
      </c>
      <c r="D3073" s="5">
        <v>90</v>
      </c>
      <c r="E3073" s="2">
        <v>117.25660000000001</v>
      </c>
      <c r="F3073" s="2">
        <f t="shared" si="47"/>
        <v>117.25660000000001</v>
      </c>
    </row>
    <row r="3074" spans="1:6" x14ac:dyDescent="0.25">
      <c r="A3074" s="2">
        <v>2.42</v>
      </c>
      <c r="B3074" s="4">
        <v>10</v>
      </c>
      <c r="C3074" s="2">
        <v>7.5183</v>
      </c>
      <c r="D3074" s="5">
        <v>90</v>
      </c>
      <c r="E3074" s="2">
        <v>116.8723</v>
      </c>
      <c r="F3074" s="2">
        <f t="shared" ref="F3074:F3137" si="48">IF(E3074&lt;0,E3074+360,E3074)</f>
        <v>116.8723</v>
      </c>
    </row>
    <row r="3075" spans="1:6" x14ac:dyDescent="0.25">
      <c r="A3075" s="2">
        <v>2.44</v>
      </c>
      <c r="B3075" s="4">
        <v>10</v>
      </c>
      <c r="C3075" s="2">
        <v>7.3920000000000003</v>
      </c>
      <c r="D3075" s="5">
        <v>90</v>
      </c>
      <c r="E3075" s="2">
        <v>116.2522</v>
      </c>
      <c r="F3075" s="2">
        <f t="shared" si="48"/>
        <v>116.2522</v>
      </c>
    </row>
    <row r="3076" spans="1:6" x14ac:dyDescent="0.25">
      <c r="A3076" s="2">
        <v>2.46</v>
      </c>
      <c r="B3076" s="4">
        <v>10</v>
      </c>
      <c r="C3076" s="2">
        <v>7.2382999999999997</v>
      </c>
      <c r="D3076" s="5">
        <v>90</v>
      </c>
      <c r="E3076" s="2">
        <v>116.3399</v>
      </c>
      <c r="F3076" s="2">
        <f t="shared" si="48"/>
        <v>116.3399</v>
      </c>
    </row>
    <row r="3077" spans="1:6" x14ac:dyDescent="0.25">
      <c r="A3077" s="2">
        <v>2.48</v>
      </c>
      <c r="B3077" s="4">
        <v>10</v>
      </c>
      <c r="C3077" s="2">
        <v>7.2026000000000003</v>
      </c>
      <c r="D3077" s="5">
        <v>90</v>
      </c>
      <c r="E3077" s="2">
        <v>117.4059</v>
      </c>
      <c r="F3077" s="2">
        <f t="shared" si="48"/>
        <v>117.4059</v>
      </c>
    </row>
    <row r="3078" spans="1:6" x14ac:dyDescent="0.25">
      <c r="A3078" s="2">
        <v>2.5</v>
      </c>
      <c r="B3078" s="4">
        <v>10</v>
      </c>
      <c r="C3078" s="2">
        <v>7.1216999999999997</v>
      </c>
      <c r="D3078" s="5">
        <v>90</v>
      </c>
      <c r="E3078" s="2">
        <v>118.5561</v>
      </c>
      <c r="F3078" s="2">
        <f t="shared" si="48"/>
        <v>118.5561</v>
      </c>
    </row>
    <row r="3079" spans="1:6" x14ac:dyDescent="0.25">
      <c r="A3079" s="2">
        <v>2.52</v>
      </c>
      <c r="B3079" s="4">
        <v>10</v>
      </c>
      <c r="C3079" s="2">
        <v>7.0612000000000004</v>
      </c>
      <c r="D3079" s="5">
        <v>90</v>
      </c>
      <c r="E3079" s="2">
        <v>119.2891</v>
      </c>
      <c r="F3079" s="2">
        <f t="shared" si="48"/>
        <v>119.2891</v>
      </c>
    </row>
    <row r="3080" spans="1:6" x14ac:dyDescent="0.25">
      <c r="A3080" s="2">
        <v>2.54</v>
      </c>
      <c r="B3080" s="4">
        <v>10</v>
      </c>
      <c r="C3080" s="2">
        <v>7.0454999999999997</v>
      </c>
      <c r="D3080" s="5">
        <v>90</v>
      </c>
      <c r="E3080" s="2">
        <v>119.7165</v>
      </c>
      <c r="F3080" s="2">
        <f t="shared" si="48"/>
        <v>119.7165</v>
      </c>
    </row>
    <row r="3081" spans="1:6" x14ac:dyDescent="0.25">
      <c r="A3081" s="2">
        <v>2.56</v>
      </c>
      <c r="B3081" s="4">
        <v>10</v>
      </c>
      <c r="C3081" s="2">
        <v>6.9535999999999998</v>
      </c>
      <c r="D3081" s="5">
        <v>90</v>
      </c>
      <c r="E3081" s="2">
        <v>120.21550000000001</v>
      </c>
      <c r="F3081" s="2">
        <f t="shared" si="48"/>
        <v>120.21550000000001</v>
      </c>
    </row>
    <row r="3082" spans="1:6" x14ac:dyDescent="0.25">
      <c r="A3082" s="2">
        <v>2.58</v>
      </c>
      <c r="B3082" s="4">
        <v>10</v>
      </c>
      <c r="C3082" s="2">
        <v>6.8720999999999997</v>
      </c>
      <c r="D3082" s="5">
        <v>90</v>
      </c>
      <c r="E3082" s="2">
        <v>120.4498</v>
      </c>
      <c r="F3082" s="2">
        <f t="shared" si="48"/>
        <v>120.4498</v>
      </c>
    </row>
    <row r="3083" spans="1:6" x14ac:dyDescent="0.25">
      <c r="A3083" s="2">
        <v>2.6</v>
      </c>
      <c r="B3083" s="4">
        <v>10</v>
      </c>
      <c r="C3083" s="2">
        <v>6.7908999999999997</v>
      </c>
      <c r="D3083" s="5">
        <v>90</v>
      </c>
      <c r="E3083" s="2">
        <v>119.94159999999999</v>
      </c>
      <c r="F3083" s="2">
        <f t="shared" si="48"/>
        <v>119.94159999999999</v>
      </c>
    </row>
    <row r="3084" spans="1:6" x14ac:dyDescent="0.25">
      <c r="A3084" s="2">
        <v>2.62</v>
      </c>
      <c r="B3084" s="4">
        <v>10</v>
      </c>
      <c r="C3084" s="2">
        <v>6.6951999999999998</v>
      </c>
      <c r="D3084" s="5">
        <v>90</v>
      </c>
      <c r="E3084" s="2">
        <v>118.961</v>
      </c>
      <c r="F3084" s="2">
        <f t="shared" si="48"/>
        <v>118.961</v>
      </c>
    </row>
    <row r="3085" spans="1:6" x14ac:dyDescent="0.25">
      <c r="A3085" s="2">
        <v>2.64</v>
      </c>
      <c r="B3085" s="4">
        <v>10</v>
      </c>
      <c r="C3085" s="2">
        <v>6.6703000000000001</v>
      </c>
      <c r="D3085" s="5">
        <v>90</v>
      </c>
      <c r="E3085" s="2">
        <v>118.2514</v>
      </c>
      <c r="F3085" s="2">
        <f t="shared" si="48"/>
        <v>118.2514</v>
      </c>
    </row>
    <row r="3086" spans="1:6" x14ac:dyDescent="0.25">
      <c r="A3086" s="2">
        <v>2.66</v>
      </c>
      <c r="B3086" s="4">
        <v>10</v>
      </c>
      <c r="C3086" s="2">
        <v>6.6355000000000004</v>
      </c>
      <c r="D3086" s="5">
        <v>90</v>
      </c>
      <c r="E3086" s="2">
        <v>117.6558</v>
      </c>
      <c r="F3086" s="2">
        <f t="shared" si="48"/>
        <v>117.6558</v>
      </c>
    </row>
    <row r="3087" spans="1:6" x14ac:dyDescent="0.25">
      <c r="A3087" s="2">
        <v>2.68</v>
      </c>
      <c r="B3087" s="4">
        <v>10</v>
      </c>
      <c r="C3087" s="2">
        <v>6.5914999999999999</v>
      </c>
      <c r="D3087" s="5">
        <v>90</v>
      </c>
      <c r="E3087" s="2">
        <v>117.093</v>
      </c>
      <c r="F3087" s="2">
        <f t="shared" si="48"/>
        <v>117.093</v>
      </c>
    </row>
    <row r="3088" spans="1:6" x14ac:dyDescent="0.25">
      <c r="A3088" s="2">
        <v>2.7</v>
      </c>
      <c r="B3088" s="4">
        <v>10</v>
      </c>
      <c r="C3088" s="2">
        <v>6.5841000000000003</v>
      </c>
      <c r="D3088" s="5">
        <v>90</v>
      </c>
      <c r="E3088" s="2">
        <v>116.71559999999999</v>
      </c>
      <c r="F3088" s="2">
        <f t="shared" si="48"/>
        <v>116.71559999999999</v>
      </c>
    </row>
    <row r="3089" spans="1:6" x14ac:dyDescent="0.25">
      <c r="A3089" s="2">
        <v>2.72</v>
      </c>
      <c r="B3089" s="4">
        <v>10</v>
      </c>
      <c r="C3089" s="2">
        <v>6.6079999999999997</v>
      </c>
      <c r="D3089" s="5">
        <v>90</v>
      </c>
      <c r="E3089" s="2">
        <v>115.9932</v>
      </c>
      <c r="F3089" s="2">
        <f t="shared" si="48"/>
        <v>115.9932</v>
      </c>
    </row>
    <row r="3090" spans="1:6" x14ac:dyDescent="0.25">
      <c r="A3090" s="2">
        <v>2.74</v>
      </c>
      <c r="B3090" s="4">
        <v>10</v>
      </c>
      <c r="C3090" s="2">
        <v>6.5816999999999997</v>
      </c>
      <c r="D3090" s="5">
        <v>90</v>
      </c>
      <c r="E3090" s="2">
        <v>114.76479999999999</v>
      </c>
      <c r="F3090" s="2">
        <f t="shared" si="48"/>
        <v>114.76479999999999</v>
      </c>
    </row>
    <row r="3091" spans="1:6" x14ac:dyDescent="0.25">
      <c r="A3091" s="2">
        <v>2.76</v>
      </c>
      <c r="B3091" s="4">
        <v>10</v>
      </c>
      <c r="C3091" s="2">
        <v>6.5437000000000003</v>
      </c>
      <c r="D3091" s="5">
        <v>90</v>
      </c>
      <c r="E3091" s="2">
        <v>113.8466</v>
      </c>
      <c r="F3091" s="2">
        <f t="shared" si="48"/>
        <v>113.8466</v>
      </c>
    </row>
    <row r="3092" spans="1:6" x14ac:dyDescent="0.25">
      <c r="A3092" s="2">
        <v>2.78</v>
      </c>
      <c r="B3092" s="4">
        <v>10</v>
      </c>
      <c r="C3092" s="2">
        <v>6.5537999999999998</v>
      </c>
      <c r="D3092" s="5">
        <v>90</v>
      </c>
      <c r="E3092" s="2">
        <v>113.3331</v>
      </c>
      <c r="F3092" s="2">
        <f t="shared" si="48"/>
        <v>113.3331</v>
      </c>
    </row>
    <row r="3093" spans="1:6" x14ac:dyDescent="0.25">
      <c r="A3093" s="2">
        <v>2.8</v>
      </c>
      <c r="B3093" s="4">
        <v>10</v>
      </c>
      <c r="C3093" s="2">
        <v>6.5705</v>
      </c>
      <c r="D3093" s="5">
        <v>90</v>
      </c>
      <c r="E3093" s="2">
        <v>113.05329999999999</v>
      </c>
      <c r="F3093" s="2">
        <f t="shared" si="48"/>
        <v>113.05329999999999</v>
      </c>
    </row>
    <row r="3094" spans="1:6" x14ac:dyDescent="0.25">
      <c r="A3094" s="2">
        <v>2.82</v>
      </c>
      <c r="B3094" s="4">
        <v>10</v>
      </c>
      <c r="C3094" s="2">
        <v>6.5678000000000001</v>
      </c>
      <c r="D3094" s="5">
        <v>90</v>
      </c>
      <c r="E3094" s="2">
        <v>112.7124</v>
      </c>
      <c r="F3094" s="2">
        <f t="shared" si="48"/>
        <v>112.7124</v>
      </c>
    </row>
    <row r="3095" spans="1:6" x14ac:dyDescent="0.25">
      <c r="A3095" s="2">
        <v>2.84</v>
      </c>
      <c r="B3095" s="4">
        <v>10</v>
      </c>
      <c r="C3095" s="2">
        <v>6.5568</v>
      </c>
      <c r="D3095" s="5">
        <v>90</v>
      </c>
      <c r="E3095" s="2">
        <v>113.7585</v>
      </c>
      <c r="F3095" s="2">
        <f t="shared" si="48"/>
        <v>113.7585</v>
      </c>
    </row>
    <row r="3096" spans="1:6" x14ac:dyDescent="0.25">
      <c r="A3096" s="2">
        <v>2.86</v>
      </c>
      <c r="B3096" s="4">
        <v>10</v>
      </c>
      <c r="C3096" s="2">
        <v>6.5510999999999999</v>
      </c>
      <c r="D3096" s="5">
        <v>90</v>
      </c>
      <c r="E3096" s="2">
        <v>115.20140000000001</v>
      </c>
      <c r="F3096" s="2">
        <f t="shared" si="48"/>
        <v>115.20140000000001</v>
      </c>
    </row>
    <row r="3097" spans="1:6" x14ac:dyDescent="0.25">
      <c r="A3097" s="2">
        <v>2.89</v>
      </c>
      <c r="B3097" s="4">
        <v>10</v>
      </c>
      <c r="C3097" s="2">
        <v>6.5430000000000001</v>
      </c>
      <c r="D3097" s="5">
        <v>90</v>
      </c>
      <c r="E3097" s="2">
        <v>116.482</v>
      </c>
      <c r="F3097" s="2">
        <f t="shared" si="48"/>
        <v>116.482</v>
      </c>
    </row>
    <row r="3098" spans="1:6" x14ac:dyDescent="0.25">
      <c r="A3098" s="2">
        <v>2.91</v>
      </c>
      <c r="B3098" s="4">
        <v>10</v>
      </c>
      <c r="C3098" s="2">
        <v>6.5034000000000001</v>
      </c>
      <c r="D3098" s="5">
        <v>90</v>
      </c>
      <c r="E3098" s="2">
        <v>117.5091</v>
      </c>
      <c r="F3098" s="2">
        <f t="shared" si="48"/>
        <v>117.5091</v>
      </c>
    </row>
    <row r="3099" spans="1:6" x14ac:dyDescent="0.25">
      <c r="A3099" s="2">
        <v>2.93</v>
      </c>
      <c r="B3099" s="4">
        <v>10</v>
      </c>
      <c r="C3099" s="2">
        <v>6.5148999999999999</v>
      </c>
      <c r="D3099" s="5">
        <v>90</v>
      </c>
      <c r="E3099" s="2">
        <v>118.42059999999999</v>
      </c>
      <c r="F3099" s="2">
        <f t="shared" si="48"/>
        <v>118.42059999999999</v>
      </c>
    </row>
    <row r="3100" spans="1:6" x14ac:dyDescent="0.25">
      <c r="A3100" s="2">
        <v>2.95</v>
      </c>
      <c r="B3100" s="4">
        <v>10</v>
      </c>
      <c r="C3100" s="2">
        <v>6.5625999999999998</v>
      </c>
      <c r="D3100" s="5">
        <v>90</v>
      </c>
      <c r="E3100" s="2">
        <v>119.1639</v>
      </c>
      <c r="F3100" s="2">
        <f t="shared" si="48"/>
        <v>119.1639</v>
      </c>
    </row>
    <row r="3101" spans="1:6" x14ac:dyDescent="0.25">
      <c r="A3101" s="2">
        <v>2.97</v>
      </c>
      <c r="B3101" s="4">
        <v>10</v>
      </c>
      <c r="C3101" s="2">
        <v>6.5308999999999999</v>
      </c>
      <c r="D3101" s="5">
        <v>90</v>
      </c>
      <c r="E3101" s="2">
        <v>119.3832</v>
      </c>
      <c r="F3101" s="2">
        <f t="shared" si="48"/>
        <v>119.3832</v>
      </c>
    </row>
    <row r="3102" spans="1:6" x14ac:dyDescent="0.25">
      <c r="A3102" s="2">
        <v>2.99</v>
      </c>
      <c r="B3102" s="4">
        <v>10</v>
      </c>
      <c r="C3102" s="2">
        <v>6.4695999999999998</v>
      </c>
      <c r="D3102" s="5">
        <v>90</v>
      </c>
      <c r="E3102" s="2">
        <v>119.16459999999999</v>
      </c>
      <c r="F3102" s="2">
        <f t="shared" si="48"/>
        <v>119.16459999999999</v>
      </c>
    </row>
    <row r="3103" spans="1:6" x14ac:dyDescent="0.25">
      <c r="A3103" s="2">
        <v>3.01</v>
      </c>
      <c r="B3103" s="4">
        <v>10</v>
      </c>
      <c r="C3103" s="2">
        <v>6.5315000000000003</v>
      </c>
      <c r="D3103" s="5">
        <v>90</v>
      </c>
      <c r="E3103" s="2">
        <v>118.8212</v>
      </c>
      <c r="F3103" s="2">
        <f t="shared" si="48"/>
        <v>118.8212</v>
      </c>
    </row>
    <row r="3104" spans="1:6" x14ac:dyDescent="0.25">
      <c r="A3104" s="2">
        <v>3.03</v>
      </c>
      <c r="B3104" s="4">
        <v>10</v>
      </c>
      <c r="C3104" s="2">
        <v>6.6077000000000004</v>
      </c>
      <c r="D3104" s="5">
        <v>90</v>
      </c>
      <c r="E3104" s="2">
        <v>118.4843</v>
      </c>
      <c r="F3104" s="2">
        <f t="shared" si="48"/>
        <v>118.4843</v>
      </c>
    </row>
    <row r="3105" spans="1:6" x14ac:dyDescent="0.25">
      <c r="A3105" s="2">
        <v>3.05</v>
      </c>
      <c r="B3105" s="4">
        <v>10</v>
      </c>
      <c r="C3105" s="2">
        <v>6.6276000000000002</v>
      </c>
      <c r="D3105" s="5">
        <v>90</v>
      </c>
      <c r="E3105" s="2">
        <v>117.9564</v>
      </c>
      <c r="F3105" s="2">
        <f t="shared" si="48"/>
        <v>117.9564</v>
      </c>
    </row>
    <row r="3106" spans="1:6" x14ac:dyDescent="0.25">
      <c r="A3106" s="2">
        <v>3.07</v>
      </c>
      <c r="B3106" s="4">
        <v>10</v>
      </c>
      <c r="C3106" s="2">
        <v>6.5326000000000004</v>
      </c>
      <c r="D3106" s="5">
        <v>90</v>
      </c>
      <c r="E3106" s="2">
        <v>117.9503</v>
      </c>
      <c r="F3106" s="2">
        <f t="shared" si="48"/>
        <v>117.9503</v>
      </c>
    </row>
    <row r="3107" spans="1:6" x14ac:dyDescent="0.25">
      <c r="A3107" s="2">
        <v>3.09</v>
      </c>
      <c r="B3107" s="4">
        <v>10</v>
      </c>
      <c r="C3107" s="2">
        <v>6.5229999999999997</v>
      </c>
      <c r="D3107" s="5">
        <v>90</v>
      </c>
      <c r="E3107" s="2">
        <v>117.9419</v>
      </c>
      <c r="F3107" s="2">
        <f t="shared" si="48"/>
        <v>117.9419</v>
      </c>
    </row>
    <row r="3108" spans="1:6" x14ac:dyDescent="0.25">
      <c r="A3108" s="2">
        <v>3.11</v>
      </c>
      <c r="B3108" s="4">
        <v>10</v>
      </c>
      <c r="C3108" s="2">
        <v>6.6222000000000003</v>
      </c>
      <c r="D3108" s="5">
        <v>90</v>
      </c>
      <c r="E3108" s="2">
        <v>117.9058</v>
      </c>
      <c r="F3108" s="2">
        <f t="shared" si="48"/>
        <v>117.9058</v>
      </c>
    </row>
    <row r="3109" spans="1:6" x14ac:dyDescent="0.25">
      <c r="A3109" s="2">
        <v>3.13</v>
      </c>
      <c r="B3109" s="4">
        <v>10</v>
      </c>
      <c r="C3109" s="2">
        <v>6.7159000000000004</v>
      </c>
      <c r="D3109" s="5">
        <v>90</v>
      </c>
      <c r="E3109" s="2">
        <v>117.8445</v>
      </c>
      <c r="F3109" s="2">
        <f t="shared" si="48"/>
        <v>117.8445</v>
      </c>
    </row>
    <row r="3110" spans="1:6" x14ac:dyDescent="0.25">
      <c r="A3110" s="2">
        <v>3.15</v>
      </c>
      <c r="B3110" s="4">
        <v>10</v>
      </c>
      <c r="C3110" s="2">
        <v>6.7251000000000003</v>
      </c>
      <c r="D3110" s="5">
        <v>90</v>
      </c>
      <c r="E3110" s="2">
        <v>117.5339</v>
      </c>
      <c r="F3110" s="2">
        <f t="shared" si="48"/>
        <v>117.5339</v>
      </c>
    </row>
    <row r="3111" spans="1:6" x14ac:dyDescent="0.25">
      <c r="A3111" s="2">
        <v>3.17</v>
      </c>
      <c r="B3111" s="4">
        <v>10</v>
      </c>
      <c r="C3111" s="2">
        <v>6.8704000000000001</v>
      </c>
      <c r="D3111" s="5">
        <v>90</v>
      </c>
      <c r="E3111" s="2">
        <v>117.3374</v>
      </c>
      <c r="F3111" s="2">
        <f t="shared" si="48"/>
        <v>117.3374</v>
      </c>
    </row>
    <row r="3112" spans="1:6" x14ac:dyDescent="0.25">
      <c r="A3112" s="2">
        <v>3.19</v>
      </c>
      <c r="B3112" s="4">
        <v>10</v>
      </c>
      <c r="C3112" s="2">
        <v>7.0083000000000002</v>
      </c>
      <c r="D3112" s="5">
        <v>90</v>
      </c>
      <c r="E3112" s="2">
        <v>117.4991</v>
      </c>
      <c r="F3112" s="2">
        <f t="shared" si="48"/>
        <v>117.4991</v>
      </c>
    </row>
    <row r="3113" spans="1:6" x14ac:dyDescent="0.25">
      <c r="A3113" s="2">
        <v>3.21</v>
      </c>
      <c r="B3113" s="4">
        <v>10</v>
      </c>
      <c r="C3113" s="2">
        <v>7.1276000000000002</v>
      </c>
      <c r="D3113" s="5">
        <v>90</v>
      </c>
      <c r="E3113" s="2">
        <v>117.54340000000001</v>
      </c>
      <c r="F3113" s="2">
        <f t="shared" si="48"/>
        <v>117.54340000000001</v>
      </c>
    </row>
    <row r="3114" spans="1:6" x14ac:dyDescent="0.25">
      <c r="A3114" s="2">
        <v>3.23</v>
      </c>
      <c r="B3114" s="4">
        <v>10</v>
      </c>
      <c r="C3114" s="2">
        <v>7.2403000000000004</v>
      </c>
      <c r="D3114" s="5">
        <v>90</v>
      </c>
      <c r="E3114" s="2">
        <v>117.1279</v>
      </c>
      <c r="F3114" s="2">
        <f t="shared" si="48"/>
        <v>117.1279</v>
      </c>
    </row>
    <row r="3115" spans="1:6" x14ac:dyDescent="0.25">
      <c r="A3115" s="2">
        <v>3.25</v>
      </c>
      <c r="B3115" s="4">
        <v>10</v>
      </c>
      <c r="C3115" s="2">
        <v>7.3029999999999999</v>
      </c>
      <c r="D3115" s="5">
        <v>90</v>
      </c>
      <c r="E3115" s="2">
        <v>116.3631</v>
      </c>
      <c r="F3115" s="2">
        <f t="shared" si="48"/>
        <v>116.3631</v>
      </c>
    </row>
    <row r="3116" spans="1:6" x14ac:dyDescent="0.25">
      <c r="A3116" s="2">
        <v>3.27</v>
      </c>
      <c r="B3116" s="4">
        <v>10</v>
      </c>
      <c r="C3116" s="2">
        <v>7.3178000000000001</v>
      </c>
      <c r="D3116" s="5">
        <v>90</v>
      </c>
      <c r="E3116" s="2">
        <v>115.5518</v>
      </c>
      <c r="F3116" s="2">
        <f t="shared" si="48"/>
        <v>115.5518</v>
      </c>
    </row>
    <row r="3117" spans="1:6" x14ac:dyDescent="0.25">
      <c r="A3117" s="2">
        <v>3.29</v>
      </c>
      <c r="B3117" s="4">
        <v>10</v>
      </c>
      <c r="C3117" s="2">
        <v>7.4509999999999996</v>
      </c>
      <c r="D3117" s="5">
        <v>90</v>
      </c>
      <c r="E3117" s="2">
        <v>114.9903</v>
      </c>
      <c r="F3117" s="2">
        <f t="shared" si="48"/>
        <v>114.9903</v>
      </c>
    </row>
    <row r="3118" spans="1:6" x14ac:dyDescent="0.25">
      <c r="A3118" s="2">
        <v>3.31</v>
      </c>
      <c r="B3118" s="4">
        <v>10</v>
      </c>
      <c r="C3118" s="2">
        <v>7.5941000000000001</v>
      </c>
      <c r="D3118" s="5">
        <v>90</v>
      </c>
      <c r="E3118" s="2">
        <v>114.74160000000001</v>
      </c>
      <c r="F3118" s="2">
        <f t="shared" si="48"/>
        <v>114.74160000000001</v>
      </c>
    </row>
    <row r="3119" spans="1:6" x14ac:dyDescent="0.25">
      <c r="A3119" s="2">
        <v>3.33</v>
      </c>
      <c r="B3119" s="4">
        <v>10</v>
      </c>
      <c r="C3119" s="2">
        <v>7.7007000000000003</v>
      </c>
      <c r="D3119" s="5">
        <v>90</v>
      </c>
      <c r="E3119" s="2">
        <v>114.51390000000001</v>
      </c>
      <c r="F3119" s="2">
        <f t="shared" si="48"/>
        <v>114.51390000000001</v>
      </c>
    </row>
    <row r="3120" spans="1:6" x14ac:dyDescent="0.25">
      <c r="A3120" s="2">
        <v>3.35</v>
      </c>
      <c r="B3120" s="4">
        <v>10</v>
      </c>
      <c r="C3120" s="2">
        <v>7.8102999999999998</v>
      </c>
      <c r="D3120" s="5">
        <v>90</v>
      </c>
      <c r="E3120" s="2">
        <v>114.7953</v>
      </c>
      <c r="F3120" s="2">
        <f t="shared" si="48"/>
        <v>114.7953</v>
      </c>
    </row>
    <row r="3121" spans="1:6" x14ac:dyDescent="0.25">
      <c r="A3121" s="2">
        <v>3.37</v>
      </c>
      <c r="B3121" s="4">
        <v>10</v>
      </c>
      <c r="C3121" s="2">
        <v>7.9080000000000004</v>
      </c>
      <c r="D3121" s="5">
        <v>90</v>
      </c>
      <c r="E3121" s="2">
        <v>115.71169999999999</v>
      </c>
      <c r="F3121" s="2">
        <f t="shared" si="48"/>
        <v>115.71169999999999</v>
      </c>
    </row>
    <row r="3122" spans="1:6" x14ac:dyDescent="0.25">
      <c r="A3122" s="2">
        <v>3.39</v>
      </c>
      <c r="B3122" s="4">
        <v>10</v>
      </c>
      <c r="C3122" s="2">
        <v>7.9504000000000001</v>
      </c>
      <c r="D3122" s="5">
        <v>90</v>
      </c>
      <c r="E3122" s="2">
        <v>116.8541</v>
      </c>
      <c r="F3122" s="2">
        <f t="shared" si="48"/>
        <v>116.8541</v>
      </c>
    </row>
    <row r="3123" spans="1:6" x14ac:dyDescent="0.25">
      <c r="A3123" s="2">
        <v>3.41</v>
      </c>
      <c r="B3123" s="4">
        <v>10</v>
      </c>
      <c r="C3123" s="2">
        <v>8.0302000000000007</v>
      </c>
      <c r="D3123" s="5">
        <v>90</v>
      </c>
      <c r="E3123" s="2">
        <v>117.81440000000001</v>
      </c>
      <c r="F3123" s="2">
        <f t="shared" si="48"/>
        <v>117.81440000000001</v>
      </c>
    </row>
    <row r="3124" spans="1:6" x14ac:dyDescent="0.25">
      <c r="A3124" s="2">
        <v>3.43</v>
      </c>
      <c r="B3124" s="4">
        <v>10</v>
      </c>
      <c r="C3124" s="2">
        <v>8.1024999999999991</v>
      </c>
      <c r="D3124" s="5">
        <v>90</v>
      </c>
      <c r="E3124" s="2">
        <v>118.6452</v>
      </c>
      <c r="F3124" s="2">
        <f t="shared" si="48"/>
        <v>118.6452</v>
      </c>
    </row>
    <row r="3125" spans="1:6" x14ac:dyDescent="0.25">
      <c r="A3125" s="2">
        <v>3.45</v>
      </c>
      <c r="B3125" s="4">
        <v>10</v>
      </c>
      <c r="C3125" s="2">
        <v>8.2371999999999996</v>
      </c>
      <c r="D3125" s="5">
        <v>90</v>
      </c>
      <c r="E3125" s="2">
        <v>119.2829</v>
      </c>
      <c r="F3125" s="2">
        <f t="shared" si="48"/>
        <v>119.2829</v>
      </c>
    </row>
    <row r="3126" spans="1:6" x14ac:dyDescent="0.25">
      <c r="A3126" s="2">
        <v>3.47</v>
      </c>
      <c r="B3126" s="4">
        <v>10</v>
      </c>
      <c r="C3126" s="2">
        <v>8.3537999999999997</v>
      </c>
      <c r="D3126" s="5">
        <v>90</v>
      </c>
      <c r="E3126" s="2">
        <v>119.791</v>
      </c>
      <c r="F3126" s="2">
        <f t="shared" si="48"/>
        <v>119.791</v>
      </c>
    </row>
    <row r="3127" spans="1:6" x14ac:dyDescent="0.25">
      <c r="A3127" s="2">
        <v>3.49</v>
      </c>
      <c r="B3127" s="4">
        <v>10</v>
      </c>
      <c r="C3127" s="2">
        <v>8.4657999999999998</v>
      </c>
      <c r="D3127" s="5">
        <v>90</v>
      </c>
      <c r="E3127" s="2">
        <v>120.2102</v>
      </c>
      <c r="F3127" s="2">
        <f t="shared" si="48"/>
        <v>120.2102</v>
      </c>
    </row>
    <row r="3128" spans="1:6" x14ac:dyDescent="0.25">
      <c r="A3128" s="2">
        <v>3.51</v>
      </c>
      <c r="B3128" s="4">
        <v>10</v>
      </c>
      <c r="C3128" s="2">
        <v>8.5825999999999993</v>
      </c>
      <c r="D3128" s="5">
        <v>90</v>
      </c>
      <c r="E3128" s="2">
        <v>120.6317</v>
      </c>
      <c r="F3128" s="2">
        <f t="shared" si="48"/>
        <v>120.6317</v>
      </c>
    </row>
    <row r="3129" spans="1:6" x14ac:dyDescent="0.25">
      <c r="A3129" s="2">
        <v>3.54</v>
      </c>
      <c r="B3129" s="4">
        <v>10</v>
      </c>
      <c r="C3129" s="2">
        <v>8.8428000000000004</v>
      </c>
      <c r="D3129" s="5">
        <v>90</v>
      </c>
      <c r="E3129" s="2">
        <v>120.9962</v>
      </c>
      <c r="F3129" s="2">
        <f t="shared" si="48"/>
        <v>120.9962</v>
      </c>
    </row>
    <row r="3130" spans="1:6" x14ac:dyDescent="0.25">
      <c r="A3130" s="2">
        <v>3.56</v>
      </c>
      <c r="B3130" s="4">
        <v>10</v>
      </c>
      <c r="C3130" s="2">
        <v>9.0429999999999993</v>
      </c>
      <c r="D3130" s="5">
        <v>90</v>
      </c>
      <c r="E3130" s="2">
        <v>121.1193</v>
      </c>
      <c r="F3130" s="2">
        <f t="shared" si="48"/>
        <v>121.1193</v>
      </c>
    </row>
    <row r="3131" spans="1:6" x14ac:dyDescent="0.25">
      <c r="A3131" s="2">
        <v>3.58</v>
      </c>
      <c r="B3131" s="4">
        <v>10</v>
      </c>
      <c r="C3131" s="2">
        <v>9.1920000000000002</v>
      </c>
      <c r="D3131" s="5">
        <v>90</v>
      </c>
      <c r="E3131" s="2">
        <v>121.02930000000001</v>
      </c>
      <c r="F3131" s="2">
        <f t="shared" si="48"/>
        <v>121.02930000000001</v>
      </c>
    </row>
    <row r="3132" spans="1:6" x14ac:dyDescent="0.25">
      <c r="A3132" s="2">
        <v>3.6</v>
      </c>
      <c r="B3132" s="4">
        <v>10</v>
      </c>
      <c r="C3132" s="2">
        <v>9.3887</v>
      </c>
      <c r="D3132" s="5">
        <v>90</v>
      </c>
      <c r="E3132" s="2">
        <v>121.19459999999999</v>
      </c>
      <c r="F3132" s="2">
        <f t="shared" si="48"/>
        <v>121.19459999999999</v>
      </c>
    </row>
    <row r="3133" spans="1:6" x14ac:dyDescent="0.25">
      <c r="A3133" s="2">
        <v>3.62</v>
      </c>
      <c r="B3133" s="4">
        <v>10</v>
      </c>
      <c r="C3133" s="2">
        <v>9.5528999999999993</v>
      </c>
      <c r="D3133" s="5">
        <v>90</v>
      </c>
      <c r="E3133" s="2">
        <v>121.37269999999999</v>
      </c>
      <c r="F3133" s="2">
        <f t="shared" si="48"/>
        <v>121.37269999999999</v>
      </c>
    </row>
    <row r="3134" spans="1:6" x14ac:dyDescent="0.25">
      <c r="A3134" s="2">
        <v>3.64</v>
      </c>
      <c r="B3134" s="4">
        <v>10</v>
      </c>
      <c r="C3134" s="2">
        <v>9.6780000000000008</v>
      </c>
      <c r="D3134" s="5">
        <v>90</v>
      </c>
      <c r="E3134" s="2">
        <v>121.157</v>
      </c>
      <c r="F3134" s="2">
        <f t="shared" si="48"/>
        <v>121.157</v>
      </c>
    </row>
    <row r="3135" spans="1:6" x14ac:dyDescent="0.25">
      <c r="A3135" s="2">
        <v>3.66</v>
      </c>
      <c r="B3135" s="4">
        <v>10</v>
      </c>
      <c r="C3135" s="2">
        <v>9.8120999999999992</v>
      </c>
      <c r="D3135" s="5">
        <v>90</v>
      </c>
      <c r="E3135" s="2">
        <v>120.91419999999999</v>
      </c>
      <c r="F3135" s="2">
        <f t="shared" si="48"/>
        <v>120.91419999999999</v>
      </c>
    </row>
    <row r="3136" spans="1:6" x14ac:dyDescent="0.25">
      <c r="A3136" s="2">
        <v>3.68</v>
      </c>
      <c r="B3136" s="4">
        <v>10</v>
      </c>
      <c r="C3136" s="2">
        <v>9.9643999999999995</v>
      </c>
      <c r="D3136" s="5">
        <v>90</v>
      </c>
      <c r="E3136" s="2">
        <v>120.86969999999999</v>
      </c>
      <c r="F3136" s="2">
        <f t="shared" si="48"/>
        <v>120.86969999999999</v>
      </c>
    </row>
    <row r="3137" spans="1:6" x14ac:dyDescent="0.25">
      <c r="A3137" s="2">
        <v>3.7</v>
      </c>
      <c r="B3137" s="4">
        <v>10</v>
      </c>
      <c r="C3137" s="2">
        <v>10.1089</v>
      </c>
      <c r="D3137" s="5">
        <v>90</v>
      </c>
      <c r="E3137" s="2">
        <v>120.91970000000001</v>
      </c>
      <c r="F3137" s="2">
        <f t="shared" si="48"/>
        <v>120.91970000000001</v>
      </c>
    </row>
    <row r="3138" spans="1:6" x14ac:dyDescent="0.25">
      <c r="A3138" s="2">
        <v>3.72</v>
      </c>
      <c r="B3138" s="4">
        <v>10</v>
      </c>
      <c r="C3138" s="2">
        <v>10.279299999999999</v>
      </c>
      <c r="D3138" s="5">
        <v>90</v>
      </c>
      <c r="E3138" s="2">
        <v>121.0038</v>
      </c>
      <c r="F3138" s="2">
        <f t="shared" ref="F3138:F3201" si="49">IF(E3138&lt;0,E3138+360,E3138)</f>
        <v>121.0038</v>
      </c>
    </row>
    <row r="3139" spans="1:6" x14ac:dyDescent="0.25">
      <c r="A3139" s="2">
        <v>3.74</v>
      </c>
      <c r="B3139" s="4">
        <v>10</v>
      </c>
      <c r="C3139" s="2">
        <v>10.400499999999999</v>
      </c>
      <c r="D3139" s="5">
        <v>90</v>
      </c>
      <c r="E3139" s="2">
        <v>120.95569999999999</v>
      </c>
      <c r="F3139" s="2">
        <f t="shared" si="49"/>
        <v>120.95569999999999</v>
      </c>
    </row>
    <row r="3140" spans="1:6" x14ac:dyDescent="0.25">
      <c r="A3140" s="2">
        <v>3.76</v>
      </c>
      <c r="B3140" s="4">
        <v>10</v>
      </c>
      <c r="C3140" s="2">
        <v>10.53</v>
      </c>
      <c r="D3140" s="5">
        <v>90</v>
      </c>
      <c r="E3140" s="2">
        <v>120.7248</v>
      </c>
      <c r="F3140" s="2">
        <f t="shared" si="49"/>
        <v>120.7248</v>
      </c>
    </row>
    <row r="3141" spans="1:6" x14ac:dyDescent="0.25">
      <c r="A3141" s="2">
        <v>3.78</v>
      </c>
      <c r="B3141" s="4">
        <v>10</v>
      </c>
      <c r="C3141" s="2">
        <v>10.6676</v>
      </c>
      <c r="D3141" s="5">
        <v>90</v>
      </c>
      <c r="E3141" s="2">
        <v>120.3657</v>
      </c>
      <c r="F3141" s="2">
        <f t="shared" si="49"/>
        <v>120.3657</v>
      </c>
    </row>
    <row r="3142" spans="1:6" x14ac:dyDescent="0.25">
      <c r="A3142" s="2">
        <v>3.8</v>
      </c>
      <c r="B3142" s="4">
        <v>10</v>
      </c>
      <c r="C3142" s="2">
        <v>10.793699999999999</v>
      </c>
      <c r="D3142" s="5">
        <v>90</v>
      </c>
      <c r="E3142" s="2">
        <v>120.0891</v>
      </c>
      <c r="F3142" s="2">
        <f t="shared" si="49"/>
        <v>120.0891</v>
      </c>
    </row>
    <row r="3143" spans="1:6" x14ac:dyDescent="0.25">
      <c r="A3143" s="2">
        <v>3.82</v>
      </c>
      <c r="B3143" s="4">
        <v>10</v>
      </c>
      <c r="C3143" s="2">
        <v>11.021100000000001</v>
      </c>
      <c r="D3143" s="5">
        <v>90</v>
      </c>
      <c r="E3143" s="2">
        <v>119.9293</v>
      </c>
      <c r="F3143" s="2">
        <f t="shared" si="49"/>
        <v>119.9293</v>
      </c>
    </row>
    <row r="3144" spans="1:6" x14ac:dyDescent="0.25">
      <c r="A3144" s="2">
        <v>3.84</v>
      </c>
      <c r="B3144" s="4">
        <v>10</v>
      </c>
      <c r="C3144" s="2">
        <v>11.1808</v>
      </c>
      <c r="D3144" s="5">
        <v>90</v>
      </c>
      <c r="E3144" s="2">
        <v>119.8991</v>
      </c>
      <c r="F3144" s="2">
        <f t="shared" si="49"/>
        <v>119.8991</v>
      </c>
    </row>
    <row r="3145" spans="1:6" x14ac:dyDescent="0.25">
      <c r="A3145" s="2">
        <v>3.86</v>
      </c>
      <c r="B3145" s="4">
        <v>10</v>
      </c>
      <c r="C3145" s="2">
        <v>11.3165</v>
      </c>
      <c r="D3145" s="5">
        <v>90</v>
      </c>
      <c r="E3145" s="2">
        <v>119.745</v>
      </c>
      <c r="F3145" s="2">
        <f t="shared" si="49"/>
        <v>119.745</v>
      </c>
    </row>
    <row r="3146" spans="1:6" x14ac:dyDescent="0.25">
      <c r="A3146" s="2">
        <v>3.88</v>
      </c>
      <c r="B3146" s="4">
        <v>10</v>
      </c>
      <c r="C3146" s="2">
        <v>11.4589</v>
      </c>
      <c r="D3146" s="5">
        <v>90</v>
      </c>
      <c r="E3146" s="2">
        <v>119.846</v>
      </c>
      <c r="F3146" s="2">
        <f t="shared" si="49"/>
        <v>119.846</v>
      </c>
    </row>
    <row r="3147" spans="1:6" x14ac:dyDescent="0.25">
      <c r="A3147" s="2">
        <v>3.9</v>
      </c>
      <c r="B3147" s="4">
        <v>10</v>
      </c>
      <c r="C3147" s="2">
        <v>11.508900000000001</v>
      </c>
      <c r="D3147" s="5">
        <v>90</v>
      </c>
      <c r="E3147" s="2">
        <v>120.19450000000001</v>
      </c>
      <c r="F3147" s="2">
        <f t="shared" si="49"/>
        <v>120.19450000000001</v>
      </c>
    </row>
    <row r="3148" spans="1:6" x14ac:dyDescent="0.25">
      <c r="A3148" s="2">
        <v>3.92</v>
      </c>
      <c r="B3148" s="4">
        <v>10</v>
      </c>
      <c r="C3148" s="2">
        <v>11.6318</v>
      </c>
      <c r="D3148" s="5">
        <v>90</v>
      </c>
      <c r="E3148" s="2">
        <v>120.3807</v>
      </c>
      <c r="F3148" s="2">
        <f t="shared" si="49"/>
        <v>120.3807</v>
      </c>
    </row>
    <row r="3149" spans="1:6" x14ac:dyDescent="0.25">
      <c r="A3149" s="2">
        <v>3.94</v>
      </c>
      <c r="B3149" s="4">
        <v>10</v>
      </c>
      <c r="C3149" s="2">
        <v>11.7202</v>
      </c>
      <c r="D3149" s="5">
        <v>90</v>
      </c>
      <c r="E3149" s="2">
        <v>120.53619999999999</v>
      </c>
      <c r="F3149" s="2">
        <f t="shared" si="49"/>
        <v>120.53619999999999</v>
      </c>
    </row>
    <row r="3150" spans="1:6" x14ac:dyDescent="0.25">
      <c r="A3150" s="2">
        <v>3.96</v>
      </c>
      <c r="B3150" s="4">
        <v>10</v>
      </c>
      <c r="C3150" s="2">
        <v>11.7765</v>
      </c>
      <c r="D3150" s="5">
        <v>90</v>
      </c>
      <c r="E3150" s="2">
        <v>120.7038</v>
      </c>
      <c r="F3150" s="2">
        <f t="shared" si="49"/>
        <v>120.7038</v>
      </c>
    </row>
    <row r="3151" spans="1:6" x14ac:dyDescent="0.25">
      <c r="A3151" s="2">
        <v>3.98</v>
      </c>
      <c r="B3151" s="4">
        <v>10</v>
      </c>
      <c r="C3151" s="2">
        <v>11.879</v>
      </c>
      <c r="D3151" s="5">
        <v>90</v>
      </c>
      <c r="E3151" s="2">
        <v>120.88639999999999</v>
      </c>
      <c r="F3151" s="2">
        <f t="shared" si="49"/>
        <v>120.88639999999999</v>
      </c>
    </row>
    <row r="3152" spans="1:6" x14ac:dyDescent="0.25">
      <c r="A3152" s="2" t="s">
        <v>16</v>
      </c>
      <c r="B3152" s="4">
        <v>10</v>
      </c>
      <c r="C3152" s="2">
        <v>12.0015</v>
      </c>
      <c r="D3152" s="5">
        <v>90</v>
      </c>
      <c r="E3152" s="2">
        <v>120.9419</v>
      </c>
      <c r="F3152" s="2">
        <f t="shared" si="49"/>
        <v>120.9419</v>
      </c>
    </row>
    <row r="3153" spans="1:6" x14ac:dyDescent="0.25">
      <c r="A3153" s="2">
        <v>4.0199999999999996</v>
      </c>
      <c r="B3153" s="4">
        <v>10</v>
      </c>
      <c r="C3153" s="2">
        <v>12.084199999999999</v>
      </c>
      <c r="D3153" s="5">
        <v>90</v>
      </c>
      <c r="E3153" s="2">
        <v>120.9932</v>
      </c>
      <c r="F3153" s="2">
        <f t="shared" si="49"/>
        <v>120.9932</v>
      </c>
    </row>
    <row r="3154" spans="1:6" x14ac:dyDescent="0.25">
      <c r="A3154" s="2">
        <v>4.04</v>
      </c>
      <c r="B3154" s="4">
        <v>10</v>
      </c>
      <c r="C3154" s="2">
        <v>12.2042</v>
      </c>
      <c r="D3154" s="5">
        <v>90</v>
      </c>
      <c r="E3154" s="2">
        <v>120.947</v>
      </c>
      <c r="F3154" s="2">
        <f t="shared" si="49"/>
        <v>120.947</v>
      </c>
    </row>
    <row r="3155" spans="1:6" x14ac:dyDescent="0.25">
      <c r="A3155" s="2">
        <v>4.0599999999999996</v>
      </c>
      <c r="B3155" s="4">
        <v>10</v>
      </c>
      <c r="C3155" s="2">
        <v>12.2972</v>
      </c>
      <c r="D3155" s="5">
        <v>90</v>
      </c>
      <c r="E3155" s="2">
        <v>120.95359999999999</v>
      </c>
      <c r="F3155" s="2">
        <f t="shared" si="49"/>
        <v>120.95359999999999</v>
      </c>
    </row>
    <row r="3156" spans="1:6" x14ac:dyDescent="0.25">
      <c r="A3156" s="2">
        <v>4.08</v>
      </c>
      <c r="B3156" s="4">
        <v>10</v>
      </c>
      <c r="C3156" s="2">
        <v>12.405799999999999</v>
      </c>
      <c r="D3156" s="5">
        <v>90</v>
      </c>
      <c r="E3156" s="2">
        <v>120.9584</v>
      </c>
      <c r="F3156" s="2">
        <f t="shared" si="49"/>
        <v>120.9584</v>
      </c>
    </row>
    <row r="3157" spans="1:6" x14ac:dyDescent="0.25">
      <c r="A3157" s="2">
        <v>4.0999999999999996</v>
      </c>
      <c r="B3157" s="4">
        <v>10</v>
      </c>
      <c r="C3157" s="2">
        <v>12.5246</v>
      </c>
      <c r="D3157" s="5">
        <v>90</v>
      </c>
      <c r="E3157" s="2">
        <v>121.0488</v>
      </c>
      <c r="F3157" s="2">
        <f t="shared" si="49"/>
        <v>121.0488</v>
      </c>
    </row>
    <row r="3158" spans="1:6" x14ac:dyDescent="0.25">
      <c r="A3158" s="2">
        <v>4.12</v>
      </c>
      <c r="B3158" s="4">
        <v>10</v>
      </c>
      <c r="C3158" s="2">
        <v>12.548400000000001</v>
      </c>
      <c r="D3158" s="5">
        <v>90</v>
      </c>
      <c r="E3158" s="2">
        <v>121.11920000000001</v>
      </c>
      <c r="F3158" s="2">
        <f t="shared" si="49"/>
        <v>121.11920000000001</v>
      </c>
    </row>
    <row r="3159" spans="1:6" x14ac:dyDescent="0.25">
      <c r="A3159" s="2">
        <v>4.1399999999999997</v>
      </c>
      <c r="B3159" s="4">
        <v>10</v>
      </c>
      <c r="C3159" s="2">
        <v>12.664300000000001</v>
      </c>
      <c r="D3159" s="5">
        <v>90</v>
      </c>
      <c r="E3159" s="2">
        <v>120.9298</v>
      </c>
      <c r="F3159" s="2">
        <f t="shared" si="49"/>
        <v>120.9298</v>
      </c>
    </row>
    <row r="3160" spans="1:6" x14ac:dyDescent="0.25">
      <c r="A3160" s="2">
        <v>4.17</v>
      </c>
      <c r="B3160" s="4">
        <v>10</v>
      </c>
      <c r="C3160" s="2">
        <v>12.779</v>
      </c>
      <c r="D3160" s="5">
        <v>90</v>
      </c>
      <c r="E3160" s="2">
        <v>120.7062</v>
      </c>
      <c r="F3160" s="2">
        <f t="shared" si="49"/>
        <v>120.7062</v>
      </c>
    </row>
    <row r="3161" spans="1:6" x14ac:dyDescent="0.25">
      <c r="A3161" s="2">
        <v>4.1900000000000004</v>
      </c>
      <c r="B3161" s="4">
        <v>10</v>
      </c>
      <c r="C3161" s="2">
        <v>12.8591</v>
      </c>
      <c r="D3161" s="5">
        <v>90</v>
      </c>
      <c r="E3161" s="2">
        <v>120.4166</v>
      </c>
      <c r="F3161" s="2">
        <f t="shared" si="49"/>
        <v>120.4166</v>
      </c>
    </row>
    <row r="3162" spans="1:6" x14ac:dyDescent="0.25">
      <c r="A3162" s="2">
        <v>4.21</v>
      </c>
      <c r="B3162" s="4">
        <v>10</v>
      </c>
      <c r="C3162" s="2">
        <v>12.9064</v>
      </c>
      <c r="D3162" s="5">
        <v>90</v>
      </c>
      <c r="E3162" s="2">
        <v>120.12949999999999</v>
      </c>
      <c r="F3162" s="2">
        <f t="shared" si="49"/>
        <v>120.12949999999999</v>
      </c>
    </row>
    <row r="3163" spans="1:6" x14ac:dyDescent="0.25">
      <c r="A3163" s="2">
        <v>4.2300000000000004</v>
      </c>
      <c r="B3163" s="4">
        <v>10</v>
      </c>
      <c r="C3163" s="2">
        <v>12.9939</v>
      </c>
      <c r="D3163" s="5">
        <v>90</v>
      </c>
      <c r="E3163" s="2">
        <v>119.93089999999999</v>
      </c>
      <c r="F3163" s="2">
        <f t="shared" si="49"/>
        <v>119.93089999999999</v>
      </c>
    </row>
    <row r="3164" spans="1:6" x14ac:dyDescent="0.25">
      <c r="A3164" s="2">
        <v>4.25</v>
      </c>
      <c r="B3164" s="4">
        <v>10</v>
      </c>
      <c r="C3164" s="2">
        <v>13.1159</v>
      </c>
      <c r="D3164" s="5">
        <v>90</v>
      </c>
      <c r="E3164" s="2">
        <v>119.8566</v>
      </c>
      <c r="F3164" s="2">
        <f t="shared" si="49"/>
        <v>119.8566</v>
      </c>
    </row>
    <row r="3165" spans="1:6" x14ac:dyDescent="0.25">
      <c r="A3165" s="2">
        <v>4.2699999999999996</v>
      </c>
      <c r="B3165" s="4">
        <v>10</v>
      </c>
      <c r="C3165" s="2">
        <v>13.1594</v>
      </c>
      <c r="D3165" s="5">
        <v>90</v>
      </c>
      <c r="E3165" s="2">
        <v>120.24679999999999</v>
      </c>
      <c r="F3165" s="2">
        <f t="shared" si="49"/>
        <v>120.24679999999999</v>
      </c>
    </row>
    <row r="3166" spans="1:6" x14ac:dyDescent="0.25">
      <c r="A3166" s="2">
        <v>4.29</v>
      </c>
      <c r="B3166" s="4">
        <v>10</v>
      </c>
      <c r="C3166" s="2">
        <v>13.245900000000001</v>
      </c>
      <c r="D3166" s="5">
        <v>90</v>
      </c>
      <c r="E3166" s="2">
        <v>120.7097</v>
      </c>
      <c r="F3166" s="2">
        <f t="shared" si="49"/>
        <v>120.7097</v>
      </c>
    </row>
    <row r="3167" spans="1:6" x14ac:dyDescent="0.25">
      <c r="A3167" s="2">
        <v>4.3099999999999996</v>
      </c>
      <c r="B3167" s="4">
        <v>10</v>
      </c>
      <c r="C3167" s="2">
        <v>13.3325</v>
      </c>
      <c r="D3167" s="5">
        <v>90</v>
      </c>
      <c r="E3167" s="2">
        <v>121.1618</v>
      </c>
      <c r="F3167" s="2">
        <f t="shared" si="49"/>
        <v>121.1618</v>
      </c>
    </row>
    <row r="3168" spans="1:6" x14ac:dyDescent="0.25">
      <c r="A3168" s="2">
        <v>4.33</v>
      </c>
      <c r="B3168" s="4">
        <v>10</v>
      </c>
      <c r="C3168" s="2">
        <v>13.3278</v>
      </c>
      <c r="D3168" s="5">
        <v>90</v>
      </c>
      <c r="E3168" s="2">
        <v>121.6568</v>
      </c>
      <c r="F3168" s="2">
        <f t="shared" si="49"/>
        <v>121.6568</v>
      </c>
    </row>
    <row r="3169" spans="1:6" x14ac:dyDescent="0.25">
      <c r="A3169" s="2">
        <v>4.3499999999999996</v>
      </c>
      <c r="B3169" s="4">
        <v>10</v>
      </c>
      <c r="C3169" s="2">
        <v>13.405799999999999</v>
      </c>
      <c r="D3169" s="5">
        <v>90</v>
      </c>
      <c r="E3169" s="2">
        <v>122.06189999999999</v>
      </c>
      <c r="F3169" s="2">
        <f t="shared" si="49"/>
        <v>122.06189999999999</v>
      </c>
    </row>
    <row r="3170" spans="1:6" x14ac:dyDescent="0.25">
      <c r="A3170" s="2">
        <v>4.37</v>
      </c>
      <c r="B3170" s="4">
        <v>10</v>
      </c>
      <c r="C3170" s="2">
        <v>13.4015</v>
      </c>
      <c r="D3170" s="5">
        <v>90</v>
      </c>
      <c r="E3170" s="2">
        <v>122.3322</v>
      </c>
      <c r="F3170" s="2">
        <f t="shared" si="49"/>
        <v>122.3322</v>
      </c>
    </row>
    <row r="3171" spans="1:6" x14ac:dyDescent="0.25">
      <c r="A3171" s="2">
        <v>4.3899999999999997</v>
      </c>
      <c r="B3171" s="4">
        <v>10</v>
      </c>
      <c r="C3171" s="2">
        <v>13.4161</v>
      </c>
      <c r="D3171" s="5">
        <v>90</v>
      </c>
      <c r="E3171" s="2">
        <v>122.27719999999999</v>
      </c>
      <c r="F3171" s="2">
        <f t="shared" si="49"/>
        <v>122.27719999999999</v>
      </c>
    </row>
    <row r="3172" spans="1:6" x14ac:dyDescent="0.25">
      <c r="A3172" s="2">
        <v>4.41</v>
      </c>
      <c r="B3172" s="4">
        <v>10</v>
      </c>
      <c r="C3172" s="2">
        <v>13.456300000000001</v>
      </c>
      <c r="D3172" s="5">
        <v>90</v>
      </c>
      <c r="E3172" s="2">
        <v>121.61490000000001</v>
      </c>
      <c r="F3172" s="2">
        <f t="shared" si="49"/>
        <v>121.61490000000001</v>
      </c>
    </row>
    <row r="3173" spans="1:6" x14ac:dyDescent="0.25">
      <c r="A3173" s="2">
        <v>4.43</v>
      </c>
      <c r="B3173" s="4">
        <v>10</v>
      </c>
      <c r="C3173" s="2">
        <v>13.4838</v>
      </c>
      <c r="D3173" s="5">
        <v>90</v>
      </c>
      <c r="E3173" s="2">
        <v>120.94759999999999</v>
      </c>
      <c r="F3173" s="2">
        <f t="shared" si="49"/>
        <v>120.94759999999999</v>
      </c>
    </row>
    <row r="3174" spans="1:6" x14ac:dyDescent="0.25">
      <c r="A3174" s="2">
        <v>4.45</v>
      </c>
      <c r="B3174" s="4">
        <v>10</v>
      </c>
      <c r="C3174" s="2">
        <v>13.4834</v>
      </c>
      <c r="D3174" s="5">
        <v>90</v>
      </c>
      <c r="E3174" s="2">
        <v>120.4088</v>
      </c>
      <c r="F3174" s="2">
        <f t="shared" si="49"/>
        <v>120.4088</v>
      </c>
    </row>
    <row r="3175" spans="1:6" x14ac:dyDescent="0.25">
      <c r="A3175" s="2">
        <v>4.47</v>
      </c>
      <c r="B3175" s="4">
        <v>10</v>
      </c>
      <c r="C3175" s="2">
        <v>13.520300000000001</v>
      </c>
      <c r="D3175" s="5">
        <v>90</v>
      </c>
      <c r="E3175" s="2">
        <v>119.9708</v>
      </c>
      <c r="F3175" s="2">
        <f t="shared" si="49"/>
        <v>119.9708</v>
      </c>
    </row>
    <row r="3176" spans="1:6" x14ac:dyDescent="0.25">
      <c r="A3176" s="2">
        <v>4.49</v>
      </c>
      <c r="B3176" s="4">
        <v>10</v>
      </c>
      <c r="C3176" s="2">
        <v>13.5627</v>
      </c>
      <c r="D3176" s="5">
        <v>90</v>
      </c>
      <c r="E3176" s="2">
        <v>119.6566</v>
      </c>
      <c r="F3176" s="2">
        <f t="shared" si="49"/>
        <v>119.6566</v>
      </c>
    </row>
    <row r="3177" spans="1:6" x14ac:dyDescent="0.25">
      <c r="A3177" s="2">
        <v>4.51</v>
      </c>
      <c r="B3177" s="4">
        <v>10</v>
      </c>
      <c r="C3177" s="2">
        <v>13.585699999999999</v>
      </c>
      <c r="D3177" s="5">
        <v>90</v>
      </c>
      <c r="E3177" s="2">
        <v>119.4639</v>
      </c>
      <c r="F3177" s="2">
        <f t="shared" si="49"/>
        <v>119.4639</v>
      </c>
    </row>
    <row r="3178" spans="1:6" x14ac:dyDescent="0.25">
      <c r="A3178" s="2">
        <v>4.53</v>
      </c>
      <c r="B3178" s="4">
        <v>10</v>
      </c>
      <c r="C3178" s="2">
        <v>13.537699999999999</v>
      </c>
      <c r="D3178" s="5">
        <v>90</v>
      </c>
      <c r="E3178" s="2">
        <v>119.57299999999999</v>
      </c>
      <c r="F3178" s="2">
        <f t="shared" si="49"/>
        <v>119.57299999999999</v>
      </c>
    </row>
    <row r="3179" spans="1:6" x14ac:dyDescent="0.25">
      <c r="A3179" s="2">
        <v>4.55</v>
      </c>
      <c r="B3179" s="4">
        <v>10</v>
      </c>
      <c r="C3179" s="2">
        <v>13.511900000000001</v>
      </c>
      <c r="D3179" s="5">
        <v>90</v>
      </c>
      <c r="E3179" s="2">
        <v>119.7129</v>
      </c>
      <c r="F3179" s="2">
        <f t="shared" si="49"/>
        <v>119.7129</v>
      </c>
    </row>
    <row r="3180" spans="1:6" x14ac:dyDescent="0.25">
      <c r="A3180" s="2">
        <v>4.57</v>
      </c>
      <c r="B3180" s="4">
        <v>10</v>
      </c>
      <c r="C3180" s="2">
        <v>13.5372</v>
      </c>
      <c r="D3180" s="5">
        <v>90</v>
      </c>
      <c r="E3180" s="2">
        <v>119.86660000000001</v>
      </c>
      <c r="F3180" s="2">
        <f t="shared" si="49"/>
        <v>119.86660000000001</v>
      </c>
    </row>
    <row r="3181" spans="1:6" x14ac:dyDescent="0.25">
      <c r="A3181" s="2">
        <v>4.59</v>
      </c>
      <c r="B3181" s="4">
        <v>10</v>
      </c>
      <c r="C3181" s="2">
        <v>13.5192</v>
      </c>
      <c r="D3181" s="5">
        <v>90</v>
      </c>
      <c r="E3181" s="2">
        <v>120.0509</v>
      </c>
      <c r="F3181" s="2">
        <f t="shared" si="49"/>
        <v>120.0509</v>
      </c>
    </row>
    <row r="3182" spans="1:6" x14ac:dyDescent="0.25">
      <c r="A3182" s="2">
        <v>4.6100000000000003</v>
      </c>
      <c r="B3182" s="4">
        <v>10</v>
      </c>
      <c r="C3182" s="2">
        <v>13.534800000000001</v>
      </c>
      <c r="D3182" s="5">
        <v>90</v>
      </c>
      <c r="E3182" s="2">
        <v>120.1268</v>
      </c>
      <c r="F3182" s="2">
        <f t="shared" si="49"/>
        <v>120.1268</v>
      </c>
    </row>
    <row r="3183" spans="1:6" x14ac:dyDescent="0.25">
      <c r="A3183" s="2">
        <v>4.63</v>
      </c>
      <c r="B3183" s="4">
        <v>10</v>
      </c>
      <c r="C3183" s="2">
        <v>13.5275</v>
      </c>
      <c r="D3183" s="5">
        <v>90</v>
      </c>
      <c r="E3183" s="2">
        <v>120.3013</v>
      </c>
      <c r="F3183" s="2">
        <f t="shared" si="49"/>
        <v>120.3013</v>
      </c>
    </row>
    <row r="3184" spans="1:6" x14ac:dyDescent="0.25">
      <c r="A3184" s="2">
        <v>4.6500000000000004</v>
      </c>
      <c r="B3184" s="4">
        <v>10</v>
      </c>
      <c r="C3184" s="2">
        <v>13.4977</v>
      </c>
      <c r="D3184" s="5">
        <v>90</v>
      </c>
      <c r="E3184" s="2">
        <v>120.47</v>
      </c>
      <c r="F3184" s="2">
        <f t="shared" si="49"/>
        <v>120.47</v>
      </c>
    </row>
    <row r="3185" spans="1:6" x14ac:dyDescent="0.25">
      <c r="A3185" s="2">
        <v>4.67</v>
      </c>
      <c r="B3185" s="4">
        <v>10</v>
      </c>
      <c r="C3185" s="2">
        <v>13.4719</v>
      </c>
      <c r="D3185" s="5">
        <v>90</v>
      </c>
      <c r="E3185" s="2">
        <v>120.7217</v>
      </c>
      <c r="F3185" s="2">
        <f t="shared" si="49"/>
        <v>120.7217</v>
      </c>
    </row>
    <row r="3186" spans="1:6" x14ac:dyDescent="0.25">
      <c r="A3186" s="2">
        <v>4.6900000000000004</v>
      </c>
      <c r="B3186" s="4">
        <v>10</v>
      </c>
      <c r="C3186" s="2">
        <v>13.4979</v>
      </c>
      <c r="D3186" s="5">
        <v>90</v>
      </c>
      <c r="E3186" s="2">
        <v>120.93640000000001</v>
      </c>
      <c r="F3186" s="2">
        <f t="shared" si="49"/>
        <v>120.93640000000001</v>
      </c>
    </row>
    <row r="3187" spans="1:6" x14ac:dyDescent="0.25">
      <c r="A3187" s="2">
        <v>4.71</v>
      </c>
      <c r="B3187" s="4">
        <v>10</v>
      </c>
      <c r="C3187" s="2">
        <v>13.4686</v>
      </c>
      <c r="D3187" s="5">
        <v>90</v>
      </c>
      <c r="E3187" s="2">
        <v>121.09699999999999</v>
      </c>
      <c r="F3187" s="2">
        <f t="shared" si="49"/>
        <v>121.09699999999999</v>
      </c>
    </row>
    <row r="3188" spans="1:6" x14ac:dyDescent="0.25">
      <c r="A3188" s="2">
        <v>4.7300000000000004</v>
      </c>
      <c r="B3188" s="4">
        <v>10</v>
      </c>
      <c r="C3188" s="2">
        <v>13.4498</v>
      </c>
      <c r="D3188" s="5">
        <v>90</v>
      </c>
      <c r="E3188" s="2">
        <v>121.18980000000001</v>
      </c>
      <c r="F3188" s="2">
        <f t="shared" si="49"/>
        <v>121.18980000000001</v>
      </c>
    </row>
    <row r="3189" spans="1:6" x14ac:dyDescent="0.25">
      <c r="A3189" s="2">
        <v>4.75</v>
      </c>
      <c r="B3189" s="4">
        <v>10</v>
      </c>
      <c r="C3189" s="2">
        <v>13.465</v>
      </c>
      <c r="D3189" s="5">
        <v>90</v>
      </c>
      <c r="E3189" s="2">
        <v>121.16070000000001</v>
      </c>
      <c r="F3189" s="2">
        <f t="shared" si="49"/>
        <v>121.16070000000001</v>
      </c>
    </row>
    <row r="3190" spans="1:6" x14ac:dyDescent="0.25">
      <c r="A3190" s="2">
        <v>4.7699999999999996</v>
      </c>
      <c r="B3190" s="4">
        <v>10</v>
      </c>
      <c r="C3190" s="2">
        <v>13.4026</v>
      </c>
      <c r="D3190" s="5">
        <v>90</v>
      </c>
      <c r="E3190" s="2">
        <v>120.89409999999999</v>
      </c>
      <c r="F3190" s="2">
        <f t="shared" si="49"/>
        <v>120.89409999999999</v>
      </c>
    </row>
    <row r="3191" spans="1:6" x14ac:dyDescent="0.25">
      <c r="A3191" s="2">
        <v>4.79</v>
      </c>
      <c r="B3191" s="4">
        <v>10</v>
      </c>
      <c r="C3191" s="2">
        <v>13.325100000000001</v>
      </c>
      <c r="D3191" s="5">
        <v>90</v>
      </c>
      <c r="E3191" s="2">
        <v>120.43810000000001</v>
      </c>
      <c r="F3191" s="2">
        <f t="shared" si="49"/>
        <v>120.43810000000001</v>
      </c>
    </row>
    <row r="3192" spans="1:6" x14ac:dyDescent="0.25">
      <c r="A3192" s="2">
        <v>4.82</v>
      </c>
      <c r="B3192" s="4">
        <v>10</v>
      </c>
      <c r="C3192" s="2">
        <v>13.235200000000001</v>
      </c>
      <c r="D3192" s="5">
        <v>90</v>
      </c>
      <c r="E3192" s="2">
        <v>119.9684</v>
      </c>
      <c r="F3192" s="2">
        <f t="shared" si="49"/>
        <v>119.9684</v>
      </c>
    </row>
    <row r="3193" spans="1:6" x14ac:dyDescent="0.25">
      <c r="A3193" s="2">
        <v>4.84</v>
      </c>
      <c r="B3193" s="4">
        <v>10</v>
      </c>
      <c r="C3193" s="2">
        <v>13.202999999999999</v>
      </c>
      <c r="D3193" s="5">
        <v>90</v>
      </c>
      <c r="E3193" s="2">
        <v>119.5577</v>
      </c>
      <c r="F3193" s="2">
        <f t="shared" si="49"/>
        <v>119.5577</v>
      </c>
    </row>
    <row r="3194" spans="1:6" x14ac:dyDescent="0.25">
      <c r="A3194" s="2">
        <v>4.8600000000000003</v>
      </c>
      <c r="B3194" s="4">
        <v>10</v>
      </c>
      <c r="C3194" s="2">
        <v>13.1259</v>
      </c>
      <c r="D3194" s="5">
        <v>90</v>
      </c>
      <c r="E3194" s="2">
        <v>119.2052</v>
      </c>
      <c r="F3194" s="2">
        <f t="shared" si="49"/>
        <v>119.2052</v>
      </c>
    </row>
    <row r="3195" spans="1:6" x14ac:dyDescent="0.25">
      <c r="A3195" s="2">
        <v>4.88</v>
      </c>
      <c r="B3195" s="4">
        <v>10</v>
      </c>
      <c r="C3195" s="2">
        <v>13.050800000000001</v>
      </c>
      <c r="D3195" s="5">
        <v>90</v>
      </c>
      <c r="E3195" s="2">
        <v>118.9028</v>
      </c>
      <c r="F3195" s="2">
        <f t="shared" si="49"/>
        <v>118.9028</v>
      </c>
    </row>
    <row r="3196" spans="1:6" x14ac:dyDescent="0.25">
      <c r="A3196" s="2">
        <v>4.9000000000000004</v>
      </c>
      <c r="B3196" s="4">
        <v>10</v>
      </c>
      <c r="C3196" s="2">
        <v>12.9481</v>
      </c>
      <c r="D3196" s="5">
        <v>90</v>
      </c>
      <c r="E3196" s="2">
        <v>119.1028</v>
      </c>
      <c r="F3196" s="2">
        <f t="shared" si="49"/>
        <v>119.1028</v>
      </c>
    </row>
    <row r="3197" spans="1:6" x14ac:dyDescent="0.25">
      <c r="A3197" s="2">
        <v>4.92</v>
      </c>
      <c r="B3197" s="4">
        <v>10</v>
      </c>
      <c r="C3197" s="2">
        <v>12.79</v>
      </c>
      <c r="D3197" s="5">
        <v>90</v>
      </c>
      <c r="E3197" s="2">
        <v>119.57089999999999</v>
      </c>
      <c r="F3197" s="2">
        <f t="shared" si="49"/>
        <v>119.57089999999999</v>
      </c>
    </row>
    <row r="3198" spans="1:6" x14ac:dyDescent="0.25">
      <c r="A3198" s="2">
        <v>4.9400000000000004</v>
      </c>
      <c r="B3198" s="4">
        <v>10</v>
      </c>
      <c r="C3198" s="2">
        <v>12.671200000000001</v>
      </c>
      <c r="D3198" s="5">
        <v>90</v>
      </c>
      <c r="E3198" s="2">
        <v>119.9517</v>
      </c>
      <c r="F3198" s="2">
        <f t="shared" si="49"/>
        <v>119.9517</v>
      </c>
    </row>
    <row r="3199" spans="1:6" x14ac:dyDescent="0.25">
      <c r="A3199" s="2">
        <v>4.96</v>
      </c>
      <c r="B3199" s="4">
        <v>10</v>
      </c>
      <c r="C3199" s="2">
        <v>12.565</v>
      </c>
      <c r="D3199" s="5">
        <v>90</v>
      </c>
      <c r="E3199" s="2">
        <v>120.30840000000001</v>
      </c>
      <c r="F3199" s="2">
        <f t="shared" si="49"/>
        <v>120.30840000000001</v>
      </c>
    </row>
    <row r="3200" spans="1:6" x14ac:dyDescent="0.25">
      <c r="A3200" s="2">
        <v>4.9800000000000004</v>
      </c>
      <c r="B3200" s="4">
        <v>10</v>
      </c>
      <c r="C3200" s="2">
        <v>12.505800000000001</v>
      </c>
      <c r="D3200" s="5">
        <v>90</v>
      </c>
      <c r="E3200" s="2">
        <v>120.738</v>
      </c>
      <c r="F3200" s="2">
        <f t="shared" si="49"/>
        <v>120.738</v>
      </c>
    </row>
    <row r="3201" spans="1:6" x14ac:dyDescent="0.25">
      <c r="A3201" s="2" t="s">
        <v>5</v>
      </c>
      <c r="B3201" s="4">
        <v>10</v>
      </c>
      <c r="C3201" s="2">
        <v>12.5106</v>
      </c>
      <c r="D3201" s="5">
        <v>90</v>
      </c>
      <c r="E3201" s="2">
        <v>121.1058</v>
      </c>
      <c r="F3201" s="2">
        <f t="shared" si="49"/>
        <v>121.1058</v>
      </c>
    </row>
    <row r="3202" spans="1:6" x14ac:dyDescent="0.25">
      <c r="A3202" s="2">
        <v>5.0199999999999996</v>
      </c>
      <c r="B3202" s="4">
        <v>10</v>
      </c>
      <c r="C3202" s="2">
        <v>12.476000000000001</v>
      </c>
      <c r="D3202" s="5">
        <v>90</v>
      </c>
      <c r="E3202" s="2">
        <v>121.5149</v>
      </c>
      <c r="F3202" s="2">
        <f t="shared" ref="F3202:F3265" si="50">IF(E3202&lt;0,E3202+360,E3202)</f>
        <v>121.5149</v>
      </c>
    </row>
    <row r="3203" spans="1:6" x14ac:dyDescent="0.25">
      <c r="A3203" s="2">
        <v>5.04</v>
      </c>
      <c r="B3203" s="4">
        <v>10</v>
      </c>
      <c r="C3203" s="2">
        <v>12.285500000000001</v>
      </c>
      <c r="D3203" s="5">
        <v>90</v>
      </c>
      <c r="E3203" s="2">
        <v>122.0655</v>
      </c>
      <c r="F3203" s="2">
        <f t="shared" si="50"/>
        <v>122.0655</v>
      </c>
    </row>
    <row r="3204" spans="1:6" x14ac:dyDescent="0.25">
      <c r="A3204" s="2">
        <v>5.0599999999999996</v>
      </c>
      <c r="B3204" s="4">
        <v>10</v>
      </c>
      <c r="C3204" s="2">
        <v>12.2201</v>
      </c>
      <c r="D3204" s="5">
        <v>90</v>
      </c>
      <c r="E3204" s="2">
        <v>122.27160000000001</v>
      </c>
      <c r="F3204" s="2">
        <f t="shared" si="50"/>
        <v>122.27160000000001</v>
      </c>
    </row>
    <row r="3205" spans="1:6" x14ac:dyDescent="0.25">
      <c r="A3205" s="2">
        <v>5.08</v>
      </c>
      <c r="B3205" s="4">
        <v>10</v>
      </c>
      <c r="C3205" s="2">
        <v>12.162800000000001</v>
      </c>
      <c r="D3205" s="5">
        <v>90</v>
      </c>
      <c r="E3205" s="2">
        <v>122.3815</v>
      </c>
      <c r="F3205" s="2">
        <f t="shared" si="50"/>
        <v>122.3815</v>
      </c>
    </row>
    <row r="3206" spans="1:6" x14ac:dyDescent="0.25">
      <c r="A3206" s="2">
        <v>5.0999999999999996</v>
      </c>
      <c r="B3206" s="4">
        <v>10</v>
      </c>
      <c r="C3206" s="2">
        <v>11.9796</v>
      </c>
      <c r="D3206" s="5">
        <v>90</v>
      </c>
      <c r="E3206" s="2">
        <v>122.6895</v>
      </c>
      <c r="F3206" s="2">
        <f t="shared" si="50"/>
        <v>122.6895</v>
      </c>
    </row>
    <row r="3207" spans="1:6" x14ac:dyDescent="0.25">
      <c r="A3207" s="2">
        <v>5.12</v>
      </c>
      <c r="B3207" s="4">
        <v>10</v>
      </c>
      <c r="C3207" s="2">
        <v>11.888199999999999</v>
      </c>
      <c r="D3207" s="5">
        <v>90</v>
      </c>
      <c r="E3207" s="2">
        <v>122.7321</v>
      </c>
      <c r="F3207" s="2">
        <f t="shared" si="50"/>
        <v>122.7321</v>
      </c>
    </row>
    <row r="3208" spans="1:6" x14ac:dyDescent="0.25">
      <c r="A3208" s="2">
        <v>5.14</v>
      </c>
      <c r="B3208" s="4">
        <v>10</v>
      </c>
      <c r="C3208" s="2">
        <v>11.8352</v>
      </c>
      <c r="D3208" s="5">
        <v>90</v>
      </c>
      <c r="E3208" s="2">
        <v>122.6429</v>
      </c>
      <c r="F3208" s="2">
        <f t="shared" si="50"/>
        <v>122.6429</v>
      </c>
    </row>
    <row r="3209" spans="1:6" x14ac:dyDescent="0.25">
      <c r="A3209" s="2">
        <v>5.16</v>
      </c>
      <c r="B3209" s="4">
        <v>10</v>
      </c>
      <c r="C3209" s="2">
        <v>11.8789</v>
      </c>
      <c r="D3209" s="5">
        <v>90</v>
      </c>
      <c r="E3209" s="2">
        <v>122.4969</v>
      </c>
      <c r="F3209" s="2">
        <f t="shared" si="50"/>
        <v>122.4969</v>
      </c>
    </row>
    <row r="3210" spans="1:6" x14ac:dyDescent="0.25">
      <c r="A3210" s="2">
        <v>5.18</v>
      </c>
      <c r="B3210" s="4">
        <v>10</v>
      </c>
      <c r="C3210" s="2">
        <v>11.9025</v>
      </c>
      <c r="D3210" s="5">
        <v>90</v>
      </c>
      <c r="E3210" s="2">
        <v>121.64190000000001</v>
      </c>
      <c r="F3210" s="2">
        <f t="shared" si="50"/>
        <v>121.64190000000001</v>
      </c>
    </row>
    <row r="3211" spans="1:6" x14ac:dyDescent="0.25">
      <c r="A3211" s="2">
        <v>5.2</v>
      </c>
      <c r="B3211" s="4">
        <v>10</v>
      </c>
      <c r="C3211" s="2">
        <v>11.8812</v>
      </c>
      <c r="D3211" s="5">
        <v>90</v>
      </c>
      <c r="E3211" s="2">
        <v>120.9802</v>
      </c>
      <c r="F3211" s="2">
        <f t="shared" si="50"/>
        <v>120.9802</v>
      </c>
    </row>
    <row r="3212" spans="1:6" x14ac:dyDescent="0.25">
      <c r="A3212" s="2">
        <v>5.22</v>
      </c>
      <c r="B3212" s="4">
        <v>10</v>
      </c>
      <c r="C3212" s="2">
        <v>11.800700000000001</v>
      </c>
      <c r="D3212" s="5">
        <v>90</v>
      </c>
      <c r="E3212" s="2">
        <v>120.37</v>
      </c>
      <c r="F3212" s="2">
        <f t="shared" si="50"/>
        <v>120.37</v>
      </c>
    </row>
    <row r="3213" spans="1:6" x14ac:dyDescent="0.25">
      <c r="A3213" s="2">
        <v>5.24</v>
      </c>
      <c r="B3213" s="4">
        <v>10</v>
      </c>
      <c r="C3213" s="2">
        <v>11.776</v>
      </c>
      <c r="D3213" s="5">
        <v>90</v>
      </c>
      <c r="E3213" s="2">
        <v>119.8546</v>
      </c>
      <c r="F3213" s="2">
        <f t="shared" si="50"/>
        <v>119.8546</v>
      </c>
    </row>
    <row r="3214" spans="1:6" x14ac:dyDescent="0.25">
      <c r="A3214" s="2">
        <v>5.26</v>
      </c>
      <c r="B3214" s="4">
        <v>10</v>
      </c>
      <c r="C3214" s="2">
        <v>11.726000000000001</v>
      </c>
      <c r="D3214" s="5">
        <v>90</v>
      </c>
      <c r="E3214" s="2">
        <v>119.5702</v>
      </c>
      <c r="F3214" s="2">
        <f t="shared" si="50"/>
        <v>119.5702</v>
      </c>
    </row>
    <row r="3215" spans="1:6" x14ac:dyDescent="0.25">
      <c r="A3215" s="2">
        <v>5.28</v>
      </c>
      <c r="B3215" s="4">
        <v>10</v>
      </c>
      <c r="C3215" s="2">
        <v>11.637700000000001</v>
      </c>
      <c r="D3215" s="5">
        <v>90</v>
      </c>
      <c r="E3215" s="2">
        <v>119.4152</v>
      </c>
      <c r="F3215" s="2">
        <f t="shared" si="50"/>
        <v>119.4152</v>
      </c>
    </row>
    <row r="3216" spans="1:6" x14ac:dyDescent="0.25">
      <c r="A3216" s="2">
        <v>5.3</v>
      </c>
      <c r="B3216" s="4">
        <v>10</v>
      </c>
      <c r="C3216" s="2">
        <v>11.529400000000001</v>
      </c>
      <c r="D3216" s="5">
        <v>90</v>
      </c>
      <c r="E3216" s="2">
        <v>119.3588</v>
      </c>
      <c r="F3216" s="2">
        <f t="shared" si="50"/>
        <v>119.3588</v>
      </c>
    </row>
    <row r="3217" spans="1:6" x14ac:dyDescent="0.25">
      <c r="A3217" s="2">
        <v>5.32</v>
      </c>
      <c r="B3217" s="4">
        <v>10</v>
      </c>
      <c r="C3217" s="2">
        <v>11.377599999999999</v>
      </c>
      <c r="D3217" s="5">
        <v>90</v>
      </c>
      <c r="E3217" s="2">
        <v>119.4807</v>
      </c>
      <c r="F3217" s="2">
        <f t="shared" si="50"/>
        <v>119.4807</v>
      </c>
    </row>
    <row r="3218" spans="1:6" x14ac:dyDescent="0.25">
      <c r="A3218" s="2">
        <v>5.34</v>
      </c>
      <c r="B3218" s="4">
        <v>10</v>
      </c>
      <c r="C3218" s="2">
        <v>11.258800000000001</v>
      </c>
      <c r="D3218" s="5">
        <v>90</v>
      </c>
      <c r="E3218" s="2">
        <v>119.6664</v>
      </c>
      <c r="F3218" s="2">
        <f t="shared" si="50"/>
        <v>119.6664</v>
      </c>
    </row>
    <row r="3219" spans="1:6" x14ac:dyDescent="0.25">
      <c r="A3219" s="2">
        <v>5.36</v>
      </c>
      <c r="B3219" s="4">
        <v>10</v>
      </c>
      <c r="C3219" s="2">
        <v>11.1182</v>
      </c>
      <c r="D3219" s="5">
        <v>90</v>
      </c>
      <c r="E3219" s="2">
        <v>119.7097</v>
      </c>
      <c r="F3219" s="2">
        <f t="shared" si="50"/>
        <v>119.7097</v>
      </c>
    </row>
    <row r="3220" spans="1:6" x14ac:dyDescent="0.25">
      <c r="A3220" s="2">
        <v>5.38</v>
      </c>
      <c r="B3220" s="4">
        <v>10</v>
      </c>
      <c r="C3220" s="2">
        <v>10.9694</v>
      </c>
      <c r="D3220" s="5">
        <v>90</v>
      </c>
      <c r="E3220" s="2">
        <v>119.6683</v>
      </c>
      <c r="F3220" s="2">
        <f t="shared" si="50"/>
        <v>119.6683</v>
      </c>
    </row>
    <row r="3221" spans="1:6" x14ac:dyDescent="0.25">
      <c r="A3221" s="2">
        <v>5.4</v>
      </c>
      <c r="B3221" s="4">
        <v>10</v>
      </c>
      <c r="C3221" s="2">
        <v>10.854799999999999</v>
      </c>
      <c r="D3221" s="5">
        <v>90</v>
      </c>
      <c r="E3221" s="2">
        <v>119.6253</v>
      </c>
      <c r="F3221" s="2">
        <f t="shared" si="50"/>
        <v>119.6253</v>
      </c>
    </row>
    <row r="3222" spans="1:6" x14ac:dyDescent="0.25">
      <c r="A3222" s="2">
        <v>5.42</v>
      </c>
      <c r="B3222" s="4">
        <v>10</v>
      </c>
      <c r="C3222" s="2">
        <v>10.7691</v>
      </c>
      <c r="D3222" s="5">
        <v>90</v>
      </c>
      <c r="E3222" s="2">
        <v>119.5699</v>
      </c>
      <c r="F3222" s="2">
        <f t="shared" si="50"/>
        <v>119.5699</v>
      </c>
    </row>
    <row r="3223" spans="1:6" x14ac:dyDescent="0.25">
      <c r="A3223" s="2">
        <v>5.44</v>
      </c>
      <c r="B3223" s="4">
        <v>10</v>
      </c>
      <c r="C3223" s="2">
        <v>10.704599999999999</v>
      </c>
      <c r="D3223" s="5">
        <v>90</v>
      </c>
      <c r="E3223" s="2">
        <v>119.4937</v>
      </c>
      <c r="F3223" s="2">
        <f t="shared" si="50"/>
        <v>119.4937</v>
      </c>
    </row>
    <row r="3224" spans="1:6" x14ac:dyDescent="0.25">
      <c r="A3224" s="2">
        <v>5.47</v>
      </c>
      <c r="B3224" s="4">
        <v>10</v>
      </c>
      <c r="C3224" s="2">
        <v>10.620699999999999</v>
      </c>
      <c r="D3224" s="5">
        <v>90</v>
      </c>
      <c r="E3224" s="2">
        <v>119.4939</v>
      </c>
      <c r="F3224" s="2">
        <f t="shared" si="50"/>
        <v>119.4939</v>
      </c>
    </row>
    <row r="3225" spans="1:6" x14ac:dyDescent="0.25">
      <c r="A3225" s="2">
        <v>5.49</v>
      </c>
      <c r="B3225" s="4">
        <v>10</v>
      </c>
      <c r="C3225" s="2">
        <v>10.561</v>
      </c>
      <c r="D3225" s="5">
        <v>90</v>
      </c>
      <c r="E3225" s="2">
        <v>119.2329</v>
      </c>
      <c r="F3225" s="2">
        <f t="shared" si="50"/>
        <v>119.2329</v>
      </c>
    </row>
    <row r="3226" spans="1:6" x14ac:dyDescent="0.25">
      <c r="A3226" s="2">
        <v>5.51</v>
      </c>
      <c r="B3226" s="4">
        <v>10</v>
      </c>
      <c r="C3226" s="2">
        <v>10.4598</v>
      </c>
      <c r="D3226" s="5">
        <v>90</v>
      </c>
      <c r="E3226" s="2">
        <v>119.0371</v>
      </c>
      <c r="F3226" s="2">
        <f t="shared" si="50"/>
        <v>119.0371</v>
      </c>
    </row>
    <row r="3227" spans="1:6" x14ac:dyDescent="0.25">
      <c r="A3227" s="2">
        <v>5.53</v>
      </c>
      <c r="B3227" s="4">
        <v>10</v>
      </c>
      <c r="C3227" s="2">
        <v>10.3314</v>
      </c>
      <c r="D3227" s="5">
        <v>90</v>
      </c>
      <c r="E3227" s="2">
        <v>118.8565</v>
      </c>
      <c r="F3227" s="2">
        <f t="shared" si="50"/>
        <v>118.8565</v>
      </c>
    </row>
    <row r="3228" spans="1:6" x14ac:dyDescent="0.25">
      <c r="A3228" s="2">
        <v>5.55</v>
      </c>
      <c r="B3228" s="4">
        <v>10</v>
      </c>
      <c r="C3228" s="2">
        <v>10.2156</v>
      </c>
      <c r="D3228" s="5">
        <v>90</v>
      </c>
      <c r="E3228" s="2">
        <v>118.6452</v>
      </c>
      <c r="F3228" s="2">
        <f t="shared" si="50"/>
        <v>118.6452</v>
      </c>
    </row>
    <row r="3229" spans="1:6" x14ac:dyDescent="0.25">
      <c r="A3229" s="2">
        <v>5.57</v>
      </c>
      <c r="B3229" s="4">
        <v>10</v>
      </c>
      <c r="C3229" s="2">
        <v>10.159000000000001</v>
      </c>
      <c r="D3229" s="5">
        <v>90</v>
      </c>
      <c r="E3229" s="2">
        <v>118.2454</v>
      </c>
      <c r="F3229" s="2">
        <f t="shared" si="50"/>
        <v>118.2454</v>
      </c>
    </row>
    <row r="3230" spans="1:6" x14ac:dyDescent="0.25">
      <c r="A3230" s="2">
        <v>5.59</v>
      </c>
      <c r="B3230" s="4">
        <v>10</v>
      </c>
      <c r="C3230" s="2">
        <v>10.063599999999999</v>
      </c>
      <c r="D3230" s="5">
        <v>90</v>
      </c>
      <c r="E3230" s="2">
        <v>117.80029999999999</v>
      </c>
      <c r="F3230" s="2">
        <f t="shared" si="50"/>
        <v>117.80029999999999</v>
      </c>
    </row>
    <row r="3231" spans="1:6" x14ac:dyDescent="0.25">
      <c r="A3231" s="2">
        <v>5.61</v>
      </c>
      <c r="B3231" s="4">
        <v>10</v>
      </c>
      <c r="C3231" s="2">
        <v>9.9888999999999992</v>
      </c>
      <c r="D3231" s="5">
        <v>90</v>
      </c>
      <c r="E3231" s="2">
        <v>117.47880000000001</v>
      </c>
      <c r="F3231" s="2">
        <f t="shared" si="50"/>
        <v>117.47880000000001</v>
      </c>
    </row>
    <row r="3232" spans="1:6" x14ac:dyDescent="0.25">
      <c r="A3232" s="2">
        <v>5.63</v>
      </c>
      <c r="B3232" s="4">
        <v>10</v>
      </c>
      <c r="C3232" s="2">
        <v>9.9725000000000001</v>
      </c>
      <c r="D3232" s="5">
        <v>90</v>
      </c>
      <c r="E3232" s="2">
        <v>117.2466</v>
      </c>
      <c r="F3232" s="2">
        <f t="shared" si="50"/>
        <v>117.2466</v>
      </c>
    </row>
    <row r="3233" spans="1:6" x14ac:dyDescent="0.25">
      <c r="A3233" s="2">
        <v>5.65</v>
      </c>
      <c r="B3233" s="4">
        <v>10</v>
      </c>
      <c r="C3233" s="2">
        <v>10.003299999999999</v>
      </c>
      <c r="D3233" s="5">
        <v>90</v>
      </c>
      <c r="E3233" s="2">
        <v>117.0291</v>
      </c>
      <c r="F3233" s="2">
        <f t="shared" si="50"/>
        <v>117.0291</v>
      </c>
    </row>
    <row r="3234" spans="1:6" x14ac:dyDescent="0.25">
      <c r="A3234" s="2">
        <v>5.67</v>
      </c>
      <c r="B3234" s="4">
        <v>10</v>
      </c>
      <c r="C3234" s="2">
        <v>9.9747000000000003</v>
      </c>
      <c r="D3234" s="5">
        <v>90</v>
      </c>
      <c r="E3234" s="2">
        <v>116.9301</v>
      </c>
      <c r="F3234" s="2">
        <f t="shared" si="50"/>
        <v>116.9301</v>
      </c>
    </row>
    <row r="3235" spans="1:6" x14ac:dyDescent="0.25">
      <c r="A3235" s="2">
        <v>5.69</v>
      </c>
      <c r="B3235" s="4">
        <v>10</v>
      </c>
      <c r="C3235" s="2">
        <v>9.9209999999999994</v>
      </c>
      <c r="D3235" s="5">
        <v>90</v>
      </c>
      <c r="E3235" s="2">
        <v>117.2804</v>
      </c>
      <c r="F3235" s="2">
        <f t="shared" si="50"/>
        <v>117.2804</v>
      </c>
    </row>
    <row r="3236" spans="1:6" x14ac:dyDescent="0.25">
      <c r="A3236" s="2">
        <v>5.71</v>
      </c>
      <c r="B3236" s="4">
        <v>10</v>
      </c>
      <c r="C3236" s="2">
        <v>9.8932000000000002</v>
      </c>
      <c r="D3236" s="5">
        <v>90</v>
      </c>
      <c r="E3236" s="2">
        <v>117.6931</v>
      </c>
      <c r="F3236" s="2">
        <f t="shared" si="50"/>
        <v>117.6931</v>
      </c>
    </row>
    <row r="3237" spans="1:6" x14ac:dyDescent="0.25">
      <c r="A3237" s="2">
        <v>5.73</v>
      </c>
      <c r="B3237" s="4">
        <v>10</v>
      </c>
      <c r="C3237" s="2">
        <v>9.8234999999999992</v>
      </c>
      <c r="D3237" s="5">
        <v>90</v>
      </c>
      <c r="E3237" s="2">
        <v>118.00369999999999</v>
      </c>
      <c r="F3237" s="2">
        <f t="shared" si="50"/>
        <v>118.00369999999999</v>
      </c>
    </row>
    <row r="3238" spans="1:6" x14ac:dyDescent="0.25">
      <c r="A3238" s="2">
        <v>5.75</v>
      </c>
      <c r="B3238" s="4">
        <v>10</v>
      </c>
      <c r="C3238" s="2">
        <v>9.7535000000000007</v>
      </c>
      <c r="D3238" s="5">
        <v>90</v>
      </c>
      <c r="E3238" s="2">
        <v>118.2531</v>
      </c>
      <c r="F3238" s="2">
        <f t="shared" si="50"/>
        <v>118.2531</v>
      </c>
    </row>
    <row r="3239" spans="1:6" x14ac:dyDescent="0.25">
      <c r="A3239" s="2">
        <v>5.77</v>
      </c>
      <c r="B3239" s="4">
        <v>10</v>
      </c>
      <c r="C3239" s="2">
        <v>9.6972000000000005</v>
      </c>
      <c r="D3239" s="5">
        <v>90</v>
      </c>
      <c r="E3239" s="2">
        <v>118.55370000000001</v>
      </c>
      <c r="F3239" s="2">
        <f t="shared" si="50"/>
        <v>118.55370000000001</v>
      </c>
    </row>
    <row r="3240" spans="1:6" x14ac:dyDescent="0.25">
      <c r="A3240" s="2">
        <v>5.79</v>
      </c>
      <c r="B3240" s="4">
        <v>10</v>
      </c>
      <c r="C3240" s="2">
        <v>9.6677999999999997</v>
      </c>
      <c r="D3240" s="5">
        <v>90</v>
      </c>
      <c r="E3240" s="2">
        <v>118.79989999999999</v>
      </c>
      <c r="F3240" s="2">
        <f t="shared" si="50"/>
        <v>118.79989999999999</v>
      </c>
    </row>
    <row r="3241" spans="1:6" x14ac:dyDescent="0.25">
      <c r="A3241" s="2">
        <v>5.81</v>
      </c>
      <c r="B3241" s="4">
        <v>10</v>
      </c>
      <c r="C3241" s="2">
        <v>9.6285000000000007</v>
      </c>
      <c r="D3241" s="5">
        <v>90</v>
      </c>
      <c r="E3241" s="2">
        <v>118.92319999999999</v>
      </c>
      <c r="F3241" s="2">
        <f t="shared" si="50"/>
        <v>118.92319999999999</v>
      </c>
    </row>
    <row r="3242" spans="1:6" x14ac:dyDescent="0.25">
      <c r="A3242" s="2">
        <v>5.83</v>
      </c>
      <c r="B3242" s="4">
        <v>10</v>
      </c>
      <c r="C3242" s="2">
        <v>9.5855999999999995</v>
      </c>
      <c r="D3242" s="5">
        <v>90</v>
      </c>
      <c r="E3242" s="2">
        <v>118.8768</v>
      </c>
      <c r="F3242" s="2">
        <f t="shared" si="50"/>
        <v>118.8768</v>
      </c>
    </row>
    <row r="3243" spans="1:6" x14ac:dyDescent="0.25">
      <c r="A3243" s="2">
        <v>5.85</v>
      </c>
      <c r="B3243" s="4">
        <v>10</v>
      </c>
      <c r="C3243" s="2">
        <v>9.5372000000000003</v>
      </c>
      <c r="D3243" s="5">
        <v>90</v>
      </c>
      <c r="E3243" s="2">
        <v>118.8304</v>
      </c>
      <c r="F3243" s="2">
        <f t="shared" si="50"/>
        <v>118.8304</v>
      </c>
    </row>
    <row r="3244" spans="1:6" x14ac:dyDescent="0.25">
      <c r="A3244" s="2">
        <v>5.87</v>
      </c>
      <c r="B3244" s="4">
        <v>10</v>
      </c>
      <c r="C3244" s="2">
        <v>9.4984000000000002</v>
      </c>
      <c r="D3244" s="5">
        <v>90</v>
      </c>
      <c r="E3244" s="2">
        <v>118.8809</v>
      </c>
      <c r="F3244" s="2">
        <f t="shared" si="50"/>
        <v>118.8809</v>
      </c>
    </row>
    <row r="3245" spans="1:6" x14ac:dyDescent="0.25">
      <c r="A3245" s="2">
        <v>5.89</v>
      </c>
      <c r="B3245" s="4">
        <v>10</v>
      </c>
      <c r="C3245" s="2">
        <v>9.4733999999999998</v>
      </c>
      <c r="D3245" s="5">
        <v>90</v>
      </c>
      <c r="E3245" s="2">
        <v>118.88249999999999</v>
      </c>
      <c r="F3245" s="2">
        <f t="shared" si="50"/>
        <v>118.88249999999999</v>
      </c>
    </row>
    <row r="3246" spans="1:6" x14ac:dyDescent="0.25">
      <c r="A3246" s="2">
        <v>5.91</v>
      </c>
      <c r="B3246" s="4">
        <v>10</v>
      </c>
      <c r="C3246" s="2">
        <v>9.4471000000000007</v>
      </c>
      <c r="D3246" s="5">
        <v>90</v>
      </c>
      <c r="E3246" s="2">
        <v>118.8789</v>
      </c>
      <c r="F3246" s="2">
        <f t="shared" si="50"/>
        <v>118.8789</v>
      </c>
    </row>
    <row r="3247" spans="1:6" x14ac:dyDescent="0.25">
      <c r="A3247" s="2">
        <v>5.93</v>
      </c>
      <c r="B3247" s="4">
        <v>10</v>
      </c>
      <c r="C3247" s="2">
        <v>9.4124999999999996</v>
      </c>
      <c r="D3247" s="5">
        <v>90</v>
      </c>
      <c r="E3247" s="2">
        <v>118.6446</v>
      </c>
      <c r="F3247" s="2">
        <f t="shared" si="50"/>
        <v>118.6446</v>
      </c>
    </row>
    <row r="3248" spans="1:6" x14ac:dyDescent="0.25">
      <c r="A3248" s="2">
        <v>5.95</v>
      </c>
      <c r="B3248" s="4">
        <v>10</v>
      </c>
      <c r="C3248" s="2">
        <v>9.4002999999999997</v>
      </c>
      <c r="D3248" s="5">
        <v>90</v>
      </c>
      <c r="E3248" s="2">
        <v>117.8246</v>
      </c>
      <c r="F3248" s="2">
        <f t="shared" si="50"/>
        <v>117.8246</v>
      </c>
    </row>
    <row r="3249" spans="1:6" x14ac:dyDescent="0.25">
      <c r="A3249" s="2">
        <v>5.97</v>
      </c>
      <c r="B3249" s="4">
        <v>10</v>
      </c>
      <c r="C3249" s="2">
        <v>9.4033999999999995</v>
      </c>
      <c r="D3249" s="5">
        <v>90</v>
      </c>
      <c r="E3249" s="2">
        <v>116.9423</v>
      </c>
      <c r="F3249" s="2">
        <f t="shared" si="50"/>
        <v>116.9423</v>
      </c>
    </row>
    <row r="3250" spans="1:6" x14ac:dyDescent="0.25">
      <c r="A3250" s="2">
        <v>5.99</v>
      </c>
      <c r="B3250" s="4">
        <v>10</v>
      </c>
      <c r="C3250" s="2">
        <v>9.4038000000000004</v>
      </c>
      <c r="D3250" s="5">
        <v>90</v>
      </c>
      <c r="E3250" s="2">
        <v>116.1173</v>
      </c>
      <c r="F3250" s="2">
        <f t="shared" si="50"/>
        <v>116.1173</v>
      </c>
    </row>
    <row r="3251" spans="1:6" x14ac:dyDescent="0.25">
      <c r="A3251" s="2">
        <v>6.01</v>
      </c>
      <c r="B3251" s="4">
        <v>10</v>
      </c>
      <c r="C3251" s="2">
        <v>9.3979999999999997</v>
      </c>
      <c r="D3251" s="5">
        <v>90</v>
      </c>
      <c r="E3251" s="2">
        <v>115.42140000000001</v>
      </c>
      <c r="F3251" s="2">
        <f t="shared" si="50"/>
        <v>115.42140000000001</v>
      </c>
    </row>
    <row r="3252" spans="1:6" x14ac:dyDescent="0.25">
      <c r="A3252" s="2">
        <v>6.03</v>
      </c>
      <c r="B3252" s="4">
        <v>10</v>
      </c>
      <c r="C3252" s="2">
        <v>9.4398999999999997</v>
      </c>
      <c r="D3252" s="5">
        <v>90</v>
      </c>
      <c r="E3252" s="2">
        <v>114.80370000000001</v>
      </c>
      <c r="F3252" s="2">
        <f t="shared" si="50"/>
        <v>114.80370000000001</v>
      </c>
    </row>
    <row r="3253" spans="1:6" x14ac:dyDescent="0.25">
      <c r="A3253" s="2">
        <v>6.05</v>
      </c>
      <c r="B3253" s="4">
        <v>10</v>
      </c>
      <c r="C3253" s="2">
        <v>9.4814000000000007</v>
      </c>
      <c r="D3253" s="5">
        <v>90</v>
      </c>
      <c r="E3253" s="2">
        <v>114.6212</v>
      </c>
      <c r="F3253" s="2">
        <f t="shared" si="50"/>
        <v>114.6212</v>
      </c>
    </row>
    <row r="3254" spans="1:6" x14ac:dyDescent="0.25">
      <c r="A3254" s="2">
        <v>6.08</v>
      </c>
      <c r="B3254" s="4">
        <v>10</v>
      </c>
      <c r="C3254" s="2">
        <v>9.5001999999999995</v>
      </c>
      <c r="D3254" s="5">
        <v>90</v>
      </c>
      <c r="E3254" s="2">
        <v>114.3351</v>
      </c>
      <c r="F3254" s="2">
        <f t="shared" si="50"/>
        <v>114.3351</v>
      </c>
    </row>
    <row r="3255" spans="1:6" x14ac:dyDescent="0.25">
      <c r="A3255" s="2">
        <v>6.1</v>
      </c>
      <c r="B3255" s="4">
        <v>10</v>
      </c>
      <c r="C3255" s="2">
        <v>9.5084</v>
      </c>
      <c r="D3255" s="5">
        <v>90</v>
      </c>
      <c r="E3255" s="2">
        <v>114.19280000000001</v>
      </c>
      <c r="F3255" s="2">
        <f t="shared" si="50"/>
        <v>114.19280000000001</v>
      </c>
    </row>
    <row r="3256" spans="1:6" x14ac:dyDescent="0.25">
      <c r="A3256" s="2">
        <v>6.12</v>
      </c>
      <c r="B3256" s="4">
        <v>10</v>
      </c>
      <c r="C3256" s="2">
        <v>9.5703999999999994</v>
      </c>
      <c r="D3256" s="5">
        <v>90</v>
      </c>
      <c r="E3256" s="2">
        <v>114.0868</v>
      </c>
      <c r="F3256" s="2">
        <f t="shared" si="50"/>
        <v>114.0868</v>
      </c>
    </row>
    <row r="3257" spans="1:6" x14ac:dyDescent="0.25">
      <c r="A3257" s="2">
        <v>6.14</v>
      </c>
      <c r="B3257" s="4">
        <v>10</v>
      </c>
      <c r="C3257" s="2">
        <v>9.6358999999999995</v>
      </c>
      <c r="D3257" s="5">
        <v>90</v>
      </c>
      <c r="E3257" s="2">
        <v>113.8657</v>
      </c>
      <c r="F3257" s="2">
        <f t="shared" si="50"/>
        <v>113.8657</v>
      </c>
    </row>
    <row r="3258" spans="1:6" x14ac:dyDescent="0.25">
      <c r="A3258" s="2">
        <v>6.16</v>
      </c>
      <c r="B3258" s="4">
        <v>10</v>
      </c>
      <c r="C3258" s="2">
        <v>9.6069999999999993</v>
      </c>
      <c r="D3258" s="5">
        <v>90</v>
      </c>
      <c r="E3258" s="2">
        <v>113.9932</v>
      </c>
      <c r="F3258" s="2">
        <f t="shared" si="50"/>
        <v>113.9932</v>
      </c>
    </row>
    <row r="3259" spans="1:6" x14ac:dyDescent="0.25">
      <c r="A3259" s="2">
        <v>6.18</v>
      </c>
      <c r="B3259" s="4">
        <v>10</v>
      </c>
      <c r="C3259" s="2">
        <v>9.5869999999999997</v>
      </c>
      <c r="D3259" s="5">
        <v>90</v>
      </c>
      <c r="E3259" s="2">
        <v>113.8035</v>
      </c>
      <c r="F3259" s="2">
        <f t="shared" si="50"/>
        <v>113.8035</v>
      </c>
    </row>
    <row r="3260" spans="1:6" x14ac:dyDescent="0.25">
      <c r="A3260" s="2">
        <v>6.2</v>
      </c>
      <c r="B3260" s="4">
        <v>10</v>
      </c>
      <c r="C3260" s="2">
        <v>9.5725999999999996</v>
      </c>
      <c r="D3260" s="5">
        <v>90</v>
      </c>
      <c r="E3260" s="2">
        <v>114.20659999999999</v>
      </c>
      <c r="F3260" s="2">
        <f t="shared" si="50"/>
        <v>114.20659999999999</v>
      </c>
    </row>
    <row r="3261" spans="1:6" x14ac:dyDescent="0.25">
      <c r="A3261" s="2">
        <v>6.22</v>
      </c>
      <c r="B3261" s="4">
        <v>10</v>
      </c>
      <c r="C3261" s="2">
        <v>9.5792999999999999</v>
      </c>
      <c r="D3261" s="5">
        <v>90</v>
      </c>
      <c r="E3261" s="2">
        <v>115.1955</v>
      </c>
      <c r="F3261" s="2">
        <f t="shared" si="50"/>
        <v>115.1955</v>
      </c>
    </row>
    <row r="3262" spans="1:6" x14ac:dyDescent="0.25">
      <c r="A3262" s="2">
        <v>6.24</v>
      </c>
      <c r="B3262" s="4">
        <v>10</v>
      </c>
      <c r="C3262" s="2">
        <v>9.5844000000000005</v>
      </c>
      <c r="D3262" s="5">
        <v>90</v>
      </c>
      <c r="E3262" s="2">
        <v>116.81270000000001</v>
      </c>
      <c r="F3262" s="2">
        <f t="shared" si="50"/>
        <v>116.81270000000001</v>
      </c>
    </row>
    <row r="3263" spans="1:6" x14ac:dyDescent="0.25">
      <c r="A3263" s="2">
        <v>6.26</v>
      </c>
      <c r="B3263" s="4">
        <v>10</v>
      </c>
      <c r="C3263" s="2">
        <v>9.5382999999999996</v>
      </c>
      <c r="D3263" s="5">
        <v>90</v>
      </c>
      <c r="E3263" s="2">
        <v>117.7204</v>
      </c>
      <c r="F3263" s="2">
        <f t="shared" si="50"/>
        <v>117.7204</v>
      </c>
    </row>
    <row r="3264" spans="1:6" x14ac:dyDescent="0.25">
      <c r="A3264" s="2">
        <v>6.28</v>
      </c>
      <c r="B3264" s="4">
        <v>10</v>
      </c>
      <c r="C3264" s="2">
        <v>9.5200999999999993</v>
      </c>
      <c r="D3264" s="5">
        <v>90</v>
      </c>
      <c r="E3264" s="2">
        <v>117.9421</v>
      </c>
      <c r="F3264" s="2">
        <f t="shared" si="50"/>
        <v>117.9421</v>
      </c>
    </row>
    <row r="3265" spans="1:6" x14ac:dyDescent="0.25">
      <c r="A3265" s="2">
        <v>6.3</v>
      </c>
      <c r="B3265" s="4">
        <v>10</v>
      </c>
      <c r="C3265" s="2">
        <v>9.5170999999999992</v>
      </c>
      <c r="D3265" s="5">
        <v>90</v>
      </c>
      <c r="E3265" s="2">
        <v>117.7413</v>
      </c>
      <c r="F3265" s="2">
        <f t="shared" si="50"/>
        <v>117.7413</v>
      </c>
    </row>
    <row r="3266" spans="1:6" x14ac:dyDescent="0.25">
      <c r="A3266" s="2">
        <v>6.32</v>
      </c>
      <c r="B3266" s="4">
        <v>10</v>
      </c>
      <c r="C3266" s="2">
        <v>9.5025999999999993</v>
      </c>
      <c r="D3266" s="5">
        <v>90</v>
      </c>
      <c r="E3266" s="2">
        <v>117.1003</v>
      </c>
      <c r="F3266" s="2">
        <f t="shared" ref="F3266:F3329" si="51">IF(E3266&lt;0,E3266+360,E3266)</f>
        <v>117.1003</v>
      </c>
    </row>
    <row r="3267" spans="1:6" x14ac:dyDescent="0.25">
      <c r="A3267" s="2">
        <v>6.34</v>
      </c>
      <c r="B3267" s="4">
        <v>10</v>
      </c>
      <c r="C3267" s="2">
        <v>9.4704999999999995</v>
      </c>
      <c r="D3267" s="5">
        <v>90</v>
      </c>
      <c r="E3267" s="2">
        <v>116.31310000000001</v>
      </c>
      <c r="F3267" s="2">
        <f t="shared" si="51"/>
        <v>116.31310000000001</v>
      </c>
    </row>
    <row r="3268" spans="1:6" x14ac:dyDescent="0.25">
      <c r="A3268" s="2">
        <v>6.36</v>
      </c>
      <c r="B3268" s="4">
        <v>10</v>
      </c>
      <c r="C3268" s="2">
        <v>9.4664999999999999</v>
      </c>
      <c r="D3268" s="5">
        <v>90</v>
      </c>
      <c r="E3268" s="2">
        <v>115.4311</v>
      </c>
      <c r="F3268" s="2">
        <f t="shared" si="51"/>
        <v>115.4311</v>
      </c>
    </row>
    <row r="3269" spans="1:6" x14ac:dyDescent="0.25">
      <c r="A3269" s="2">
        <v>6.38</v>
      </c>
      <c r="B3269" s="4">
        <v>10</v>
      </c>
      <c r="C3269" s="2">
        <v>9.4731000000000005</v>
      </c>
      <c r="D3269" s="5">
        <v>90</v>
      </c>
      <c r="E3269" s="2">
        <v>115.05800000000001</v>
      </c>
      <c r="F3269" s="2">
        <f t="shared" si="51"/>
        <v>115.05800000000001</v>
      </c>
    </row>
    <row r="3270" spans="1:6" x14ac:dyDescent="0.25">
      <c r="A3270" s="2">
        <v>6.4</v>
      </c>
      <c r="B3270" s="4">
        <v>10</v>
      </c>
      <c r="C3270" s="2">
        <v>9.5016999999999996</v>
      </c>
      <c r="D3270" s="5">
        <v>90</v>
      </c>
      <c r="E3270" s="2">
        <v>114.13290000000001</v>
      </c>
      <c r="F3270" s="2">
        <f t="shared" si="51"/>
        <v>114.13290000000001</v>
      </c>
    </row>
    <row r="3271" spans="1:6" x14ac:dyDescent="0.25">
      <c r="A3271" s="2">
        <v>6.42</v>
      </c>
      <c r="B3271" s="4">
        <v>10</v>
      </c>
      <c r="C3271" s="2">
        <v>9.5239999999999991</v>
      </c>
      <c r="D3271" s="5">
        <v>90</v>
      </c>
      <c r="E3271" s="2">
        <v>113.24720000000001</v>
      </c>
      <c r="F3271" s="2">
        <f t="shared" si="51"/>
        <v>113.24720000000001</v>
      </c>
    </row>
    <row r="3272" spans="1:6" x14ac:dyDescent="0.25">
      <c r="A3272" s="2">
        <v>6.44</v>
      </c>
      <c r="B3272" s="4">
        <v>10</v>
      </c>
      <c r="C3272" s="2">
        <v>9.4937000000000005</v>
      </c>
      <c r="D3272" s="5">
        <v>90</v>
      </c>
      <c r="E3272" s="2">
        <v>112.9357</v>
      </c>
      <c r="F3272" s="2">
        <f t="shared" si="51"/>
        <v>112.9357</v>
      </c>
    </row>
    <row r="3273" spans="1:6" x14ac:dyDescent="0.25">
      <c r="A3273" s="2">
        <v>6.46</v>
      </c>
      <c r="B3273" s="4">
        <v>10</v>
      </c>
      <c r="C3273" s="2">
        <v>9.4758999999999993</v>
      </c>
      <c r="D3273" s="5">
        <v>90</v>
      </c>
      <c r="E3273" s="2">
        <v>112.7453</v>
      </c>
      <c r="F3273" s="2">
        <f t="shared" si="51"/>
        <v>112.7453</v>
      </c>
    </row>
    <row r="3274" spans="1:6" x14ac:dyDescent="0.25">
      <c r="A3274" s="2">
        <v>6.48</v>
      </c>
      <c r="B3274" s="4">
        <v>10</v>
      </c>
      <c r="C3274" s="2">
        <v>9.5050000000000008</v>
      </c>
      <c r="D3274" s="5">
        <v>90</v>
      </c>
      <c r="E3274" s="2">
        <v>112.77200000000001</v>
      </c>
      <c r="F3274" s="2">
        <f t="shared" si="51"/>
        <v>112.77200000000001</v>
      </c>
    </row>
    <row r="3275" spans="1:6" x14ac:dyDescent="0.25">
      <c r="A3275" s="2">
        <v>6.5</v>
      </c>
      <c r="B3275" s="4">
        <v>10</v>
      </c>
      <c r="C3275" s="2">
        <v>9.5617000000000001</v>
      </c>
      <c r="D3275" s="5">
        <v>90</v>
      </c>
      <c r="E3275" s="2">
        <v>112.69929999999999</v>
      </c>
      <c r="F3275" s="2">
        <f t="shared" si="51"/>
        <v>112.69929999999999</v>
      </c>
    </row>
    <row r="3276" spans="1:6" x14ac:dyDescent="0.25">
      <c r="A3276" s="2">
        <v>6.52</v>
      </c>
      <c r="B3276" s="4">
        <v>10</v>
      </c>
      <c r="C3276" s="2">
        <v>9.5457999999999998</v>
      </c>
      <c r="D3276" s="5">
        <v>90</v>
      </c>
      <c r="E3276" s="2">
        <v>112.84829999999999</v>
      </c>
      <c r="F3276" s="2">
        <f t="shared" si="51"/>
        <v>112.84829999999999</v>
      </c>
    </row>
    <row r="3277" spans="1:6" x14ac:dyDescent="0.25">
      <c r="A3277" s="2">
        <v>6.54</v>
      </c>
      <c r="B3277" s="4">
        <v>10</v>
      </c>
      <c r="C3277" s="2">
        <v>9.5033999999999992</v>
      </c>
      <c r="D3277" s="5">
        <v>90</v>
      </c>
      <c r="E3277" s="2">
        <v>112.9425</v>
      </c>
      <c r="F3277" s="2">
        <f t="shared" si="51"/>
        <v>112.9425</v>
      </c>
    </row>
    <row r="3278" spans="1:6" x14ac:dyDescent="0.25">
      <c r="A3278" s="2">
        <v>6.56</v>
      </c>
      <c r="B3278" s="4">
        <v>10</v>
      </c>
      <c r="C3278" s="2">
        <v>9.4914000000000005</v>
      </c>
      <c r="D3278" s="5">
        <v>90</v>
      </c>
      <c r="E3278" s="2">
        <v>112.779</v>
      </c>
      <c r="F3278" s="2">
        <f t="shared" si="51"/>
        <v>112.779</v>
      </c>
    </row>
    <row r="3279" spans="1:6" x14ac:dyDescent="0.25">
      <c r="A3279" s="2">
        <v>6.58</v>
      </c>
      <c r="B3279" s="4">
        <v>10</v>
      </c>
      <c r="C3279" s="2">
        <v>9.5404999999999998</v>
      </c>
      <c r="D3279" s="5">
        <v>90</v>
      </c>
      <c r="E3279" s="2">
        <v>112.4324</v>
      </c>
      <c r="F3279" s="2">
        <f t="shared" si="51"/>
        <v>112.4324</v>
      </c>
    </row>
    <row r="3280" spans="1:6" x14ac:dyDescent="0.25">
      <c r="A3280" s="2">
        <v>6.6</v>
      </c>
      <c r="B3280" s="4">
        <v>10</v>
      </c>
      <c r="C3280" s="2">
        <v>9.4982000000000006</v>
      </c>
      <c r="D3280" s="5">
        <v>90</v>
      </c>
      <c r="E3280" s="2">
        <v>112.06480000000001</v>
      </c>
      <c r="F3280" s="2">
        <f t="shared" si="51"/>
        <v>112.06480000000001</v>
      </c>
    </row>
    <row r="3281" spans="1:6" x14ac:dyDescent="0.25">
      <c r="A3281" s="2">
        <v>6.62</v>
      </c>
      <c r="B3281" s="4">
        <v>10</v>
      </c>
      <c r="C3281" s="2">
        <v>9.4951000000000008</v>
      </c>
      <c r="D3281" s="5">
        <v>90</v>
      </c>
      <c r="E3281" s="2">
        <v>111.3271</v>
      </c>
      <c r="F3281" s="2">
        <f t="shared" si="51"/>
        <v>111.3271</v>
      </c>
    </row>
    <row r="3282" spans="1:6" x14ac:dyDescent="0.25">
      <c r="A3282" s="2">
        <v>6.64</v>
      </c>
      <c r="B3282" s="4">
        <v>10</v>
      </c>
      <c r="C3282" s="2">
        <v>9.6096000000000004</v>
      </c>
      <c r="D3282" s="5">
        <v>90</v>
      </c>
      <c r="E3282" s="2">
        <v>110.768</v>
      </c>
      <c r="F3282" s="2">
        <f t="shared" si="51"/>
        <v>110.768</v>
      </c>
    </row>
    <row r="3283" spans="1:6" x14ac:dyDescent="0.25">
      <c r="A3283" s="2">
        <v>6.66</v>
      </c>
      <c r="B3283" s="4">
        <v>10</v>
      </c>
      <c r="C3283" s="2">
        <v>9.7479999999999993</v>
      </c>
      <c r="D3283" s="5">
        <v>90</v>
      </c>
      <c r="E3283" s="2">
        <v>110.3802</v>
      </c>
      <c r="F3283" s="2">
        <f t="shared" si="51"/>
        <v>110.3802</v>
      </c>
    </row>
    <row r="3284" spans="1:6" x14ac:dyDescent="0.25">
      <c r="A3284" s="2">
        <v>6.68</v>
      </c>
      <c r="B3284" s="4">
        <v>10</v>
      </c>
      <c r="C3284" s="2">
        <v>9.8061000000000007</v>
      </c>
      <c r="D3284" s="5">
        <v>90</v>
      </c>
      <c r="E3284" s="2">
        <v>110.2329</v>
      </c>
      <c r="F3284" s="2">
        <f t="shared" si="51"/>
        <v>110.2329</v>
      </c>
    </row>
    <row r="3285" spans="1:6" x14ac:dyDescent="0.25">
      <c r="A3285" s="2">
        <v>6.7</v>
      </c>
      <c r="B3285" s="4">
        <v>10</v>
      </c>
      <c r="C3285" s="2">
        <v>9.7241</v>
      </c>
      <c r="D3285" s="5">
        <v>90</v>
      </c>
      <c r="E3285" s="2">
        <v>109.8546</v>
      </c>
      <c r="F3285" s="2">
        <f t="shared" si="51"/>
        <v>109.8546</v>
      </c>
    </row>
    <row r="3286" spans="1:6" x14ac:dyDescent="0.25">
      <c r="A3286" s="2">
        <v>6.72</v>
      </c>
      <c r="B3286" s="4">
        <v>10</v>
      </c>
      <c r="C3286" s="2">
        <v>9.7363999999999997</v>
      </c>
      <c r="D3286" s="5">
        <v>90</v>
      </c>
      <c r="E3286" s="2">
        <v>109.44799999999999</v>
      </c>
      <c r="F3286" s="2">
        <f t="shared" si="51"/>
        <v>109.44799999999999</v>
      </c>
    </row>
    <row r="3287" spans="1:6" x14ac:dyDescent="0.25">
      <c r="A3287" s="2">
        <v>6.75</v>
      </c>
      <c r="B3287" s="4">
        <v>10</v>
      </c>
      <c r="C3287" s="2">
        <v>9.7935999999999996</v>
      </c>
      <c r="D3287" s="5">
        <v>90</v>
      </c>
      <c r="E3287" s="2">
        <v>108.64960000000001</v>
      </c>
      <c r="F3287" s="2">
        <f t="shared" si="51"/>
        <v>108.64960000000001</v>
      </c>
    </row>
    <row r="3288" spans="1:6" x14ac:dyDescent="0.25">
      <c r="A3288" s="2">
        <v>6.77</v>
      </c>
      <c r="B3288" s="4">
        <v>10</v>
      </c>
      <c r="C3288" s="2">
        <v>9.7860999999999994</v>
      </c>
      <c r="D3288" s="5">
        <v>90</v>
      </c>
      <c r="E3288" s="2">
        <v>107.82299999999999</v>
      </c>
      <c r="F3288" s="2">
        <f t="shared" si="51"/>
        <v>107.82299999999999</v>
      </c>
    </row>
    <row r="3289" spans="1:6" x14ac:dyDescent="0.25">
      <c r="A3289" s="2">
        <v>6.79</v>
      </c>
      <c r="B3289" s="4">
        <v>10</v>
      </c>
      <c r="C3289" s="2">
        <v>9.8103999999999996</v>
      </c>
      <c r="D3289" s="5">
        <v>90</v>
      </c>
      <c r="E3289" s="2">
        <v>107.42910000000001</v>
      </c>
      <c r="F3289" s="2">
        <f t="shared" si="51"/>
        <v>107.42910000000001</v>
      </c>
    </row>
    <row r="3290" spans="1:6" x14ac:dyDescent="0.25">
      <c r="A3290" s="2">
        <v>6.81</v>
      </c>
      <c r="B3290" s="4">
        <v>10</v>
      </c>
      <c r="C3290" s="2">
        <v>9.8254999999999999</v>
      </c>
      <c r="D3290" s="5">
        <v>90</v>
      </c>
      <c r="E3290" s="2">
        <v>106.9452</v>
      </c>
      <c r="F3290" s="2">
        <f t="shared" si="51"/>
        <v>106.9452</v>
      </c>
    </row>
    <row r="3291" spans="1:6" x14ac:dyDescent="0.25">
      <c r="A3291" s="2">
        <v>6.83</v>
      </c>
      <c r="B3291" s="4">
        <v>10</v>
      </c>
      <c r="C3291" s="2">
        <v>9.8916000000000004</v>
      </c>
      <c r="D3291" s="5">
        <v>90</v>
      </c>
      <c r="E3291" s="2">
        <v>106.4705</v>
      </c>
      <c r="F3291" s="2">
        <f t="shared" si="51"/>
        <v>106.4705</v>
      </c>
    </row>
    <row r="3292" spans="1:6" x14ac:dyDescent="0.25">
      <c r="A3292" s="2">
        <v>6.85</v>
      </c>
      <c r="B3292" s="4">
        <v>10</v>
      </c>
      <c r="C3292" s="2">
        <v>9.9596</v>
      </c>
      <c r="D3292" s="5">
        <v>90</v>
      </c>
      <c r="E3292" s="2">
        <v>106.3254</v>
      </c>
      <c r="F3292" s="2">
        <f t="shared" si="51"/>
        <v>106.3254</v>
      </c>
    </row>
    <row r="3293" spans="1:6" x14ac:dyDescent="0.25">
      <c r="A3293" s="2">
        <v>6.87</v>
      </c>
      <c r="B3293" s="4">
        <v>10</v>
      </c>
      <c r="C3293" s="2">
        <v>10.016999999999999</v>
      </c>
      <c r="D3293" s="5">
        <v>90</v>
      </c>
      <c r="E3293" s="2">
        <v>106.27379999999999</v>
      </c>
      <c r="F3293" s="2">
        <f t="shared" si="51"/>
        <v>106.27379999999999</v>
      </c>
    </row>
    <row r="3294" spans="1:6" x14ac:dyDescent="0.25">
      <c r="A3294" s="2">
        <v>6.89</v>
      </c>
      <c r="B3294" s="4">
        <v>10</v>
      </c>
      <c r="C3294" s="2">
        <v>10.0501</v>
      </c>
      <c r="D3294" s="5">
        <v>90</v>
      </c>
      <c r="E3294" s="2">
        <v>106.0214</v>
      </c>
      <c r="F3294" s="2">
        <f t="shared" si="51"/>
        <v>106.0214</v>
      </c>
    </row>
    <row r="3295" spans="1:6" x14ac:dyDescent="0.25">
      <c r="A3295" s="2">
        <v>6.91</v>
      </c>
      <c r="B3295" s="4">
        <v>10</v>
      </c>
      <c r="C3295" s="2">
        <v>10.1111</v>
      </c>
      <c r="D3295" s="5">
        <v>90</v>
      </c>
      <c r="E3295" s="2">
        <v>105.6281</v>
      </c>
      <c r="F3295" s="2">
        <f t="shared" si="51"/>
        <v>105.6281</v>
      </c>
    </row>
    <row r="3296" spans="1:6" x14ac:dyDescent="0.25">
      <c r="A3296" s="2">
        <v>6.93</v>
      </c>
      <c r="B3296" s="4">
        <v>10</v>
      </c>
      <c r="C3296" s="2">
        <v>10.1183</v>
      </c>
      <c r="D3296" s="5">
        <v>90</v>
      </c>
      <c r="E3296" s="2">
        <v>105.4229</v>
      </c>
      <c r="F3296" s="2">
        <f t="shared" si="51"/>
        <v>105.4229</v>
      </c>
    </row>
    <row r="3297" spans="1:6" x14ac:dyDescent="0.25">
      <c r="A3297" s="2">
        <v>6.95</v>
      </c>
      <c r="B3297" s="4">
        <v>10</v>
      </c>
      <c r="C3297" s="2">
        <v>10.139900000000001</v>
      </c>
      <c r="D3297" s="5">
        <v>90</v>
      </c>
      <c r="E3297" s="2">
        <v>105.31019999999999</v>
      </c>
      <c r="F3297" s="2">
        <f t="shared" si="51"/>
        <v>105.31019999999999</v>
      </c>
    </row>
    <row r="3298" spans="1:6" x14ac:dyDescent="0.25">
      <c r="A3298" s="2">
        <v>6.97</v>
      </c>
      <c r="B3298" s="4">
        <v>10</v>
      </c>
      <c r="C3298" s="2">
        <v>10.178699999999999</v>
      </c>
      <c r="D3298" s="5">
        <v>90</v>
      </c>
      <c r="E3298" s="2">
        <v>105.21980000000001</v>
      </c>
      <c r="F3298" s="2">
        <f t="shared" si="51"/>
        <v>105.21980000000001</v>
      </c>
    </row>
    <row r="3299" spans="1:6" x14ac:dyDescent="0.25">
      <c r="A3299" s="2">
        <v>6.99</v>
      </c>
      <c r="B3299" s="4">
        <v>10</v>
      </c>
      <c r="C3299" s="2">
        <v>10.2165</v>
      </c>
      <c r="D3299" s="5">
        <v>90</v>
      </c>
      <c r="E3299" s="2">
        <v>104.47190000000001</v>
      </c>
      <c r="F3299" s="2">
        <f t="shared" si="51"/>
        <v>104.47190000000001</v>
      </c>
    </row>
    <row r="3300" spans="1:6" x14ac:dyDescent="0.25">
      <c r="A3300" s="2">
        <v>7.01</v>
      </c>
      <c r="B3300" s="4">
        <v>10</v>
      </c>
      <c r="C3300" s="2">
        <v>10.251099999999999</v>
      </c>
      <c r="D3300" s="5">
        <v>90</v>
      </c>
      <c r="E3300" s="2">
        <v>103.9522</v>
      </c>
      <c r="F3300" s="2">
        <f t="shared" si="51"/>
        <v>103.9522</v>
      </c>
    </row>
    <row r="3301" spans="1:6" x14ac:dyDescent="0.25">
      <c r="A3301" s="2">
        <v>7.03</v>
      </c>
      <c r="B3301" s="4">
        <v>10</v>
      </c>
      <c r="C3301" s="2">
        <v>10.2736</v>
      </c>
      <c r="D3301" s="5">
        <v>90</v>
      </c>
      <c r="E3301" s="2">
        <v>103.4932</v>
      </c>
      <c r="F3301" s="2">
        <f t="shared" si="51"/>
        <v>103.4932</v>
      </c>
    </row>
    <row r="3302" spans="1:6" x14ac:dyDescent="0.25">
      <c r="A3302" s="2">
        <v>7.05</v>
      </c>
      <c r="B3302" s="4">
        <v>10</v>
      </c>
      <c r="C3302" s="2">
        <v>10.2263</v>
      </c>
      <c r="D3302" s="5">
        <v>90</v>
      </c>
      <c r="E3302" s="2">
        <v>102.971</v>
      </c>
      <c r="F3302" s="2">
        <f t="shared" si="51"/>
        <v>102.971</v>
      </c>
    </row>
    <row r="3303" spans="1:6" x14ac:dyDescent="0.25">
      <c r="A3303" s="2">
        <v>7.07</v>
      </c>
      <c r="B3303" s="4">
        <v>10</v>
      </c>
      <c r="C3303" s="2">
        <v>10.186500000000001</v>
      </c>
      <c r="D3303" s="5">
        <v>90</v>
      </c>
      <c r="E3303" s="2">
        <v>102.8507</v>
      </c>
      <c r="F3303" s="2">
        <f t="shared" si="51"/>
        <v>102.8507</v>
      </c>
    </row>
    <row r="3304" spans="1:6" x14ac:dyDescent="0.25">
      <c r="A3304" s="2">
        <v>7.09</v>
      </c>
      <c r="B3304" s="4">
        <v>10</v>
      </c>
      <c r="C3304" s="2">
        <v>10.172599999999999</v>
      </c>
      <c r="D3304" s="5">
        <v>90</v>
      </c>
      <c r="E3304" s="2">
        <v>103.2231</v>
      </c>
      <c r="F3304" s="2">
        <f t="shared" si="51"/>
        <v>103.2231</v>
      </c>
    </row>
    <row r="3305" spans="1:6" x14ac:dyDescent="0.25">
      <c r="A3305" s="2">
        <v>7.11</v>
      </c>
      <c r="B3305" s="4">
        <v>10</v>
      </c>
      <c r="C3305" s="2">
        <v>10.1617</v>
      </c>
      <c r="D3305" s="5">
        <v>90</v>
      </c>
      <c r="E3305" s="2">
        <v>103.2196</v>
      </c>
      <c r="F3305" s="2">
        <f t="shared" si="51"/>
        <v>103.2196</v>
      </c>
    </row>
    <row r="3306" spans="1:6" x14ac:dyDescent="0.25">
      <c r="A3306" s="2">
        <v>7.13</v>
      </c>
      <c r="B3306" s="4">
        <v>10</v>
      </c>
      <c r="C3306" s="2">
        <v>10.1669</v>
      </c>
      <c r="D3306" s="5">
        <v>90</v>
      </c>
      <c r="E3306" s="2">
        <v>103.25109999999999</v>
      </c>
      <c r="F3306" s="2">
        <f t="shared" si="51"/>
        <v>103.25109999999999</v>
      </c>
    </row>
    <row r="3307" spans="1:6" x14ac:dyDescent="0.25">
      <c r="A3307" s="2">
        <v>7.15</v>
      </c>
      <c r="B3307" s="4">
        <v>10</v>
      </c>
      <c r="C3307" s="2">
        <v>10.2097</v>
      </c>
      <c r="D3307" s="5">
        <v>90</v>
      </c>
      <c r="E3307" s="2">
        <v>103.3942</v>
      </c>
      <c r="F3307" s="2">
        <f t="shared" si="51"/>
        <v>103.3942</v>
      </c>
    </row>
    <row r="3308" spans="1:6" x14ac:dyDescent="0.25">
      <c r="A3308" s="2">
        <v>7.17</v>
      </c>
      <c r="B3308" s="4">
        <v>10</v>
      </c>
      <c r="C3308" s="2">
        <v>10.1929</v>
      </c>
      <c r="D3308" s="5">
        <v>90</v>
      </c>
      <c r="E3308" s="2">
        <v>103.6482</v>
      </c>
      <c r="F3308" s="2">
        <f t="shared" si="51"/>
        <v>103.6482</v>
      </c>
    </row>
    <row r="3309" spans="1:6" x14ac:dyDescent="0.25">
      <c r="A3309" s="2">
        <v>7.19</v>
      </c>
      <c r="B3309" s="4">
        <v>10</v>
      </c>
      <c r="C3309" s="2">
        <v>10.1228</v>
      </c>
      <c r="D3309" s="5">
        <v>90</v>
      </c>
      <c r="E3309" s="2">
        <v>104.2222</v>
      </c>
      <c r="F3309" s="2">
        <f t="shared" si="51"/>
        <v>104.2222</v>
      </c>
    </row>
    <row r="3310" spans="1:6" x14ac:dyDescent="0.25">
      <c r="A3310" s="2">
        <v>7.21</v>
      </c>
      <c r="B3310" s="4">
        <v>10</v>
      </c>
      <c r="C3310" s="2">
        <v>10.1045</v>
      </c>
      <c r="D3310" s="5">
        <v>90</v>
      </c>
      <c r="E3310" s="2">
        <v>104.27200000000001</v>
      </c>
      <c r="F3310" s="2">
        <f t="shared" si="51"/>
        <v>104.27200000000001</v>
      </c>
    </row>
    <row r="3311" spans="1:6" x14ac:dyDescent="0.25">
      <c r="A3311" s="2">
        <v>7.23</v>
      </c>
      <c r="B3311" s="4">
        <v>10</v>
      </c>
      <c r="C3311" s="2">
        <v>10.1416</v>
      </c>
      <c r="D3311" s="5">
        <v>90</v>
      </c>
      <c r="E3311" s="2">
        <v>104.01179999999999</v>
      </c>
      <c r="F3311" s="2">
        <f t="shared" si="51"/>
        <v>104.01179999999999</v>
      </c>
    </row>
    <row r="3312" spans="1:6" x14ac:dyDescent="0.25">
      <c r="A3312" s="2">
        <v>7.25</v>
      </c>
      <c r="B3312" s="4">
        <v>10</v>
      </c>
      <c r="C3312" s="2">
        <v>10.180400000000001</v>
      </c>
      <c r="D3312" s="5">
        <v>90</v>
      </c>
      <c r="E3312" s="2">
        <v>103.905</v>
      </c>
      <c r="F3312" s="2">
        <f t="shared" si="51"/>
        <v>103.905</v>
      </c>
    </row>
    <row r="3313" spans="1:6" x14ac:dyDescent="0.25">
      <c r="A3313" s="2">
        <v>7.27</v>
      </c>
      <c r="B3313" s="4">
        <v>10</v>
      </c>
      <c r="C3313" s="2">
        <v>10.2036</v>
      </c>
      <c r="D3313" s="5">
        <v>90</v>
      </c>
      <c r="E3313" s="2">
        <v>103.6093</v>
      </c>
      <c r="F3313" s="2">
        <f t="shared" si="51"/>
        <v>103.6093</v>
      </c>
    </row>
    <row r="3314" spans="1:6" x14ac:dyDescent="0.25">
      <c r="A3314" s="2">
        <v>7.29</v>
      </c>
      <c r="B3314" s="4">
        <v>10</v>
      </c>
      <c r="C3314" s="2">
        <v>10.1891</v>
      </c>
      <c r="D3314" s="5">
        <v>90</v>
      </c>
      <c r="E3314" s="2">
        <v>102.8035</v>
      </c>
      <c r="F3314" s="2">
        <f t="shared" si="51"/>
        <v>102.8035</v>
      </c>
    </row>
    <row r="3315" spans="1:6" x14ac:dyDescent="0.25">
      <c r="A3315" s="2">
        <v>7.31</v>
      </c>
      <c r="B3315" s="4">
        <v>10</v>
      </c>
      <c r="C3315" s="2">
        <v>10.135400000000001</v>
      </c>
      <c r="D3315" s="5">
        <v>90</v>
      </c>
      <c r="E3315" s="2">
        <v>102.6878</v>
      </c>
      <c r="F3315" s="2">
        <f t="shared" si="51"/>
        <v>102.6878</v>
      </c>
    </row>
    <row r="3316" spans="1:6" x14ac:dyDescent="0.25">
      <c r="A3316" s="2">
        <v>7.33</v>
      </c>
      <c r="B3316" s="4">
        <v>10</v>
      </c>
      <c r="C3316" s="2">
        <v>10.028</v>
      </c>
      <c r="D3316" s="5">
        <v>90</v>
      </c>
      <c r="E3316" s="2">
        <v>103.0424</v>
      </c>
      <c r="F3316" s="2">
        <f t="shared" si="51"/>
        <v>103.0424</v>
      </c>
    </row>
    <row r="3317" spans="1:6" x14ac:dyDescent="0.25">
      <c r="A3317" s="2">
        <v>7.35</v>
      </c>
      <c r="B3317" s="4">
        <v>10</v>
      </c>
      <c r="C3317" s="2">
        <v>9.9388000000000005</v>
      </c>
      <c r="D3317" s="5">
        <v>90</v>
      </c>
      <c r="E3317" s="2">
        <v>103.0505</v>
      </c>
      <c r="F3317" s="2">
        <f t="shared" si="51"/>
        <v>103.0505</v>
      </c>
    </row>
    <row r="3318" spans="1:6" x14ac:dyDescent="0.25">
      <c r="A3318" s="2">
        <v>7.37</v>
      </c>
      <c r="B3318" s="4">
        <v>10</v>
      </c>
      <c r="C3318" s="2">
        <v>9.9002999999999997</v>
      </c>
      <c r="D3318" s="5">
        <v>90</v>
      </c>
      <c r="E3318" s="2">
        <v>103.2229</v>
      </c>
      <c r="F3318" s="2">
        <f t="shared" si="51"/>
        <v>103.2229</v>
      </c>
    </row>
    <row r="3319" spans="1:6" x14ac:dyDescent="0.25">
      <c r="A3319" s="2">
        <v>7.4</v>
      </c>
      <c r="B3319" s="4">
        <v>10</v>
      </c>
      <c r="C3319" s="2">
        <v>9.8811</v>
      </c>
      <c r="D3319" s="5">
        <v>90</v>
      </c>
      <c r="E3319" s="2">
        <v>103.4635</v>
      </c>
      <c r="F3319" s="2">
        <f t="shared" si="51"/>
        <v>103.4635</v>
      </c>
    </row>
    <row r="3320" spans="1:6" x14ac:dyDescent="0.25">
      <c r="A3320" s="2">
        <v>7.42</v>
      </c>
      <c r="B3320" s="4">
        <v>10</v>
      </c>
      <c r="C3320" s="2">
        <v>9.8508999999999993</v>
      </c>
      <c r="D3320" s="5">
        <v>90</v>
      </c>
      <c r="E3320" s="2">
        <v>103.4567</v>
      </c>
      <c r="F3320" s="2">
        <f t="shared" si="51"/>
        <v>103.4567</v>
      </c>
    </row>
    <row r="3321" spans="1:6" x14ac:dyDescent="0.25">
      <c r="A3321" s="2">
        <v>7.44</v>
      </c>
      <c r="B3321" s="4">
        <v>10</v>
      </c>
      <c r="C3321" s="2">
        <v>9.8463999999999992</v>
      </c>
      <c r="D3321" s="5">
        <v>90</v>
      </c>
      <c r="E3321" s="2">
        <v>103.69410000000001</v>
      </c>
      <c r="F3321" s="2">
        <f t="shared" si="51"/>
        <v>103.69410000000001</v>
      </c>
    </row>
    <row r="3322" spans="1:6" x14ac:dyDescent="0.25">
      <c r="A3322" s="2">
        <v>7.46</v>
      </c>
      <c r="B3322" s="4">
        <v>10</v>
      </c>
      <c r="C3322" s="2">
        <v>9.8575999999999997</v>
      </c>
      <c r="D3322" s="5">
        <v>90</v>
      </c>
      <c r="E3322" s="2">
        <v>103.9359</v>
      </c>
      <c r="F3322" s="2">
        <f t="shared" si="51"/>
        <v>103.9359</v>
      </c>
    </row>
    <row r="3323" spans="1:6" x14ac:dyDescent="0.25">
      <c r="A3323" s="2">
        <v>7.48</v>
      </c>
      <c r="B3323" s="4">
        <v>10</v>
      </c>
      <c r="C3323" s="2">
        <v>9.8356999999999992</v>
      </c>
      <c r="D3323" s="5">
        <v>90</v>
      </c>
      <c r="E3323" s="2">
        <v>103.7492</v>
      </c>
      <c r="F3323" s="2">
        <f t="shared" si="51"/>
        <v>103.7492</v>
      </c>
    </row>
    <row r="3324" spans="1:6" x14ac:dyDescent="0.25">
      <c r="A3324" s="2">
        <v>7.5</v>
      </c>
      <c r="B3324" s="4">
        <v>10</v>
      </c>
      <c r="C3324" s="2">
        <v>9.8358000000000008</v>
      </c>
      <c r="D3324" s="5">
        <v>90</v>
      </c>
      <c r="E3324" s="2">
        <v>103.5776</v>
      </c>
      <c r="F3324" s="2">
        <f t="shared" si="51"/>
        <v>103.5776</v>
      </c>
    </row>
    <row r="3325" spans="1:6" x14ac:dyDescent="0.25">
      <c r="A3325" s="2">
        <v>7.52</v>
      </c>
      <c r="B3325" s="4">
        <v>10</v>
      </c>
      <c r="C3325" s="2">
        <v>9.8328000000000007</v>
      </c>
      <c r="D3325" s="5">
        <v>90</v>
      </c>
      <c r="E3325" s="2">
        <v>104.4079</v>
      </c>
      <c r="F3325" s="2">
        <f t="shared" si="51"/>
        <v>104.4079</v>
      </c>
    </row>
    <row r="3326" spans="1:6" x14ac:dyDescent="0.25">
      <c r="A3326" s="2">
        <v>7.54</v>
      </c>
      <c r="B3326" s="4">
        <v>10</v>
      </c>
      <c r="C3326" s="2">
        <v>9.8476999999999997</v>
      </c>
      <c r="D3326" s="5">
        <v>90</v>
      </c>
      <c r="E3326" s="2">
        <v>104.5377</v>
      </c>
      <c r="F3326" s="2">
        <f t="shared" si="51"/>
        <v>104.5377</v>
      </c>
    </row>
    <row r="3327" spans="1:6" x14ac:dyDescent="0.25">
      <c r="A3327" s="2">
        <v>7.56</v>
      </c>
      <c r="B3327" s="4">
        <v>10</v>
      </c>
      <c r="C3327" s="2">
        <v>9.9245000000000001</v>
      </c>
      <c r="D3327" s="5">
        <v>90</v>
      </c>
      <c r="E3327" s="2">
        <v>103.7045</v>
      </c>
      <c r="F3327" s="2">
        <f t="shared" si="51"/>
        <v>103.7045</v>
      </c>
    </row>
    <row r="3328" spans="1:6" x14ac:dyDescent="0.25">
      <c r="A3328" s="2">
        <v>7.58</v>
      </c>
      <c r="B3328" s="4">
        <v>10</v>
      </c>
      <c r="C3328" s="2">
        <v>9.9972999999999992</v>
      </c>
      <c r="D3328" s="5">
        <v>90</v>
      </c>
      <c r="E3328" s="2">
        <v>103.8815</v>
      </c>
      <c r="F3328" s="2">
        <f t="shared" si="51"/>
        <v>103.8815</v>
      </c>
    </row>
    <row r="3329" spans="1:6" x14ac:dyDescent="0.25">
      <c r="A3329" s="2">
        <v>7.6</v>
      </c>
      <c r="B3329" s="4">
        <v>10</v>
      </c>
      <c r="C3329" s="2">
        <v>10.057399999999999</v>
      </c>
      <c r="D3329" s="5">
        <v>90</v>
      </c>
      <c r="E3329" s="2">
        <v>103.6802</v>
      </c>
      <c r="F3329" s="2">
        <f t="shared" si="51"/>
        <v>103.6802</v>
      </c>
    </row>
    <row r="3330" spans="1:6" x14ac:dyDescent="0.25">
      <c r="A3330" s="2">
        <v>7.62</v>
      </c>
      <c r="B3330" s="4">
        <v>10</v>
      </c>
      <c r="C3330" s="2">
        <v>10.156700000000001</v>
      </c>
      <c r="D3330" s="5">
        <v>90</v>
      </c>
      <c r="E3330" s="2">
        <v>102.0805</v>
      </c>
      <c r="F3330" s="2">
        <f t="shared" ref="F3330:F3393" si="52">IF(E3330&lt;0,E3330+360,E3330)</f>
        <v>102.0805</v>
      </c>
    </row>
    <row r="3331" spans="1:6" x14ac:dyDescent="0.25">
      <c r="A3331" s="2">
        <v>7.64</v>
      </c>
      <c r="B3331" s="4">
        <v>10</v>
      </c>
      <c r="C3331" s="2">
        <v>10.253399999999999</v>
      </c>
      <c r="D3331" s="5">
        <v>90</v>
      </c>
      <c r="E3331" s="2">
        <v>101.1224</v>
      </c>
      <c r="F3331" s="2">
        <f t="shared" si="52"/>
        <v>101.1224</v>
      </c>
    </row>
    <row r="3332" spans="1:6" x14ac:dyDescent="0.25">
      <c r="A3332" s="2">
        <v>7.66</v>
      </c>
      <c r="B3332" s="4">
        <v>10</v>
      </c>
      <c r="C3332" s="2">
        <v>10.275</v>
      </c>
      <c r="D3332" s="5">
        <v>90</v>
      </c>
      <c r="E3332" s="2">
        <v>101.4303</v>
      </c>
      <c r="F3332" s="2">
        <f t="shared" si="52"/>
        <v>101.4303</v>
      </c>
    </row>
    <row r="3333" spans="1:6" x14ac:dyDescent="0.25">
      <c r="A3333" s="2">
        <v>7.68</v>
      </c>
      <c r="B3333" s="4">
        <v>10</v>
      </c>
      <c r="C3333" s="2">
        <v>10.2219</v>
      </c>
      <c r="D3333" s="5">
        <v>90</v>
      </c>
      <c r="E3333" s="2">
        <v>100.5252</v>
      </c>
      <c r="F3333" s="2">
        <f t="shared" si="52"/>
        <v>100.5252</v>
      </c>
    </row>
    <row r="3334" spans="1:6" x14ac:dyDescent="0.25">
      <c r="A3334" s="2">
        <v>7.7</v>
      </c>
      <c r="B3334" s="4">
        <v>10</v>
      </c>
      <c r="C3334" s="2">
        <v>10.224600000000001</v>
      </c>
      <c r="D3334" s="5">
        <v>90</v>
      </c>
      <c r="E3334" s="2">
        <v>99.896299999999997</v>
      </c>
      <c r="F3334" s="2">
        <f t="shared" si="52"/>
        <v>99.896299999999997</v>
      </c>
    </row>
    <row r="3335" spans="1:6" x14ac:dyDescent="0.25">
      <c r="A3335" s="2">
        <v>7.72</v>
      </c>
      <c r="B3335" s="4">
        <v>10</v>
      </c>
      <c r="C3335" s="2">
        <v>10.249599999999999</v>
      </c>
      <c r="D3335" s="5">
        <v>90</v>
      </c>
      <c r="E3335" s="2">
        <v>100.1913</v>
      </c>
      <c r="F3335" s="2">
        <f t="shared" si="52"/>
        <v>100.1913</v>
      </c>
    </row>
    <row r="3336" spans="1:6" x14ac:dyDescent="0.25">
      <c r="A3336" s="2">
        <v>7.74</v>
      </c>
      <c r="B3336" s="4">
        <v>10</v>
      </c>
      <c r="C3336" s="2">
        <v>10.1996</v>
      </c>
      <c r="D3336" s="5">
        <v>90</v>
      </c>
      <c r="E3336" s="2">
        <v>100.10429999999999</v>
      </c>
      <c r="F3336" s="2">
        <f t="shared" si="52"/>
        <v>100.10429999999999</v>
      </c>
    </row>
    <row r="3337" spans="1:6" x14ac:dyDescent="0.25">
      <c r="A3337" s="2">
        <v>7.76</v>
      </c>
      <c r="B3337" s="4">
        <v>10</v>
      </c>
      <c r="C3337" s="2">
        <v>10.1639</v>
      </c>
      <c r="D3337" s="5">
        <v>90</v>
      </c>
      <c r="E3337" s="2">
        <v>99.876800000000003</v>
      </c>
      <c r="F3337" s="2">
        <f t="shared" si="52"/>
        <v>99.876800000000003</v>
      </c>
    </row>
    <row r="3338" spans="1:6" x14ac:dyDescent="0.25">
      <c r="A3338" s="2">
        <v>7.78</v>
      </c>
      <c r="B3338" s="4">
        <v>10</v>
      </c>
      <c r="C3338" s="2">
        <v>10.1777</v>
      </c>
      <c r="D3338" s="5">
        <v>90</v>
      </c>
      <c r="E3338" s="2">
        <v>100.1755</v>
      </c>
      <c r="F3338" s="2">
        <f t="shared" si="52"/>
        <v>100.1755</v>
      </c>
    </row>
    <row r="3339" spans="1:6" x14ac:dyDescent="0.25">
      <c r="A3339" s="2">
        <v>7.8</v>
      </c>
      <c r="B3339" s="4">
        <v>10</v>
      </c>
      <c r="C3339" s="2">
        <v>10.213900000000001</v>
      </c>
      <c r="D3339" s="5">
        <v>90</v>
      </c>
      <c r="E3339" s="2">
        <v>100.1018</v>
      </c>
      <c r="F3339" s="2">
        <f t="shared" si="52"/>
        <v>100.1018</v>
      </c>
    </row>
    <row r="3340" spans="1:6" x14ac:dyDescent="0.25">
      <c r="A3340" s="2">
        <v>7.82</v>
      </c>
      <c r="B3340" s="4">
        <v>10</v>
      </c>
      <c r="C3340" s="2">
        <v>10.228899999999999</v>
      </c>
      <c r="D3340" s="5">
        <v>90</v>
      </c>
      <c r="E3340" s="2">
        <v>99.556100000000001</v>
      </c>
      <c r="F3340" s="2">
        <f t="shared" si="52"/>
        <v>99.556100000000001</v>
      </c>
    </row>
    <row r="3341" spans="1:6" x14ac:dyDescent="0.25">
      <c r="A3341" s="2">
        <v>7.84</v>
      </c>
      <c r="B3341" s="4">
        <v>10</v>
      </c>
      <c r="C3341" s="2">
        <v>10.2173</v>
      </c>
      <c r="D3341" s="5">
        <v>90</v>
      </c>
      <c r="E3341" s="2">
        <v>99.7102</v>
      </c>
      <c r="F3341" s="2">
        <f t="shared" si="52"/>
        <v>99.7102</v>
      </c>
    </row>
    <row r="3342" spans="1:6" x14ac:dyDescent="0.25">
      <c r="A3342" s="2">
        <v>7.86</v>
      </c>
      <c r="B3342" s="4">
        <v>10</v>
      </c>
      <c r="C3342" s="2">
        <v>10.154400000000001</v>
      </c>
      <c r="D3342" s="5">
        <v>90</v>
      </c>
      <c r="E3342" s="2">
        <v>99.744399999999999</v>
      </c>
      <c r="F3342" s="2">
        <f t="shared" si="52"/>
        <v>99.744399999999999</v>
      </c>
    </row>
    <row r="3343" spans="1:6" x14ac:dyDescent="0.25">
      <c r="A3343" s="2">
        <v>7.88</v>
      </c>
      <c r="B3343" s="4">
        <v>10</v>
      </c>
      <c r="C3343" s="2">
        <v>10.133800000000001</v>
      </c>
      <c r="D3343" s="5">
        <v>90</v>
      </c>
      <c r="E3343" s="2">
        <v>99.695999999999998</v>
      </c>
      <c r="F3343" s="2">
        <f t="shared" si="52"/>
        <v>99.695999999999998</v>
      </c>
    </row>
    <row r="3344" spans="1:6" x14ac:dyDescent="0.25">
      <c r="A3344" s="2">
        <v>7.9</v>
      </c>
      <c r="B3344" s="4">
        <v>10</v>
      </c>
      <c r="C3344" s="2">
        <v>10.1455</v>
      </c>
      <c r="D3344" s="5">
        <v>90</v>
      </c>
      <c r="E3344" s="2">
        <v>100.03279999999999</v>
      </c>
      <c r="F3344" s="2">
        <f t="shared" si="52"/>
        <v>100.03279999999999</v>
      </c>
    </row>
    <row r="3345" spans="1:6" x14ac:dyDescent="0.25">
      <c r="A3345" s="2">
        <v>7.92</v>
      </c>
      <c r="B3345" s="4">
        <v>10</v>
      </c>
      <c r="C3345" s="2">
        <v>10.1297</v>
      </c>
      <c r="D3345" s="5">
        <v>90</v>
      </c>
      <c r="E3345" s="2">
        <v>100.6943</v>
      </c>
      <c r="F3345" s="2">
        <f t="shared" si="52"/>
        <v>100.6943</v>
      </c>
    </row>
    <row r="3346" spans="1:6" x14ac:dyDescent="0.25">
      <c r="A3346" s="2">
        <v>7.94</v>
      </c>
      <c r="B3346" s="4">
        <v>10</v>
      </c>
      <c r="C3346" s="2">
        <v>10.0771</v>
      </c>
      <c r="D3346" s="5">
        <v>90</v>
      </c>
      <c r="E3346" s="2">
        <v>101.0526</v>
      </c>
      <c r="F3346" s="2">
        <f t="shared" si="52"/>
        <v>101.0526</v>
      </c>
    </row>
    <row r="3347" spans="1:6" x14ac:dyDescent="0.25">
      <c r="A3347" s="2">
        <v>7.96</v>
      </c>
      <c r="B3347" s="4">
        <v>10</v>
      </c>
      <c r="C3347" s="2">
        <v>10.0083</v>
      </c>
      <c r="D3347" s="5">
        <v>90</v>
      </c>
      <c r="E3347" s="2">
        <v>101.4665</v>
      </c>
      <c r="F3347" s="2">
        <f t="shared" si="52"/>
        <v>101.4665</v>
      </c>
    </row>
    <row r="3348" spans="1:6" x14ac:dyDescent="0.25">
      <c r="A3348" s="2">
        <v>7.98</v>
      </c>
      <c r="B3348" s="4">
        <v>10</v>
      </c>
      <c r="C3348" s="2">
        <v>9.9845000000000006</v>
      </c>
      <c r="D3348" s="5">
        <v>90</v>
      </c>
      <c r="E3348" s="2">
        <v>101.51090000000001</v>
      </c>
      <c r="F3348" s="2">
        <f t="shared" si="52"/>
        <v>101.51090000000001</v>
      </c>
    </row>
    <row r="3349" spans="1:6" x14ac:dyDescent="0.25">
      <c r="A3349" s="2">
        <v>8.01</v>
      </c>
      <c r="B3349" s="4">
        <v>10</v>
      </c>
      <c r="C3349" s="2">
        <v>10.025700000000001</v>
      </c>
      <c r="D3349" s="5">
        <v>90</v>
      </c>
      <c r="E3349" s="2">
        <v>100.806</v>
      </c>
      <c r="F3349" s="2">
        <f t="shared" si="52"/>
        <v>100.806</v>
      </c>
    </row>
    <row r="3350" spans="1:6" x14ac:dyDescent="0.25">
      <c r="A3350" s="2">
        <v>8.0299999999999994</v>
      </c>
      <c r="B3350" s="4">
        <v>10</v>
      </c>
      <c r="C3350" s="2">
        <v>10.0884</v>
      </c>
      <c r="D3350" s="5">
        <v>90</v>
      </c>
      <c r="E3350" s="2">
        <v>100.18600000000001</v>
      </c>
      <c r="F3350" s="2">
        <f t="shared" si="52"/>
        <v>100.18600000000001</v>
      </c>
    </row>
    <row r="3351" spans="1:6" x14ac:dyDescent="0.25">
      <c r="A3351" s="2">
        <v>8.0500000000000007</v>
      </c>
      <c r="B3351" s="4">
        <v>10</v>
      </c>
      <c r="C3351" s="2">
        <v>10.0867</v>
      </c>
      <c r="D3351" s="5">
        <v>90</v>
      </c>
      <c r="E3351" s="2">
        <v>100.0566</v>
      </c>
      <c r="F3351" s="2">
        <f t="shared" si="52"/>
        <v>100.0566</v>
      </c>
    </row>
    <row r="3352" spans="1:6" x14ac:dyDescent="0.25">
      <c r="A3352" s="2">
        <v>8.07</v>
      </c>
      <c r="B3352" s="4">
        <v>10</v>
      </c>
      <c r="C3352" s="2">
        <v>10.114599999999999</v>
      </c>
      <c r="D3352" s="5">
        <v>90</v>
      </c>
      <c r="E3352" s="2">
        <v>99.473500000000001</v>
      </c>
      <c r="F3352" s="2">
        <f t="shared" si="52"/>
        <v>99.473500000000001</v>
      </c>
    </row>
    <row r="3353" spans="1:6" x14ac:dyDescent="0.25">
      <c r="A3353" s="2">
        <v>8.09</v>
      </c>
      <c r="B3353" s="4">
        <v>10</v>
      </c>
      <c r="C3353" s="2">
        <v>10.2043</v>
      </c>
      <c r="D3353" s="5">
        <v>90</v>
      </c>
      <c r="E3353" s="2">
        <v>98.698099999999997</v>
      </c>
      <c r="F3353" s="2">
        <f t="shared" si="52"/>
        <v>98.698099999999997</v>
      </c>
    </row>
    <row r="3354" spans="1:6" x14ac:dyDescent="0.25">
      <c r="A3354" s="2">
        <v>8.11</v>
      </c>
      <c r="B3354" s="4">
        <v>10</v>
      </c>
      <c r="C3354" s="2">
        <v>10.19</v>
      </c>
      <c r="D3354" s="5">
        <v>90</v>
      </c>
      <c r="E3354" s="2">
        <v>98.601699999999994</v>
      </c>
      <c r="F3354" s="2">
        <f t="shared" si="52"/>
        <v>98.601699999999994</v>
      </c>
    </row>
    <row r="3355" spans="1:6" x14ac:dyDescent="0.25">
      <c r="A3355" s="2">
        <v>8.1300000000000008</v>
      </c>
      <c r="B3355" s="4">
        <v>10</v>
      </c>
      <c r="C3355" s="2">
        <v>10.192299999999999</v>
      </c>
      <c r="D3355" s="5">
        <v>90</v>
      </c>
      <c r="E3355" s="2">
        <v>97.965299999999999</v>
      </c>
      <c r="F3355" s="2">
        <f t="shared" si="52"/>
        <v>97.965299999999999</v>
      </c>
    </row>
    <row r="3356" spans="1:6" x14ac:dyDescent="0.25">
      <c r="A3356" s="2">
        <v>8.15</v>
      </c>
      <c r="B3356" s="4">
        <v>10</v>
      </c>
      <c r="C3356" s="2">
        <v>10.266400000000001</v>
      </c>
      <c r="D3356" s="5">
        <v>90</v>
      </c>
      <c r="E3356" s="2">
        <v>97.4512</v>
      </c>
      <c r="F3356" s="2">
        <f t="shared" si="52"/>
        <v>97.4512</v>
      </c>
    </row>
    <row r="3357" spans="1:6" x14ac:dyDescent="0.25">
      <c r="A3357" s="2">
        <v>8.17</v>
      </c>
      <c r="B3357" s="4">
        <v>10</v>
      </c>
      <c r="C3357" s="2">
        <v>10.3042</v>
      </c>
      <c r="D3357" s="5">
        <v>90</v>
      </c>
      <c r="E3357" s="2">
        <v>97.247200000000007</v>
      </c>
      <c r="F3357" s="2">
        <f t="shared" si="52"/>
        <v>97.247200000000007</v>
      </c>
    </row>
    <row r="3358" spans="1:6" x14ac:dyDescent="0.25">
      <c r="A3358" s="2">
        <v>8.19</v>
      </c>
      <c r="B3358" s="4">
        <v>10</v>
      </c>
      <c r="C3358" s="2">
        <v>10.3064</v>
      </c>
      <c r="D3358" s="5">
        <v>90</v>
      </c>
      <c r="E3358" s="2">
        <v>96.4208</v>
      </c>
      <c r="F3358" s="2">
        <f t="shared" si="52"/>
        <v>96.4208</v>
      </c>
    </row>
    <row r="3359" spans="1:6" x14ac:dyDescent="0.25">
      <c r="A3359" s="2">
        <v>8.2100000000000009</v>
      </c>
      <c r="B3359" s="4">
        <v>10</v>
      </c>
      <c r="C3359" s="2">
        <v>10.379099999999999</v>
      </c>
      <c r="D3359" s="5">
        <v>90</v>
      </c>
      <c r="E3359" s="2">
        <v>95.782899999999998</v>
      </c>
      <c r="F3359" s="2">
        <f t="shared" si="52"/>
        <v>95.782899999999998</v>
      </c>
    </row>
    <row r="3360" spans="1:6" x14ac:dyDescent="0.25">
      <c r="A3360" s="2">
        <v>8.23</v>
      </c>
      <c r="B3360" s="4">
        <v>10</v>
      </c>
      <c r="C3360" s="2">
        <v>10.4138</v>
      </c>
      <c r="D3360" s="5">
        <v>90</v>
      </c>
      <c r="E3360" s="2">
        <v>95.858099999999993</v>
      </c>
      <c r="F3360" s="2">
        <f t="shared" si="52"/>
        <v>95.858099999999993</v>
      </c>
    </row>
    <row r="3361" spans="1:6" x14ac:dyDescent="0.25">
      <c r="A3361" s="2">
        <v>8.25</v>
      </c>
      <c r="B3361" s="4">
        <v>10</v>
      </c>
      <c r="C3361" s="2">
        <v>10.4276</v>
      </c>
      <c r="D3361" s="5">
        <v>90</v>
      </c>
      <c r="E3361" s="2">
        <v>95.652900000000002</v>
      </c>
      <c r="F3361" s="2">
        <f t="shared" si="52"/>
        <v>95.652900000000002</v>
      </c>
    </row>
    <row r="3362" spans="1:6" x14ac:dyDescent="0.25">
      <c r="A3362" s="2">
        <v>8.27</v>
      </c>
      <c r="B3362" s="4">
        <v>10</v>
      </c>
      <c r="C3362" s="2">
        <v>10.329800000000001</v>
      </c>
      <c r="D3362" s="5">
        <v>90</v>
      </c>
      <c r="E3362" s="2">
        <v>96.275000000000006</v>
      </c>
      <c r="F3362" s="2">
        <f t="shared" si="52"/>
        <v>96.275000000000006</v>
      </c>
    </row>
    <row r="3363" spans="1:6" x14ac:dyDescent="0.25">
      <c r="A3363" s="2">
        <v>8.2899999999999991</v>
      </c>
      <c r="B3363" s="4">
        <v>10</v>
      </c>
      <c r="C3363" s="2">
        <v>10.2346</v>
      </c>
      <c r="D3363" s="5">
        <v>90</v>
      </c>
      <c r="E3363" s="2">
        <v>97.428399999999996</v>
      </c>
      <c r="F3363" s="2">
        <f t="shared" si="52"/>
        <v>97.428399999999996</v>
      </c>
    </row>
    <row r="3364" spans="1:6" x14ac:dyDescent="0.25">
      <c r="A3364" s="2">
        <v>8.31</v>
      </c>
      <c r="B3364" s="4">
        <v>10</v>
      </c>
      <c r="C3364" s="2">
        <v>10.1608</v>
      </c>
      <c r="D3364" s="5">
        <v>90</v>
      </c>
      <c r="E3364" s="2">
        <v>98.442999999999998</v>
      </c>
      <c r="F3364" s="2">
        <f t="shared" si="52"/>
        <v>98.442999999999998</v>
      </c>
    </row>
    <row r="3365" spans="1:6" x14ac:dyDescent="0.25">
      <c r="A3365" s="2">
        <v>8.33</v>
      </c>
      <c r="B3365" s="4">
        <v>10</v>
      </c>
      <c r="C3365" s="2">
        <v>10.065200000000001</v>
      </c>
      <c r="D3365" s="5">
        <v>90</v>
      </c>
      <c r="E3365" s="2">
        <v>99.608699999999999</v>
      </c>
      <c r="F3365" s="2">
        <f t="shared" si="52"/>
        <v>99.608699999999999</v>
      </c>
    </row>
    <row r="3366" spans="1:6" x14ac:dyDescent="0.25">
      <c r="A3366" s="2">
        <v>8.35</v>
      </c>
      <c r="B3366" s="4">
        <v>10</v>
      </c>
      <c r="C3366" s="2">
        <v>9.9700000000000006</v>
      </c>
      <c r="D3366" s="5">
        <v>90</v>
      </c>
      <c r="E3366" s="2">
        <v>100.3809</v>
      </c>
      <c r="F3366" s="2">
        <f t="shared" si="52"/>
        <v>100.3809</v>
      </c>
    </row>
    <row r="3367" spans="1:6" x14ac:dyDescent="0.25">
      <c r="A3367" s="2">
        <v>8.3699999999999992</v>
      </c>
      <c r="B3367" s="4">
        <v>10</v>
      </c>
      <c r="C3367" s="2">
        <v>9.9130000000000003</v>
      </c>
      <c r="D3367" s="5">
        <v>90</v>
      </c>
      <c r="E3367" s="2">
        <v>100.93640000000001</v>
      </c>
      <c r="F3367" s="2">
        <f t="shared" si="52"/>
        <v>100.93640000000001</v>
      </c>
    </row>
    <row r="3368" spans="1:6" x14ac:dyDescent="0.25">
      <c r="A3368" s="2">
        <v>8.39</v>
      </c>
      <c r="B3368" s="4">
        <v>10</v>
      </c>
      <c r="C3368" s="2">
        <v>9.8794000000000004</v>
      </c>
      <c r="D3368" s="5">
        <v>90</v>
      </c>
      <c r="E3368" s="2">
        <v>101.2557</v>
      </c>
      <c r="F3368" s="2">
        <f t="shared" si="52"/>
        <v>101.2557</v>
      </c>
    </row>
    <row r="3369" spans="1:6" x14ac:dyDescent="0.25">
      <c r="A3369" s="2">
        <v>8.41</v>
      </c>
      <c r="B3369" s="4">
        <v>10</v>
      </c>
      <c r="C3369" s="2">
        <v>9.9613999999999994</v>
      </c>
      <c r="D3369" s="5">
        <v>90</v>
      </c>
      <c r="E3369" s="2">
        <v>100.54510000000001</v>
      </c>
      <c r="F3369" s="2">
        <f t="shared" si="52"/>
        <v>100.54510000000001</v>
      </c>
    </row>
    <row r="3370" spans="1:6" x14ac:dyDescent="0.25">
      <c r="A3370" s="2">
        <v>8.43</v>
      </c>
      <c r="B3370" s="4">
        <v>10</v>
      </c>
      <c r="C3370" s="2">
        <v>10.046200000000001</v>
      </c>
      <c r="D3370" s="5">
        <v>90</v>
      </c>
      <c r="E3370" s="2">
        <v>99.875</v>
      </c>
      <c r="F3370" s="2">
        <f t="shared" si="52"/>
        <v>99.875</v>
      </c>
    </row>
    <row r="3371" spans="1:6" x14ac:dyDescent="0.25">
      <c r="A3371" s="2">
        <v>8.4499999999999993</v>
      </c>
      <c r="B3371" s="4">
        <v>10</v>
      </c>
      <c r="C3371" s="2">
        <v>10.0709</v>
      </c>
      <c r="D3371" s="5">
        <v>90</v>
      </c>
      <c r="E3371" s="2">
        <v>99.3262</v>
      </c>
      <c r="F3371" s="2">
        <f t="shared" si="52"/>
        <v>99.3262</v>
      </c>
    </row>
    <row r="3372" spans="1:6" x14ac:dyDescent="0.25">
      <c r="A3372" s="2">
        <v>8.4700000000000006</v>
      </c>
      <c r="B3372" s="4">
        <v>10</v>
      </c>
      <c r="C3372" s="2">
        <v>10.110799999999999</v>
      </c>
      <c r="D3372" s="5">
        <v>90</v>
      </c>
      <c r="E3372" s="2">
        <v>98.735500000000002</v>
      </c>
      <c r="F3372" s="2">
        <f t="shared" si="52"/>
        <v>98.735500000000002</v>
      </c>
    </row>
    <row r="3373" spans="1:6" x14ac:dyDescent="0.25">
      <c r="A3373" s="2">
        <v>8.49</v>
      </c>
      <c r="B3373" s="4">
        <v>10</v>
      </c>
      <c r="C3373" s="2">
        <v>10.1829</v>
      </c>
      <c r="D3373" s="5">
        <v>90</v>
      </c>
      <c r="E3373" s="2">
        <v>98.203400000000002</v>
      </c>
      <c r="F3373" s="2">
        <f t="shared" si="52"/>
        <v>98.203400000000002</v>
      </c>
    </row>
    <row r="3374" spans="1:6" x14ac:dyDescent="0.25">
      <c r="A3374" s="2">
        <v>8.51</v>
      </c>
      <c r="B3374" s="4">
        <v>10</v>
      </c>
      <c r="C3374" s="2">
        <v>10.189500000000001</v>
      </c>
      <c r="D3374" s="5">
        <v>90</v>
      </c>
      <c r="E3374" s="2">
        <v>97.649199999999993</v>
      </c>
      <c r="F3374" s="2">
        <f t="shared" si="52"/>
        <v>97.649199999999993</v>
      </c>
    </row>
    <row r="3375" spans="1:6" x14ac:dyDescent="0.25">
      <c r="A3375" s="2">
        <v>8.5299999999999994</v>
      </c>
      <c r="B3375" s="4">
        <v>10</v>
      </c>
      <c r="C3375" s="2">
        <v>10.1591</v>
      </c>
      <c r="D3375" s="5">
        <v>90</v>
      </c>
      <c r="E3375" s="2">
        <v>97.624399999999994</v>
      </c>
      <c r="F3375" s="2">
        <f t="shared" si="52"/>
        <v>97.624399999999994</v>
      </c>
    </row>
    <row r="3376" spans="1:6" x14ac:dyDescent="0.25">
      <c r="A3376" s="2">
        <v>8.5500000000000007</v>
      </c>
      <c r="B3376" s="4">
        <v>10</v>
      </c>
      <c r="C3376" s="2">
        <v>10.031599999999999</v>
      </c>
      <c r="D3376" s="5">
        <v>90</v>
      </c>
      <c r="E3376" s="2">
        <v>97.744900000000001</v>
      </c>
      <c r="F3376" s="2">
        <f t="shared" si="52"/>
        <v>97.744900000000001</v>
      </c>
    </row>
    <row r="3377" spans="1:6" x14ac:dyDescent="0.25">
      <c r="A3377" s="2">
        <v>8.57</v>
      </c>
      <c r="B3377" s="4">
        <v>10</v>
      </c>
      <c r="C3377" s="2">
        <v>10.0632</v>
      </c>
      <c r="D3377" s="5">
        <v>90</v>
      </c>
      <c r="E3377" s="2">
        <v>97.2136</v>
      </c>
      <c r="F3377" s="2">
        <f t="shared" si="52"/>
        <v>97.2136</v>
      </c>
    </row>
    <row r="3378" spans="1:6" x14ac:dyDescent="0.25">
      <c r="A3378" s="2">
        <v>8.59</v>
      </c>
      <c r="B3378" s="4">
        <v>10</v>
      </c>
      <c r="C3378" s="2">
        <v>10.0677</v>
      </c>
      <c r="D3378" s="5">
        <v>90</v>
      </c>
      <c r="E3378" s="2">
        <v>97.1708</v>
      </c>
      <c r="F3378" s="2">
        <f t="shared" si="52"/>
        <v>97.1708</v>
      </c>
    </row>
    <row r="3379" spans="1:6" x14ac:dyDescent="0.25">
      <c r="A3379" s="2">
        <v>8.61</v>
      </c>
      <c r="B3379" s="4">
        <v>10</v>
      </c>
      <c r="C3379" s="2">
        <v>10.0183</v>
      </c>
      <c r="D3379" s="5">
        <v>90</v>
      </c>
      <c r="E3379" s="2">
        <v>96.955600000000004</v>
      </c>
      <c r="F3379" s="2">
        <f t="shared" si="52"/>
        <v>96.955600000000004</v>
      </c>
    </row>
    <row r="3380" spans="1:6" x14ac:dyDescent="0.25">
      <c r="A3380" s="2">
        <v>8.6300000000000008</v>
      </c>
      <c r="B3380" s="4">
        <v>10</v>
      </c>
      <c r="C3380" s="2">
        <v>9.9992999999999999</v>
      </c>
      <c r="D3380" s="5">
        <v>90</v>
      </c>
      <c r="E3380" s="2">
        <v>96.713499999999996</v>
      </c>
      <c r="F3380" s="2">
        <f t="shared" si="52"/>
        <v>96.713499999999996</v>
      </c>
    </row>
    <row r="3381" spans="1:6" x14ac:dyDescent="0.25">
      <c r="A3381" s="2">
        <v>8.65</v>
      </c>
      <c r="B3381" s="4">
        <v>10</v>
      </c>
      <c r="C3381" s="2">
        <v>10.0648</v>
      </c>
      <c r="D3381" s="5">
        <v>90</v>
      </c>
      <c r="E3381" s="2">
        <v>96.794600000000003</v>
      </c>
      <c r="F3381" s="2">
        <f t="shared" si="52"/>
        <v>96.794600000000003</v>
      </c>
    </row>
    <row r="3382" spans="1:6" x14ac:dyDescent="0.25">
      <c r="A3382" s="2">
        <v>8.68</v>
      </c>
      <c r="B3382" s="4">
        <v>10</v>
      </c>
      <c r="C3382" s="2">
        <v>10.0572</v>
      </c>
      <c r="D3382" s="5">
        <v>90</v>
      </c>
      <c r="E3382" s="2">
        <v>97.179400000000001</v>
      </c>
      <c r="F3382" s="2">
        <f t="shared" si="52"/>
        <v>97.179400000000001</v>
      </c>
    </row>
    <row r="3383" spans="1:6" x14ac:dyDescent="0.25">
      <c r="A3383" s="2">
        <v>8.6999999999999993</v>
      </c>
      <c r="B3383" s="4">
        <v>10</v>
      </c>
      <c r="C3383" s="2">
        <v>9.9620999999999995</v>
      </c>
      <c r="D3383" s="5">
        <v>90</v>
      </c>
      <c r="E3383" s="2">
        <v>97.022400000000005</v>
      </c>
      <c r="F3383" s="2">
        <f t="shared" si="52"/>
        <v>97.022400000000005</v>
      </c>
    </row>
    <row r="3384" spans="1:6" x14ac:dyDescent="0.25">
      <c r="A3384" s="2">
        <v>8.7200000000000006</v>
      </c>
      <c r="B3384" s="4">
        <v>10</v>
      </c>
      <c r="C3384" s="2">
        <v>9.9649999999999999</v>
      </c>
      <c r="D3384" s="5">
        <v>90</v>
      </c>
      <c r="E3384" s="2">
        <v>97.063999999999993</v>
      </c>
      <c r="F3384" s="2">
        <f t="shared" si="52"/>
        <v>97.063999999999993</v>
      </c>
    </row>
    <row r="3385" spans="1:6" x14ac:dyDescent="0.25">
      <c r="A3385" s="2">
        <v>8.74</v>
      </c>
      <c r="B3385" s="4">
        <v>10</v>
      </c>
      <c r="C3385" s="2">
        <v>10.036799999999999</v>
      </c>
      <c r="D3385" s="5">
        <v>90</v>
      </c>
      <c r="E3385" s="2">
        <v>97.083799999999997</v>
      </c>
      <c r="F3385" s="2">
        <f t="shared" si="52"/>
        <v>97.083799999999997</v>
      </c>
    </row>
    <row r="3386" spans="1:6" x14ac:dyDescent="0.25">
      <c r="A3386" s="2">
        <v>8.76</v>
      </c>
      <c r="B3386" s="4">
        <v>10</v>
      </c>
      <c r="C3386" s="2">
        <v>10.078799999999999</v>
      </c>
      <c r="D3386" s="5">
        <v>90</v>
      </c>
      <c r="E3386" s="2">
        <v>96.577399999999997</v>
      </c>
      <c r="F3386" s="2">
        <f t="shared" si="52"/>
        <v>96.577399999999997</v>
      </c>
    </row>
    <row r="3387" spans="1:6" x14ac:dyDescent="0.25">
      <c r="A3387" s="2">
        <v>8.7799999999999994</v>
      </c>
      <c r="B3387" s="4">
        <v>10</v>
      </c>
      <c r="C3387" s="2">
        <v>10.0844</v>
      </c>
      <c r="D3387" s="5">
        <v>90</v>
      </c>
      <c r="E3387" s="2">
        <v>96.329700000000003</v>
      </c>
      <c r="F3387" s="2">
        <f t="shared" si="52"/>
        <v>96.329700000000003</v>
      </c>
    </row>
    <row r="3388" spans="1:6" x14ac:dyDescent="0.25">
      <c r="A3388" s="2">
        <v>8.8000000000000007</v>
      </c>
      <c r="B3388" s="4">
        <v>10</v>
      </c>
      <c r="C3388" s="2">
        <v>10.0953</v>
      </c>
      <c r="D3388" s="5">
        <v>90</v>
      </c>
      <c r="E3388" s="2">
        <v>96.435299999999998</v>
      </c>
      <c r="F3388" s="2">
        <f t="shared" si="52"/>
        <v>96.435299999999998</v>
      </c>
    </row>
    <row r="3389" spans="1:6" x14ac:dyDescent="0.25">
      <c r="A3389" s="2">
        <v>8.82</v>
      </c>
      <c r="B3389" s="4">
        <v>10</v>
      </c>
      <c r="C3389" s="2">
        <v>10.132999999999999</v>
      </c>
      <c r="D3389" s="5">
        <v>90</v>
      </c>
      <c r="E3389" s="2">
        <v>96.235299999999995</v>
      </c>
      <c r="F3389" s="2">
        <f t="shared" si="52"/>
        <v>96.235299999999995</v>
      </c>
    </row>
    <row r="3390" spans="1:6" x14ac:dyDescent="0.25">
      <c r="A3390" s="2">
        <v>8.84</v>
      </c>
      <c r="B3390" s="4">
        <v>10</v>
      </c>
      <c r="C3390" s="2">
        <v>10.177099999999999</v>
      </c>
      <c r="D3390" s="5">
        <v>90</v>
      </c>
      <c r="E3390" s="2">
        <v>96.172899999999998</v>
      </c>
      <c r="F3390" s="2">
        <f t="shared" si="52"/>
        <v>96.172899999999998</v>
      </c>
    </row>
    <row r="3391" spans="1:6" x14ac:dyDescent="0.25">
      <c r="A3391" s="2">
        <v>8.86</v>
      </c>
      <c r="B3391" s="4">
        <v>10</v>
      </c>
      <c r="C3391" s="2">
        <v>10.2278</v>
      </c>
      <c r="D3391" s="5">
        <v>90</v>
      </c>
      <c r="E3391" s="2">
        <v>96.134500000000003</v>
      </c>
      <c r="F3391" s="2">
        <f t="shared" si="52"/>
        <v>96.134500000000003</v>
      </c>
    </row>
    <row r="3392" spans="1:6" x14ac:dyDescent="0.25">
      <c r="A3392" s="2">
        <v>8.8800000000000008</v>
      </c>
      <c r="B3392" s="4">
        <v>10</v>
      </c>
      <c r="C3392" s="2">
        <v>10.2446</v>
      </c>
      <c r="D3392" s="5">
        <v>90</v>
      </c>
      <c r="E3392" s="2">
        <v>95.579499999999996</v>
      </c>
      <c r="F3392" s="2">
        <f t="shared" si="52"/>
        <v>95.579499999999996</v>
      </c>
    </row>
    <row r="3393" spans="1:6" x14ac:dyDescent="0.25">
      <c r="A3393" s="2">
        <v>8.9</v>
      </c>
      <c r="B3393" s="4">
        <v>10</v>
      </c>
      <c r="C3393" s="2">
        <v>10.236700000000001</v>
      </c>
      <c r="D3393" s="5">
        <v>90</v>
      </c>
      <c r="E3393" s="2">
        <v>95.239800000000002</v>
      </c>
      <c r="F3393" s="2">
        <f t="shared" si="52"/>
        <v>95.239800000000002</v>
      </c>
    </row>
    <row r="3394" spans="1:6" x14ac:dyDescent="0.25">
      <c r="A3394" s="2">
        <v>8.92</v>
      </c>
      <c r="B3394" s="4">
        <v>10</v>
      </c>
      <c r="C3394" s="2">
        <v>10.245100000000001</v>
      </c>
      <c r="D3394" s="5">
        <v>90</v>
      </c>
      <c r="E3394" s="2">
        <v>95.389499999999998</v>
      </c>
      <c r="F3394" s="2">
        <f t="shared" ref="F3394:F3457" si="53">IF(E3394&lt;0,E3394+360,E3394)</f>
        <v>95.389499999999998</v>
      </c>
    </row>
    <row r="3395" spans="1:6" x14ac:dyDescent="0.25">
      <c r="A3395" s="2">
        <v>8.94</v>
      </c>
      <c r="B3395" s="4">
        <v>10</v>
      </c>
      <c r="C3395" s="2">
        <v>10.2889</v>
      </c>
      <c r="D3395" s="5">
        <v>90</v>
      </c>
      <c r="E3395" s="2">
        <v>94.878699999999995</v>
      </c>
      <c r="F3395" s="2">
        <f t="shared" si="53"/>
        <v>94.878699999999995</v>
      </c>
    </row>
    <row r="3396" spans="1:6" x14ac:dyDescent="0.25">
      <c r="A3396" s="2">
        <v>8.9600000000000009</v>
      </c>
      <c r="B3396" s="4">
        <v>10</v>
      </c>
      <c r="C3396" s="2">
        <v>10.285500000000001</v>
      </c>
      <c r="D3396" s="5">
        <v>90</v>
      </c>
      <c r="E3396" s="2">
        <v>94.325699999999998</v>
      </c>
      <c r="F3396" s="2">
        <f t="shared" si="53"/>
        <v>94.325699999999998</v>
      </c>
    </row>
    <row r="3397" spans="1:6" x14ac:dyDescent="0.25">
      <c r="A3397" s="2">
        <v>8.98</v>
      </c>
      <c r="B3397" s="4">
        <v>10</v>
      </c>
      <c r="C3397" s="2">
        <v>10.290800000000001</v>
      </c>
      <c r="D3397" s="5">
        <v>90</v>
      </c>
      <c r="E3397" s="2">
        <v>94.200999999999993</v>
      </c>
      <c r="F3397" s="2">
        <f t="shared" si="53"/>
        <v>94.200999999999993</v>
      </c>
    </row>
    <row r="3398" spans="1:6" x14ac:dyDescent="0.25">
      <c r="A3398" s="2" t="s">
        <v>7</v>
      </c>
      <c r="B3398" s="4">
        <v>10</v>
      </c>
      <c r="C3398" s="2">
        <v>10.2943</v>
      </c>
      <c r="D3398" s="5">
        <v>90</v>
      </c>
      <c r="E3398" s="2">
        <v>94.467500000000001</v>
      </c>
      <c r="F3398" s="2">
        <f t="shared" si="53"/>
        <v>94.467500000000001</v>
      </c>
    </row>
    <row r="3399" spans="1:6" x14ac:dyDescent="0.25">
      <c r="A3399" s="2">
        <v>9.02</v>
      </c>
      <c r="B3399" s="4">
        <v>10</v>
      </c>
      <c r="C3399" s="2">
        <v>10.248699999999999</v>
      </c>
      <c r="D3399" s="5">
        <v>90</v>
      </c>
      <c r="E3399" s="2">
        <v>94.395700000000005</v>
      </c>
      <c r="F3399" s="2">
        <f t="shared" si="53"/>
        <v>94.395700000000005</v>
      </c>
    </row>
    <row r="3400" spans="1:6" x14ac:dyDescent="0.25">
      <c r="A3400" s="2">
        <v>9.0399999999999991</v>
      </c>
      <c r="B3400" s="4">
        <v>10</v>
      </c>
      <c r="C3400" s="2">
        <v>10.1386</v>
      </c>
      <c r="D3400" s="5">
        <v>90</v>
      </c>
      <c r="E3400" s="2">
        <v>95.137100000000004</v>
      </c>
      <c r="F3400" s="2">
        <f t="shared" si="53"/>
        <v>95.137100000000004</v>
      </c>
    </row>
    <row r="3401" spans="1:6" x14ac:dyDescent="0.25">
      <c r="A3401" s="2">
        <v>9.06</v>
      </c>
      <c r="B3401" s="4">
        <v>10</v>
      </c>
      <c r="C3401" s="2">
        <v>10.088699999999999</v>
      </c>
      <c r="D3401" s="5">
        <v>90</v>
      </c>
      <c r="E3401" s="2">
        <v>95.668999999999997</v>
      </c>
      <c r="F3401" s="2">
        <f t="shared" si="53"/>
        <v>95.668999999999997</v>
      </c>
    </row>
    <row r="3402" spans="1:6" x14ac:dyDescent="0.25">
      <c r="A3402" s="2">
        <v>9.08</v>
      </c>
      <c r="B3402" s="4">
        <v>10</v>
      </c>
      <c r="C3402" s="2">
        <v>10.122199999999999</v>
      </c>
      <c r="D3402" s="5">
        <v>90</v>
      </c>
      <c r="E3402" s="2">
        <v>95.644900000000007</v>
      </c>
      <c r="F3402" s="2">
        <f t="shared" si="53"/>
        <v>95.644900000000007</v>
      </c>
    </row>
    <row r="3403" spans="1:6" x14ac:dyDescent="0.25">
      <c r="A3403" s="2">
        <v>9.1</v>
      </c>
      <c r="B3403" s="4">
        <v>10</v>
      </c>
      <c r="C3403" s="2">
        <v>10.150399999999999</v>
      </c>
      <c r="D3403" s="5">
        <v>90</v>
      </c>
      <c r="E3403" s="2">
        <v>95.8523</v>
      </c>
      <c r="F3403" s="2">
        <f t="shared" si="53"/>
        <v>95.8523</v>
      </c>
    </row>
    <row r="3404" spans="1:6" x14ac:dyDescent="0.25">
      <c r="A3404" s="2">
        <v>9.1199999999999992</v>
      </c>
      <c r="B3404" s="4">
        <v>10</v>
      </c>
      <c r="C3404" s="2">
        <v>10.153600000000001</v>
      </c>
      <c r="D3404" s="5">
        <v>90</v>
      </c>
      <c r="E3404" s="2">
        <v>96.357500000000002</v>
      </c>
      <c r="F3404" s="2">
        <f t="shared" si="53"/>
        <v>96.357500000000002</v>
      </c>
    </row>
    <row r="3405" spans="1:6" x14ac:dyDescent="0.25">
      <c r="A3405" s="2">
        <v>9.14</v>
      </c>
      <c r="B3405" s="4">
        <v>10</v>
      </c>
      <c r="C3405" s="2">
        <v>10.148400000000001</v>
      </c>
      <c r="D3405" s="5">
        <v>90</v>
      </c>
      <c r="E3405" s="2">
        <v>96.427099999999996</v>
      </c>
      <c r="F3405" s="2">
        <f t="shared" si="53"/>
        <v>96.427099999999996</v>
      </c>
    </row>
    <row r="3406" spans="1:6" x14ac:dyDescent="0.25">
      <c r="A3406" s="2">
        <v>9.16</v>
      </c>
      <c r="B3406" s="4">
        <v>10</v>
      </c>
      <c r="C3406" s="2">
        <v>10.129799999999999</v>
      </c>
      <c r="D3406" s="5">
        <v>90</v>
      </c>
      <c r="E3406" s="2">
        <v>96.971400000000003</v>
      </c>
      <c r="F3406" s="2">
        <f t="shared" si="53"/>
        <v>96.971400000000003</v>
      </c>
    </row>
    <row r="3407" spans="1:6" x14ac:dyDescent="0.25">
      <c r="A3407" s="2">
        <v>9.18</v>
      </c>
      <c r="B3407" s="4">
        <v>10</v>
      </c>
      <c r="C3407" s="2">
        <v>10.038399999999999</v>
      </c>
      <c r="D3407" s="5">
        <v>90</v>
      </c>
      <c r="E3407" s="2">
        <v>97.741100000000003</v>
      </c>
      <c r="F3407" s="2">
        <f t="shared" si="53"/>
        <v>97.741100000000003</v>
      </c>
    </row>
    <row r="3408" spans="1:6" x14ac:dyDescent="0.25">
      <c r="A3408" s="2">
        <v>9.1999999999999993</v>
      </c>
      <c r="B3408" s="4">
        <v>10</v>
      </c>
      <c r="C3408" s="2">
        <v>9.9716000000000005</v>
      </c>
      <c r="D3408" s="5">
        <v>90</v>
      </c>
      <c r="E3408" s="2">
        <v>97.9636</v>
      </c>
      <c r="F3408" s="2">
        <f t="shared" si="53"/>
        <v>97.9636</v>
      </c>
    </row>
    <row r="3409" spans="1:6" x14ac:dyDescent="0.25">
      <c r="A3409" s="2">
        <v>9.2200000000000006</v>
      </c>
      <c r="B3409" s="4">
        <v>10</v>
      </c>
      <c r="C3409" s="2">
        <v>9.9672000000000001</v>
      </c>
      <c r="D3409" s="5">
        <v>90</v>
      </c>
      <c r="E3409" s="2">
        <v>98.042299999999997</v>
      </c>
      <c r="F3409" s="2">
        <f t="shared" si="53"/>
        <v>98.042299999999997</v>
      </c>
    </row>
    <row r="3410" spans="1:6" x14ac:dyDescent="0.25">
      <c r="A3410" s="2">
        <v>9.24</v>
      </c>
      <c r="B3410" s="4">
        <v>10</v>
      </c>
      <c r="C3410" s="2">
        <v>9.9337999999999997</v>
      </c>
      <c r="D3410" s="5">
        <v>90</v>
      </c>
      <c r="E3410" s="2">
        <v>98.486699999999999</v>
      </c>
      <c r="F3410" s="2">
        <f t="shared" si="53"/>
        <v>98.486699999999999</v>
      </c>
    </row>
    <row r="3411" spans="1:6" x14ac:dyDescent="0.25">
      <c r="A3411" s="2">
        <v>9.26</v>
      </c>
      <c r="B3411" s="4">
        <v>10</v>
      </c>
      <c r="C3411" s="2">
        <v>9.8331999999999997</v>
      </c>
      <c r="D3411" s="5">
        <v>90</v>
      </c>
      <c r="E3411" s="2">
        <v>98.667199999999994</v>
      </c>
      <c r="F3411" s="2">
        <f t="shared" si="53"/>
        <v>98.667199999999994</v>
      </c>
    </row>
    <row r="3412" spans="1:6" x14ac:dyDescent="0.25">
      <c r="A3412" s="2">
        <v>9.2799999999999994</v>
      </c>
      <c r="B3412" s="4">
        <v>10</v>
      </c>
      <c r="C3412" s="2">
        <v>9.7929999999999993</v>
      </c>
      <c r="D3412" s="5">
        <v>90</v>
      </c>
      <c r="E3412" s="2">
        <v>98.268000000000001</v>
      </c>
      <c r="F3412" s="2">
        <f t="shared" si="53"/>
        <v>98.268000000000001</v>
      </c>
    </row>
    <row r="3413" spans="1:6" x14ac:dyDescent="0.25">
      <c r="A3413" s="2">
        <v>9.3000000000000007</v>
      </c>
      <c r="B3413" s="4">
        <v>10</v>
      </c>
      <c r="C3413" s="2">
        <v>9.7787000000000006</v>
      </c>
      <c r="D3413" s="5">
        <v>90</v>
      </c>
      <c r="E3413" s="2">
        <v>97.975499999999997</v>
      </c>
      <c r="F3413" s="2">
        <f t="shared" si="53"/>
        <v>97.975499999999997</v>
      </c>
    </row>
    <row r="3414" spans="1:6" x14ac:dyDescent="0.25">
      <c r="A3414" s="2">
        <v>9.32</v>
      </c>
      <c r="B3414" s="4">
        <v>10</v>
      </c>
      <c r="C3414" s="2">
        <v>9.8289000000000009</v>
      </c>
      <c r="D3414" s="5">
        <v>90</v>
      </c>
      <c r="E3414" s="2">
        <v>97.314499999999995</v>
      </c>
      <c r="F3414" s="2">
        <f t="shared" si="53"/>
        <v>97.314499999999995</v>
      </c>
    </row>
    <row r="3415" spans="1:6" x14ac:dyDescent="0.25">
      <c r="A3415" s="2">
        <v>9.35</v>
      </c>
      <c r="B3415" s="4">
        <v>10</v>
      </c>
      <c r="C3415" s="2">
        <v>9.9022000000000006</v>
      </c>
      <c r="D3415" s="5">
        <v>90</v>
      </c>
      <c r="E3415" s="2">
        <v>96.395499999999998</v>
      </c>
      <c r="F3415" s="2">
        <f t="shared" si="53"/>
        <v>96.395499999999998</v>
      </c>
    </row>
    <row r="3416" spans="1:6" x14ac:dyDescent="0.25">
      <c r="A3416" s="2">
        <v>9.3699999999999992</v>
      </c>
      <c r="B3416" s="4">
        <v>10</v>
      </c>
      <c r="C3416" s="2">
        <v>9.9736999999999991</v>
      </c>
      <c r="D3416" s="5">
        <v>90</v>
      </c>
      <c r="E3416" s="2">
        <v>95.890699999999995</v>
      </c>
      <c r="F3416" s="2">
        <f t="shared" si="53"/>
        <v>95.890699999999995</v>
      </c>
    </row>
    <row r="3417" spans="1:6" x14ac:dyDescent="0.25">
      <c r="A3417" s="2">
        <v>9.39</v>
      </c>
      <c r="B3417" s="4">
        <v>10</v>
      </c>
      <c r="C3417" s="2">
        <v>10.0733</v>
      </c>
      <c r="D3417" s="5">
        <v>90</v>
      </c>
      <c r="E3417" s="2">
        <v>95.165300000000002</v>
      </c>
      <c r="F3417" s="2">
        <f t="shared" si="53"/>
        <v>95.165300000000002</v>
      </c>
    </row>
    <row r="3418" spans="1:6" x14ac:dyDescent="0.25">
      <c r="A3418" s="2">
        <v>9.41</v>
      </c>
      <c r="B3418" s="4">
        <v>10</v>
      </c>
      <c r="C3418" s="2">
        <v>10.159800000000001</v>
      </c>
      <c r="D3418" s="5">
        <v>90</v>
      </c>
      <c r="E3418" s="2">
        <v>94.366299999999995</v>
      </c>
      <c r="F3418" s="2">
        <f t="shared" si="53"/>
        <v>94.366299999999995</v>
      </c>
    </row>
    <row r="3419" spans="1:6" x14ac:dyDescent="0.25">
      <c r="A3419" s="2">
        <v>9.43</v>
      </c>
      <c r="B3419" s="4">
        <v>10</v>
      </c>
      <c r="C3419" s="2">
        <v>10.182700000000001</v>
      </c>
      <c r="D3419" s="5">
        <v>90</v>
      </c>
      <c r="E3419" s="2">
        <v>94.250500000000002</v>
      </c>
      <c r="F3419" s="2">
        <f t="shared" si="53"/>
        <v>94.250500000000002</v>
      </c>
    </row>
    <row r="3420" spans="1:6" x14ac:dyDescent="0.25">
      <c r="A3420" s="2">
        <v>9.4499999999999993</v>
      </c>
      <c r="B3420" s="4">
        <v>10</v>
      </c>
      <c r="C3420" s="2">
        <v>10.168799999999999</v>
      </c>
      <c r="D3420" s="5">
        <v>90</v>
      </c>
      <c r="E3420" s="2">
        <v>94.363299999999995</v>
      </c>
      <c r="F3420" s="2">
        <f t="shared" si="53"/>
        <v>94.363299999999995</v>
      </c>
    </row>
    <row r="3421" spans="1:6" x14ac:dyDescent="0.25">
      <c r="A3421" s="2">
        <v>9.4700000000000006</v>
      </c>
      <c r="B3421" s="4">
        <v>10</v>
      </c>
      <c r="C3421" s="2">
        <v>10.1027</v>
      </c>
      <c r="D3421" s="5">
        <v>90</v>
      </c>
      <c r="E3421" s="2">
        <v>94.357900000000001</v>
      </c>
      <c r="F3421" s="2">
        <f t="shared" si="53"/>
        <v>94.357900000000001</v>
      </c>
    </row>
    <row r="3422" spans="1:6" x14ac:dyDescent="0.25">
      <c r="A3422" s="2">
        <v>9.49</v>
      </c>
      <c r="B3422" s="4">
        <v>10</v>
      </c>
      <c r="C3422" s="2">
        <v>10.1083</v>
      </c>
      <c r="D3422" s="5">
        <v>90</v>
      </c>
      <c r="E3422" s="2">
        <v>94.423699999999997</v>
      </c>
      <c r="F3422" s="2">
        <f t="shared" si="53"/>
        <v>94.423699999999997</v>
      </c>
    </row>
    <row r="3423" spans="1:6" x14ac:dyDescent="0.25">
      <c r="A3423" s="2">
        <v>9.51</v>
      </c>
      <c r="B3423" s="4">
        <v>10</v>
      </c>
      <c r="C3423" s="2">
        <v>10.1136</v>
      </c>
      <c r="D3423" s="5">
        <v>90</v>
      </c>
      <c r="E3423" s="2">
        <v>94.651700000000005</v>
      </c>
      <c r="F3423" s="2">
        <f t="shared" si="53"/>
        <v>94.651700000000005</v>
      </c>
    </row>
    <row r="3424" spans="1:6" x14ac:dyDescent="0.25">
      <c r="A3424" s="2">
        <v>9.5299999999999994</v>
      </c>
      <c r="B3424" s="4">
        <v>10</v>
      </c>
      <c r="C3424" s="2">
        <v>10.0985</v>
      </c>
      <c r="D3424" s="5">
        <v>90</v>
      </c>
      <c r="E3424" s="2">
        <v>94.703900000000004</v>
      </c>
      <c r="F3424" s="2">
        <f t="shared" si="53"/>
        <v>94.703900000000004</v>
      </c>
    </row>
    <row r="3425" spans="1:6" x14ac:dyDescent="0.25">
      <c r="A3425" s="2">
        <v>9.5500000000000007</v>
      </c>
      <c r="B3425" s="4">
        <v>10</v>
      </c>
      <c r="C3425" s="2">
        <v>10.090400000000001</v>
      </c>
      <c r="D3425" s="5">
        <v>90</v>
      </c>
      <c r="E3425" s="2">
        <v>94.736900000000006</v>
      </c>
      <c r="F3425" s="2">
        <f t="shared" si="53"/>
        <v>94.736900000000006</v>
      </c>
    </row>
    <row r="3426" spans="1:6" x14ac:dyDescent="0.25">
      <c r="A3426" s="2">
        <v>9.57</v>
      </c>
      <c r="B3426" s="4">
        <v>10</v>
      </c>
      <c r="C3426" s="2">
        <v>10.1114</v>
      </c>
      <c r="D3426" s="5">
        <v>90</v>
      </c>
      <c r="E3426" s="2">
        <v>94.814999999999998</v>
      </c>
      <c r="F3426" s="2">
        <f t="shared" si="53"/>
        <v>94.814999999999998</v>
      </c>
    </row>
    <row r="3427" spans="1:6" x14ac:dyDescent="0.25">
      <c r="A3427" s="2">
        <v>9.59</v>
      </c>
      <c r="B3427" s="4">
        <v>10</v>
      </c>
      <c r="C3427" s="2">
        <v>10.1378</v>
      </c>
      <c r="D3427" s="5">
        <v>90</v>
      </c>
      <c r="E3427" s="2">
        <v>94.531199999999998</v>
      </c>
      <c r="F3427" s="2">
        <f t="shared" si="53"/>
        <v>94.531199999999998</v>
      </c>
    </row>
    <row r="3428" spans="1:6" x14ac:dyDescent="0.25">
      <c r="A3428" s="2">
        <v>9.61</v>
      </c>
      <c r="B3428" s="4">
        <v>10</v>
      </c>
      <c r="C3428" s="2">
        <v>10.166399999999999</v>
      </c>
      <c r="D3428" s="5">
        <v>90</v>
      </c>
      <c r="E3428" s="2">
        <v>94.302400000000006</v>
      </c>
      <c r="F3428" s="2">
        <f t="shared" si="53"/>
        <v>94.302400000000006</v>
      </c>
    </row>
    <row r="3429" spans="1:6" x14ac:dyDescent="0.25">
      <c r="A3429" s="2">
        <v>9.6300000000000008</v>
      </c>
      <c r="B3429" s="4">
        <v>10</v>
      </c>
      <c r="C3429" s="2">
        <v>10.1568</v>
      </c>
      <c r="D3429" s="5">
        <v>90</v>
      </c>
      <c r="E3429" s="2">
        <v>94.499300000000005</v>
      </c>
      <c r="F3429" s="2">
        <f t="shared" si="53"/>
        <v>94.499300000000005</v>
      </c>
    </row>
    <row r="3430" spans="1:6" x14ac:dyDescent="0.25">
      <c r="A3430" s="2">
        <v>9.65</v>
      </c>
      <c r="B3430" s="4">
        <v>10</v>
      </c>
      <c r="C3430" s="2">
        <v>10.119199999999999</v>
      </c>
      <c r="D3430" s="5">
        <v>90</v>
      </c>
      <c r="E3430" s="2">
        <v>94.534000000000006</v>
      </c>
      <c r="F3430" s="2">
        <f t="shared" si="53"/>
        <v>94.534000000000006</v>
      </c>
    </row>
    <row r="3431" spans="1:6" x14ac:dyDescent="0.25">
      <c r="A3431" s="2">
        <v>9.67</v>
      </c>
      <c r="B3431" s="4">
        <v>10</v>
      </c>
      <c r="C3431" s="2">
        <v>10.110300000000001</v>
      </c>
      <c r="D3431" s="5">
        <v>90</v>
      </c>
      <c r="E3431" s="2">
        <v>94.418700000000001</v>
      </c>
      <c r="F3431" s="2">
        <f t="shared" si="53"/>
        <v>94.418700000000001</v>
      </c>
    </row>
    <row r="3432" spans="1:6" x14ac:dyDescent="0.25">
      <c r="A3432" s="2">
        <v>9.69</v>
      </c>
      <c r="B3432" s="4">
        <v>10</v>
      </c>
      <c r="C3432" s="2">
        <v>10.1637</v>
      </c>
      <c r="D3432" s="5">
        <v>90</v>
      </c>
      <c r="E3432" s="2">
        <v>94.354399999999998</v>
      </c>
      <c r="F3432" s="2">
        <f t="shared" si="53"/>
        <v>94.354399999999998</v>
      </c>
    </row>
    <row r="3433" spans="1:6" x14ac:dyDescent="0.25">
      <c r="A3433" s="2">
        <v>9.7100000000000009</v>
      </c>
      <c r="B3433" s="4">
        <v>10</v>
      </c>
      <c r="C3433" s="2">
        <v>10.194100000000001</v>
      </c>
      <c r="D3433" s="5">
        <v>90</v>
      </c>
      <c r="E3433" s="2">
        <v>94.047600000000003</v>
      </c>
      <c r="F3433" s="2">
        <f t="shared" si="53"/>
        <v>94.047600000000003</v>
      </c>
    </row>
    <row r="3434" spans="1:6" x14ac:dyDescent="0.25">
      <c r="A3434" s="2">
        <v>9.73</v>
      </c>
      <c r="B3434" s="4">
        <v>10</v>
      </c>
      <c r="C3434" s="2">
        <v>10.2111</v>
      </c>
      <c r="D3434" s="5">
        <v>90</v>
      </c>
      <c r="E3434" s="2">
        <v>93.679900000000004</v>
      </c>
      <c r="F3434" s="2">
        <f t="shared" si="53"/>
        <v>93.679900000000004</v>
      </c>
    </row>
    <row r="3435" spans="1:6" x14ac:dyDescent="0.25">
      <c r="A3435" s="2">
        <v>9.75</v>
      </c>
      <c r="B3435" s="4">
        <v>10</v>
      </c>
      <c r="C3435" s="2">
        <v>10.2721</v>
      </c>
      <c r="D3435" s="5">
        <v>90</v>
      </c>
      <c r="E3435" s="2">
        <v>93.816400000000002</v>
      </c>
      <c r="F3435" s="2">
        <f t="shared" si="53"/>
        <v>93.816400000000002</v>
      </c>
    </row>
    <row r="3436" spans="1:6" x14ac:dyDescent="0.25">
      <c r="A3436" s="2">
        <v>9.77</v>
      </c>
      <c r="B3436" s="4">
        <v>10</v>
      </c>
      <c r="C3436" s="2">
        <v>10.313499999999999</v>
      </c>
      <c r="D3436" s="5">
        <v>90</v>
      </c>
      <c r="E3436" s="2">
        <v>94.113799999999998</v>
      </c>
      <c r="F3436" s="2">
        <f t="shared" si="53"/>
        <v>94.113799999999998</v>
      </c>
    </row>
    <row r="3437" spans="1:6" x14ac:dyDescent="0.25">
      <c r="A3437" s="2">
        <v>9.7899999999999991</v>
      </c>
      <c r="B3437" s="4">
        <v>10</v>
      </c>
      <c r="C3437" s="2">
        <v>10.3247</v>
      </c>
      <c r="D3437" s="5">
        <v>90</v>
      </c>
      <c r="E3437" s="2">
        <v>93.459500000000006</v>
      </c>
      <c r="F3437" s="2">
        <f t="shared" si="53"/>
        <v>93.459500000000006</v>
      </c>
    </row>
    <row r="3438" spans="1:6" x14ac:dyDescent="0.25">
      <c r="A3438" s="2">
        <v>9.81</v>
      </c>
      <c r="B3438" s="4">
        <v>10</v>
      </c>
      <c r="C3438" s="2">
        <v>10.3485</v>
      </c>
      <c r="D3438" s="5">
        <v>90</v>
      </c>
      <c r="E3438" s="2">
        <v>92.856099999999998</v>
      </c>
      <c r="F3438" s="2">
        <f t="shared" si="53"/>
        <v>92.856099999999998</v>
      </c>
    </row>
    <row r="3439" spans="1:6" x14ac:dyDescent="0.25">
      <c r="A3439" s="2">
        <v>9.83</v>
      </c>
      <c r="B3439" s="4">
        <v>10</v>
      </c>
      <c r="C3439" s="2">
        <v>10.406599999999999</v>
      </c>
      <c r="D3439" s="5">
        <v>90</v>
      </c>
      <c r="E3439" s="2">
        <v>92.702799999999996</v>
      </c>
      <c r="F3439" s="2">
        <f t="shared" si="53"/>
        <v>92.702799999999996</v>
      </c>
    </row>
    <row r="3440" spans="1:6" x14ac:dyDescent="0.25">
      <c r="A3440" s="2">
        <v>9.85</v>
      </c>
      <c r="B3440" s="4">
        <v>10</v>
      </c>
      <c r="C3440" s="2">
        <v>10.4255</v>
      </c>
      <c r="D3440" s="5">
        <v>90</v>
      </c>
      <c r="E3440" s="2">
        <v>92.156800000000004</v>
      </c>
      <c r="F3440" s="2">
        <f t="shared" si="53"/>
        <v>92.156800000000004</v>
      </c>
    </row>
    <row r="3441" spans="1:6" x14ac:dyDescent="0.25">
      <c r="A3441" s="2">
        <v>9.8699999999999992</v>
      </c>
      <c r="B3441" s="4">
        <v>10</v>
      </c>
      <c r="C3441" s="2">
        <v>10.4329</v>
      </c>
      <c r="D3441" s="5">
        <v>90</v>
      </c>
      <c r="E3441" s="2">
        <v>91.450199999999995</v>
      </c>
      <c r="F3441" s="2">
        <f t="shared" si="53"/>
        <v>91.450199999999995</v>
      </c>
    </row>
    <row r="3442" spans="1:6" x14ac:dyDescent="0.25">
      <c r="A3442" s="2">
        <v>9.89</v>
      </c>
      <c r="B3442" s="4">
        <v>10</v>
      </c>
      <c r="C3442" s="2">
        <v>10.491300000000001</v>
      </c>
      <c r="D3442" s="5">
        <v>90</v>
      </c>
      <c r="E3442" s="2">
        <v>91.456599999999995</v>
      </c>
      <c r="F3442" s="2">
        <f t="shared" si="53"/>
        <v>91.456599999999995</v>
      </c>
    </row>
    <row r="3443" spans="1:6" x14ac:dyDescent="0.25">
      <c r="A3443" s="2">
        <v>9.91</v>
      </c>
      <c r="B3443" s="4">
        <v>10</v>
      </c>
      <c r="C3443" s="2">
        <v>10.5036</v>
      </c>
      <c r="D3443" s="5">
        <v>90</v>
      </c>
      <c r="E3443" s="2">
        <v>91.410200000000003</v>
      </c>
      <c r="F3443" s="2">
        <f t="shared" si="53"/>
        <v>91.410200000000003</v>
      </c>
    </row>
    <row r="3444" spans="1:6" x14ac:dyDescent="0.25">
      <c r="A3444" s="2">
        <v>9.93</v>
      </c>
      <c r="B3444" s="4">
        <v>10</v>
      </c>
      <c r="C3444" s="2">
        <v>10.3996</v>
      </c>
      <c r="D3444" s="5">
        <v>90</v>
      </c>
      <c r="E3444" s="2">
        <v>91.358400000000003</v>
      </c>
      <c r="F3444" s="2">
        <f t="shared" si="53"/>
        <v>91.358400000000003</v>
      </c>
    </row>
    <row r="3445" spans="1:6" x14ac:dyDescent="0.25">
      <c r="A3445" s="2">
        <v>9.9499999999999993</v>
      </c>
      <c r="B3445" s="4">
        <v>10</v>
      </c>
      <c r="C3445" s="2">
        <v>10.2845</v>
      </c>
      <c r="D3445" s="5">
        <v>90</v>
      </c>
      <c r="E3445" s="2">
        <v>92.0548</v>
      </c>
      <c r="F3445" s="2">
        <f t="shared" si="53"/>
        <v>92.0548</v>
      </c>
    </row>
    <row r="3446" spans="1:6" x14ac:dyDescent="0.25">
      <c r="A3446" s="2">
        <v>9.98</v>
      </c>
      <c r="B3446" s="4">
        <v>10</v>
      </c>
      <c r="C3446" s="2">
        <v>10.230499999999999</v>
      </c>
      <c r="D3446" s="5">
        <v>90</v>
      </c>
      <c r="E3446" s="2">
        <v>92.801400000000001</v>
      </c>
      <c r="F3446" s="2">
        <f t="shared" si="53"/>
        <v>92.801400000000001</v>
      </c>
    </row>
    <row r="3447" spans="1:6" x14ac:dyDescent="0.25">
      <c r="A3447" s="2" t="s">
        <v>3</v>
      </c>
      <c r="B3447" s="4">
        <v>10</v>
      </c>
      <c r="C3447" s="2">
        <v>10.136900000000001</v>
      </c>
      <c r="D3447" s="5">
        <v>90</v>
      </c>
      <c r="E3447" s="2">
        <v>93.241500000000002</v>
      </c>
      <c r="F3447" s="2">
        <f t="shared" si="53"/>
        <v>93.241500000000002</v>
      </c>
    </row>
    <row r="3448" spans="1:6" x14ac:dyDescent="0.25">
      <c r="A3448" s="2">
        <v>10.02</v>
      </c>
      <c r="B3448" s="4">
        <v>10</v>
      </c>
      <c r="C3448" s="2">
        <v>10.0549</v>
      </c>
      <c r="D3448" s="5">
        <v>90</v>
      </c>
      <c r="E3448" s="2">
        <v>93.460599999999999</v>
      </c>
      <c r="F3448" s="2">
        <f t="shared" si="53"/>
        <v>93.460599999999999</v>
      </c>
    </row>
    <row r="3449" spans="1:6" x14ac:dyDescent="0.25">
      <c r="A3449" s="2">
        <v>10.039999999999999</v>
      </c>
      <c r="B3449" s="4">
        <v>10</v>
      </c>
      <c r="C3449" s="2">
        <v>9.9967000000000006</v>
      </c>
      <c r="D3449" s="5">
        <v>90</v>
      </c>
      <c r="E3449" s="2">
        <v>93.794799999999995</v>
      </c>
      <c r="F3449" s="2">
        <f t="shared" si="53"/>
        <v>93.794799999999995</v>
      </c>
    </row>
    <row r="3450" spans="1:6" x14ac:dyDescent="0.25">
      <c r="A3450" s="2">
        <v>10.06</v>
      </c>
      <c r="B3450" s="4">
        <v>10</v>
      </c>
      <c r="C3450" s="2">
        <v>9.9751999999999992</v>
      </c>
      <c r="D3450" s="5">
        <v>90</v>
      </c>
      <c r="E3450" s="2">
        <v>94.211799999999997</v>
      </c>
      <c r="F3450" s="2">
        <f t="shared" si="53"/>
        <v>94.211799999999997</v>
      </c>
    </row>
    <row r="3451" spans="1:6" x14ac:dyDescent="0.25">
      <c r="A3451" s="2">
        <v>10.08</v>
      </c>
      <c r="B3451" s="4">
        <v>10</v>
      </c>
      <c r="C3451" s="2">
        <v>9.9641999999999999</v>
      </c>
      <c r="D3451" s="5">
        <v>90</v>
      </c>
      <c r="E3451" s="2">
        <v>94.457800000000006</v>
      </c>
      <c r="F3451" s="2">
        <f t="shared" si="53"/>
        <v>94.457800000000006</v>
      </c>
    </row>
    <row r="3452" spans="1:6" x14ac:dyDescent="0.25">
      <c r="A3452" s="2">
        <v>10.1</v>
      </c>
      <c r="B3452" s="4">
        <v>10</v>
      </c>
      <c r="C3452" s="2">
        <v>9.9007000000000005</v>
      </c>
      <c r="D3452" s="5">
        <v>90</v>
      </c>
      <c r="E3452" s="2">
        <v>95.003200000000007</v>
      </c>
      <c r="F3452" s="2">
        <f t="shared" si="53"/>
        <v>95.003200000000007</v>
      </c>
    </row>
    <row r="3453" spans="1:6" x14ac:dyDescent="0.25">
      <c r="A3453" s="2">
        <v>10.119999999999999</v>
      </c>
      <c r="B3453" s="4">
        <v>10</v>
      </c>
      <c r="C3453" s="2">
        <v>9.9011999999999993</v>
      </c>
      <c r="D3453" s="5">
        <v>90</v>
      </c>
      <c r="E3453" s="2">
        <v>95.055499999999995</v>
      </c>
      <c r="F3453" s="2">
        <f t="shared" si="53"/>
        <v>95.055499999999995</v>
      </c>
    </row>
    <row r="3454" spans="1:6" x14ac:dyDescent="0.25">
      <c r="A3454" s="2">
        <v>10.14</v>
      </c>
      <c r="B3454" s="4">
        <v>10</v>
      </c>
      <c r="C3454" s="2">
        <v>9.8985000000000003</v>
      </c>
      <c r="D3454" s="5">
        <v>90</v>
      </c>
      <c r="E3454" s="2">
        <v>95.138199999999998</v>
      </c>
      <c r="F3454" s="2">
        <f t="shared" si="53"/>
        <v>95.138199999999998</v>
      </c>
    </row>
    <row r="3455" spans="1:6" x14ac:dyDescent="0.25">
      <c r="A3455" s="2">
        <v>10.16</v>
      </c>
      <c r="B3455" s="4">
        <v>10</v>
      </c>
      <c r="C3455" s="2">
        <v>9.8613</v>
      </c>
      <c r="D3455" s="5">
        <v>90</v>
      </c>
      <c r="E3455" s="2">
        <v>95.495999999999995</v>
      </c>
      <c r="F3455" s="2">
        <f t="shared" si="53"/>
        <v>95.495999999999995</v>
      </c>
    </row>
    <row r="3456" spans="1:6" x14ac:dyDescent="0.25">
      <c r="A3456" s="2">
        <v>10.18</v>
      </c>
      <c r="B3456" s="4">
        <v>10</v>
      </c>
      <c r="C3456" s="2">
        <v>9.8812999999999995</v>
      </c>
      <c r="D3456" s="5">
        <v>90</v>
      </c>
      <c r="E3456" s="2">
        <v>95.345600000000005</v>
      </c>
      <c r="F3456" s="2">
        <f t="shared" si="53"/>
        <v>95.345600000000005</v>
      </c>
    </row>
    <row r="3457" spans="1:6" x14ac:dyDescent="0.25">
      <c r="A3457" s="2">
        <v>10.199999999999999</v>
      </c>
      <c r="B3457" s="4">
        <v>10</v>
      </c>
      <c r="C3457" s="2">
        <v>9.9402000000000008</v>
      </c>
      <c r="D3457" s="5">
        <v>90</v>
      </c>
      <c r="E3457" s="2">
        <v>94.918099999999995</v>
      </c>
      <c r="F3457" s="2">
        <f t="shared" si="53"/>
        <v>94.918099999999995</v>
      </c>
    </row>
    <row r="3458" spans="1:6" x14ac:dyDescent="0.25">
      <c r="A3458" s="2">
        <v>10.220000000000001</v>
      </c>
      <c r="B3458" s="4">
        <v>10</v>
      </c>
      <c r="C3458" s="2">
        <v>10.0421</v>
      </c>
      <c r="D3458" s="5">
        <v>90</v>
      </c>
      <c r="E3458" s="2">
        <v>94.184299999999993</v>
      </c>
      <c r="F3458" s="2">
        <f t="shared" ref="F3458:F3521" si="54">IF(E3458&lt;0,E3458+360,E3458)</f>
        <v>94.184299999999993</v>
      </c>
    </row>
    <row r="3459" spans="1:6" x14ac:dyDescent="0.25">
      <c r="A3459" s="2">
        <v>10.24</v>
      </c>
      <c r="B3459" s="4">
        <v>10</v>
      </c>
      <c r="C3459" s="2">
        <v>10.0966</v>
      </c>
      <c r="D3459" s="5">
        <v>90</v>
      </c>
      <c r="E3459" s="2">
        <v>93.481200000000001</v>
      </c>
      <c r="F3459" s="2">
        <f t="shared" si="54"/>
        <v>93.481200000000001</v>
      </c>
    </row>
    <row r="3460" spans="1:6" x14ac:dyDescent="0.25">
      <c r="A3460" s="2">
        <v>10.26</v>
      </c>
      <c r="B3460" s="4">
        <v>10</v>
      </c>
      <c r="C3460" s="2">
        <v>10.113799999999999</v>
      </c>
      <c r="D3460" s="5">
        <v>90</v>
      </c>
      <c r="E3460" s="2">
        <v>92.845299999999995</v>
      </c>
      <c r="F3460" s="2">
        <f t="shared" si="54"/>
        <v>92.845299999999995</v>
      </c>
    </row>
    <row r="3461" spans="1:6" x14ac:dyDescent="0.25">
      <c r="A3461" s="2">
        <v>10.28</v>
      </c>
      <c r="B3461" s="4">
        <v>10</v>
      </c>
      <c r="C3461" s="2">
        <v>10.165699999999999</v>
      </c>
      <c r="D3461" s="5">
        <v>90</v>
      </c>
      <c r="E3461" s="2">
        <v>92.153099999999995</v>
      </c>
      <c r="F3461" s="2">
        <f t="shared" si="54"/>
        <v>92.153099999999995</v>
      </c>
    </row>
    <row r="3462" spans="1:6" x14ac:dyDescent="0.25">
      <c r="A3462" s="2">
        <v>10.3</v>
      </c>
      <c r="B3462" s="4">
        <v>10</v>
      </c>
      <c r="C3462" s="2">
        <v>10.241</v>
      </c>
      <c r="D3462" s="5">
        <v>90</v>
      </c>
      <c r="E3462" s="2">
        <v>91.7196</v>
      </c>
      <c r="F3462" s="2">
        <f t="shared" si="54"/>
        <v>91.7196</v>
      </c>
    </row>
    <row r="3463" spans="1:6" x14ac:dyDescent="0.25">
      <c r="A3463" s="2">
        <v>10.32</v>
      </c>
      <c r="B3463" s="4">
        <v>10</v>
      </c>
      <c r="C3463" s="2">
        <v>10.2788</v>
      </c>
      <c r="D3463" s="5">
        <v>90</v>
      </c>
      <c r="E3463" s="2">
        <v>90.953299999999999</v>
      </c>
      <c r="F3463" s="2">
        <f t="shared" si="54"/>
        <v>90.953299999999999</v>
      </c>
    </row>
    <row r="3464" spans="1:6" x14ac:dyDescent="0.25">
      <c r="A3464" s="2">
        <v>10.34</v>
      </c>
      <c r="B3464" s="4">
        <v>10</v>
      </c>
      <c r="C3464" s="2">
        <v>10.3491</v>
      </c>
      <c r="D3464" s="5">
        <v>90</v>
      </c>
      <c r="E3464" s="2">
        <v>90.466200000000001</v>
      </c>
      <c r="F3464" s="2">
        <f t="shared" si="54"/>
        <v>90.466200000000001</v>
      </c>
    </row>
    <row r="3465" spans="1:6" x14ac:dyDescent="0.25">
      <c r="A3465" s="2">
        <v>10.36</v>
      </c>
      <c r="B3465" s="4">
        <v>10</v>
      </c>
      <c r="C3465" s="2">
        <v>10.433299999999999</v>
      </c>
      <c r="D3465" s="5">
        <v>90</v>
      </c>
      <c r="E3465" s="2">
        <v>90.341800000000006</v>
      </c>
      <c r="F3465" s="2">
        <f t="shared" si="54"/>
        <v>90.341800000000006</v>
      </c>
    </row>
    <row r="3466" spans="1:6" x14ac:dyDescent="0.25">
      <c r="A3466" s="2">
        <v>10.38</v>
      </c>
      <c r="B3466" s="4">
        <v>10</v>
      </c>
      <c r="C3466" s="2">
        <v>10.4816</v>
      </c>
      <c r="D3466" s="5">
        <v>90</v>
      </c>
      <c r="E3466" s="2">
        <v>90.043700000000001</v>
      </c>
      <c r="F3466" s="2">
        <f t="shared" si="54"/>
        <v>90.043700000000001</v>
      </c>
    </row>
    <row r="3467" spans="1:6" x14ac:dyDescent="0.25">
      <c r="A3467" s="2">
        <v>10.4</v>
      </c>
      <c r="B3467" s="4">
        <v>10</v>
      </c>
      <c r="C3467" s="2">
        <v>10.532299999999999</v>
      </c>
      <c r="D3467" s="5">
        <v>90</v>
      </c>
      <c r="E3467" s="2">
        <v>89.681200000000004</v>
      </c>
      <c r="F3467" s="2">
        <f t="shared" si="54"/>
        <v>89.681200000000004</v>
      </c>
    </row>
    <row r="3468" spans="1:6" x14ac:dyDescent="0.25">
      <c r="A3468" s="2">
        <v>10.42</v>
      </c>
      <c r="B3468" s="4">
        <v>10</v>
      </c>
      <c r="C3468" s="2">
        <v>10.5467</v>
      </c>
      <c r="D3468" s="5">
        <v>90</v>
      </c>
      <c r="E3468" s="2">
        <v>89.581599999999995</v>
      </c>
      <c r="F3468" s="2">
        <f t="shared" si="54"/>
        <v>89.581599999999995</v>
      </c>
    </row>
    <row r="3469" spans="1:6" x14ac:dyDescent="0.25">
      <c r="A3469" s="2">
        <v>10.44</v>
      </c>
      <c r="B3469" s="4">
        <v>10</v>
      </c>
      <c r="C3469" s="2">
        <v>10.5527</v>
      </c>
      <c r="D3469" s="5">
        <v>90</v>
      </c>
      <c r="E3469" s="2">
        <v>89.775199999999998</v>
      </c>
      <c r="F3469" s="2">
        <f t="shared" si="54"/>
        <v>89.775199999999998</v>
      </c>
    </row>
    <row r="3470" spans="1:6" x14ac:dyDescent="0.25">
      <c r="A3470" s="2">
        <v>10.46</v>
      </c>
      <c r="B3470" s="4">
        <v>10</v>
      </c>
      <c r="C3470" s="2">
        <v>10.489000000000001</v>
      </c>
      <c r="D3470" s="5">
        <v>90</v>
      </c>
      <c r="E3470" s="2">
        <v>90.311999999999998</v>
      </c>
      <c r="F3470" s="2">
        <f t="shared" si="54"/>
        <v>90.311999999999998</v>
      </c>
    </row>
    <row r="3471" spans="1:6" x14ac:dyDescent="0.25">
      <c r="A3471" s="2">
        <v>10.48</v>
      </c>
      <c r="B3471" s="4">
        <v>10</v>
      </c>
      <c r="C3471" s="2">
        <v>10.4078</v>
      </c>
      <c r="D3471" s="5">
        <v>90</v>
      </c>
      <c r="E3471" s="2">
        <v>91.055999999999997</v>
      </c>
      <c r="F3471" s="2">
        <f t="shared" si="54"/>
        <v>91.055999999999997</v>
      </c>
    </row>
    <row r="3472" spans="1:6" x14ac:dyDescent="0.25">
      <c r="A3472" s="2">
        <v>10.5</v>
      </c>
      <c r="B3472" s="4">
        <v>10</v>
      </c>
      <c r="C3472" s="2">
        <v>10.364599999999999</v>
      </c>
      <c r="D3472" s="5">
        <v>90</v>
      </c>
      <c r="E3472" s="2">
        <v>91.525400000000005</v>
      </c>
      <c r="F3472" s="2">
        <f t="shared" si="54"/>
        <v>91.525400000000005</v>
      </c>
    </row>
    <row r="3473" spans="1:6" x14ac:dyDescent="0.25">
      <c r="A3473" s="2">
        <v>10.52</v>
      </c>
      <c r="B3473" s="4">
        <v>10</v>
      </c>
      <c r="C3473" s="2">
        <v>10.2822</v>
      </c>
      <c r="D3473" s="5">
        <v>90</v>
      </c>
      <c r="E3473" s="2">
        <v>92.021100000000004</v>
      </c>
      <c r="F3473" s="2">
        <f t="shared" si="54"/>
        <v>92.021100000000004</v>
      </c>
    </row>
    <row r="3474" spans="1:6" x14ac:dyDescent="0.25">
      <c r="A3474" s="2">
        <v>10.54</v>
      </c>
      <c r="B3474" s="4">
        <v>10</v>
      </c>
      <c r="C3474" s="2">
        <v>10.2371</v>
      </c>
      <c r="D3474" s="5">
        <v>90</v>
      </c>
      <c r="E3474" s="2">
        <v>92.346400000000003</v>
      </c>
      <c r="F3474" s="2">
        <f t="shared" si="54"/>
        <v>92.346400000000003</v>
      </c>
    </row>
    <row r="3475" spans="1:6" x14ac:dyDescent="0.25">
      <c r="A3475" s="2">
        <v>10.56</v>
      </c>
      <c r="B3475" s="4">
        <v>10</v>
      </c>
      <c r="C3475" s="2">
        <v>10.2218</v>
      </c>
      <c r="D3475" s="5">
        <v>90</v>
      </c>
      <c r="E3475" s="2">
        <v>92.610500000000002</v>
      </c>
      <c r="F3475" s="2">
        <f t="shared" si="54"/>
        <v>92.610500000000002</v>
      </c>
    </row>
    <row r="3476" spans="1:6" x14ac:dyDescent="0.25">
      <c r="A3476" s="2">
        <v>10.58</v>
      </c>
      <c r="B3476" s="4">
        <v>10</v>
      </c>
      <c r="C3476" s="2">
        <v>10.2326</v>
      </c>
      <c r="D3476" s="5">
        <v>90</v>
      </c>
      <c r="E3476" s="2">
        <v>92.835300000000004</v>
      </c>
      <c r="F3476" s="2">
        <f t="shared" si="54"/>
        <v>92.835300000000004</v>
      </c>
    </row>
    <row r="3477" spans="1:6" x14ac:dyDescent="0.25">
      <c r="A3477" s="2">
        <v>10.61</v>
      </c>
      <c r="B3477" s="4">
        <v>10</v>
      </c>
      <c r="C3477" s="2">
        <v>10.1441</v>
      </c>
      <c r="D3477" s="5">
        <v>90</v>
      </c>
      <c r="E3477" s="2">
        <v>93.046800000000005</v>
      </c>
      <c r="F3477" s="2">
        <f t="shared" si="54"/>
        <v>93.046800000000005</v>
      </c>
    </row>
    <row r="3478" spans="1:6" x14ac:dyDescent="0.25">
      <c r="A3478" s="2">
        <v>10.63</v>
      </c>
      <c r="B3478" s="4">
        <v>10</v>
      </c>
      <c r="C3478" s="2">
        <v>10.032</v>
      </c>
      <c r="D3478" s="5">
        <v>90</v>
      </c>
      <c r="E3478" s="2">
        <v>93.444599999999994</v>
      </c>
      <c r="F3478" s="2">
        <f t="shared" si="54"/>
        <v>93.444599999999994</v>
      </c>
    </row>
    <row r="3479" spans="1:6" x14ac:dyDescent="0.25">
      <c r="A3479" s="2">
        <v>10.65</v>
      </c>
      <c r="B3479" s="4">
        <v>10</v>
      </c>
      <c r="C3479" s="2">
        <v>10.0585</v>
      </c>
      <c r="D3479" s="5">
        <v>90</v>
      </c>
      <c r="E3479" s="2">
        <v>93.519000000000005</v>
      </c>
      <c r="F3479" s="2">
        <f t="shared" si="54"/>
        <v>93.519000000000005</v>
      </c>
    </row>
    <row r="3480" spans="1:6" x14ac:dyDescent="0.25">
      <c r="A3480" s="2">
        <v>10.67</v>
      </c>
      <c r="B3480" s="4">
        <v>10</v>
      </c>
      <c r="C3480" s="2">
        <v>10.0716</v>
      </c>
      <c r="D3480" s="5">
        <v>90</v>
      </c>
      <c r="E3480" s="2">
        <v>93.629800000000003</v>
      </c>
      <c r="F3480" s="2">
        <f t="shared" si="54"/>
        <v>93.629800000000003</v>
      </c>
    </row>
    <row r="3481" spans="1:6" x14ac:dyDescent="0.25">
      <c r="A3481" s="2">
        <v>10.69</v>
      </c>
      <c r="B3481" s="4">
        <v>10</v>
      </c>
      <c r="C3481" s="2">
        <v>10.042199999999999</v>
      </c>
      <c r="D3481" s="5">
        <v>90</v>
      </c>
      <c r="E3481" s="2">
        <v>93.471299999999999</v>
      </c>
      <c r="F3481" s="2">
        <f t="shared" si="54"/>
        <v>93.471299999999999</v>
      </c>
    </row>
    <row r="3482" spans="1:6" x14ac:dyDescent="0.25">
      <c r="A3482" s="2">
        <v>10.71</v>
      </c>
      <c r="B3482" s="4">
        <v>10</v>
      </c>
      <c r="C3482" s="2">
        <v>10.030900000000001</v>
      </c>
      <c r="D3482" s="5">
        <v>90</v>
      </c>
      <c r="E3482" s="2">
        <v>93.555899999999994</v>
      </c>
      <c r="F3482" s="2">
        <f t="shared" si="54"/>
        <v>93.555899999999994</v>
      </c>
    </row>
    <row r="3483" spans="1:6" x14ac:dyDescent="0.25">
      <c r="A3483" s="2">
        <v>10.73</v>
      </c>
      <c r="B3483" s="4">
        <v>10</v>
      </c>
      <c r="C3483" s="2">
        <v>10.039300000000001</v>
      </c>
      <c r="D3483" s="5">
        <v>90</v>
      </c>
      <c r="E3483" s="2">
        <v>93.760900000000007</v>
      </c>
      <c r="F3483" s="2">
        <f t="shared" si="54"/>
        <v>93.760900000000007</v>
      </c>
    </row>
    <row r="3484" spans="1:6" x14ac:dyDescent="0.25">
      <c r="A3484" s="2">
        <v>10.75</v>
      </c>
      <c r="B3484" s="4">
        <v>10</v>
      </c>
      <c r="C3484" s="2">
        <v>10.0015</v>
      </c>
      <c r="D3484" s="5">
        <v>90</v>
      </c>
      <c r="E3484" s="2">
        <v>93.571100000000001</v>
      </c>
      <c r="F3484" s="2">
        <f t="shared" si="54"/>
        <v>93.571100000000001</v>
      </c>
    </row>
    <row r="3485" spans="1:6" x14ac:dyDescent="0.25">
      <c r="A3485" s="2">
        <v>10.77</v>
      </c>
      <c r="B3485" s="4">
        <v>10</v>
      </c>
      <c r="C3485" s="2">
        <v>9.9360999999999997</v>
      </c>
      <c r="D3485" s="5">
        <v>90</v>
      </c>
      <c r="E3485" s="2">
        <v>93.531300000000002</v>
      </c>
      <c r="F3485" s="2">
        <f t="shared" si="54"/>
        <v>93.531300000000002</v>
      </c>
    </row>
    <row r="3486" spans="1:6" x14ac:dyDescent="0.25">
      <c r="A3486" s="2">
        <v>10.79</v>
      </c>
      <c r="B3486" s="4">
        <v>10</v>
      </c>
      <c r="C3486" s="2">
        <v>9.9776000000000007</v>
      </c>
      <c r="D3486" s="5">
        <v>90</v>
      </c>
      <c r="E3486" s="2">
        <v>93.360399999999998</v>
      </c>
      <c r="F3486" s="2">
        <f t="shared" si="54"/>
        <v>93.360399999999998</v>
      </c>
    </row>
    <row r="3487" spans="1:6" x14ac:dyDescent="0.25">
      <c r="A3487" s="2">
        <v>10.81</v>
      </c>
      <c r="B3487" s="4">
        <v>10</v>
      </c>
      <c r="C3487" s="2">
        <v>10.009499999999999</v>
      </c>
      <c r="D3487" s="5">
        <v>90</v>
      </c>
      <c r="E3487" s="2">
        <v>93.197199999999995</v>
      </c>
      <c r="F3487" s="2">
        <f t="shared" si="54"/>
        <v>93.197199999999995</v>
      </c>
    </row>
    <row r="3488" spans="1:6" x14ac:dyDescent="0.25">
      <c r="A3488" s="2">
        <v>10.83</v>
      </c>
      <c r="B3488" s="4">
        <v>10</v>
      </c>
      <c r="C3488" s="2">
        <v>9.8741000000000003</v>
      </c>
      <c r="D3488" s="5">
        <v>90</v>
      </c>
      <c r="E3488" s="2">
        <v>93.985900000000001</v>
      </c>
      <c r="F3488" s="2">
        <f t="shared" si="54"/>
        <v>93.985900000000001</v>
      </c>
    </row>
    <row r="3489" spans="1:6" x14ac:dyDescent="0.25">
      <c r="A3489" s="2">
        <v>10.85</v>
      </c>
      <c r="B3489" s="4">
        <v>10</v>
      </c>
      <c r="C3489" s="2">
        <v>9.8149999999999995</v>
      </c>
      <c r="D3489" s="5">
        <v>90</v>
      </c>
      <c r="E3489" s="2">
        <v>93.971900000000005</v>
      </c>
      <c r="F3489" s="2">
        <f t="shared" si="54"/>
        <v>93.971900000000005</v>
      </c>
    </row>
    <row r="3490" spans="1:6" x14ac:dyDescent="0.25">
      <c r="A3490" s="2">
        <v>10.87</v>
      </c>
      <c r="B3490" s="4">
        <v>10</v>
      </c>
      <c r="C3490" s="2">
        <v>9.8703000000000003</v>
      </c>
      <c r="D3490" s="5">
        <v>90</v>
      </c>
      <c r="E3490" s="2">
        <v>93.483099999999993</v>
      </c>
      <c r="F3490" s="2">
        <f t="shared" si="54"/>
        <v>93.483099999999993</v>
      </c>
    </row>
    <row r="3491" spans="1:6" x14ac:dyDescent="0.25">
      <c r="A3491" s="2">
        <v>10.89</v>
      </c>
      <c r="B3491" s="4">
        <v>10</v>
      </c>
      <c r="C3491" s="2">
        <v>9.8759999999999994</v>
      </c>
      <c r="D3491" s="5">
        <v>90</v>
      </c>
      <c r="E3491" s="2">
        <v>93.709100000000007</v>
      </c>
      <c r="F3491" s="2">
        <f t="shared" si="54"/>
        <v>93.709100000000007</v>
      </c>
    </row>
    <row r="3492" spans="1:6" x14ac:dyDescent="0.25">
      <c r="A3492" s="2">
        <v>10.91</v>
      </c>
      <c r="B3492" s="4">
        <v>10</v>
      </c>
      <c r="C3492" s="2">
        <v>9.8774999999999995</v>
      </c>
      <c r="D3492" s="5">
        <v>90</v>
      </c>
      <c r="E3492" s="2">
        <v>93.190799999999996</v>
      </c>
      <c r="F3492" s="2">
        <f t="shared" si="54"/>
        <v>93.190799999999996</v>
      </c>
    </row>
    <row r="3493" spans="1:6" x14ac:dyDescent="0.25">
      <c r="A3493" s="2">
        <v>10.93</v>
      </c>
      <c r="B3493" s="4">
        <v>10</v>
      </c>
      <c r="C3493" s="2">
        <v>9.9103999999999992</v>
      </c>
      <c r="D3493" s="5">
        <v>90</v>
      </c>
      <c r="E3493" s="2">
        <v>92.675700000000006</v>
      </c>
      <c r="F3493" s="2">
        <f t="shared" si="54"/>
        <v>92.675700000000006</v>
      </c>
    </row>
    <row r="3494" spans="1:6" x14ac:dyDescent="0.25">
      <c r="A3494" s="2">
        <v>10.95</v>
      </c>
      <c r="B3494" s="4">
        <v>10</v>
      </c>
      <c r="C3494" s="2">
        <v>9.9832000000000001</v>
      </c>
      <c r="D3494" s="5">
        <v>90</v>
      </c>
      <c r="E3494" s="2">
        <v>92.943600000000004</v>
      </c>
      <c r="F3494" s="2">
        <f t="shared" si="54"/>
        <v>92.943600000000004</v>
      </c>
    </row>
    <row r="3495" spans="1:6" x14ac:dyDescent="0.25">
      <c r="A3495" s="2">
        <v>10.97</v>
      </c>
      <c r="B3495" s="4">
        <v>10</v>
      </c>
      <c r="C3495" s="2">
        <v>9.9663000000000004</v>
      </c>
      <c r="D3495" s="5">
        <v>90</v>
      </c>
      <c r="E3495" s="2">
        <v>92.778400000000005</v>
      </c>
      <c r="F3495" s="2">
        <f t="shared" si="54"/>
        <v>92.778400000000005</v>
      </c>
    </row>
    <row r="3496" spans="1:6" x14ac:dyDescent="0.25">
      <c r="A3496" s="2">
        <v>10.99</v>
      </c>
      <c r="B3496" s="4">
        <v>10</v>
      </c>
      <c r="C3496" s="2">
        <v>9.9275000000000002</v>
      </c>
      <c r="D3496" s="5">
        <v>90</v>
      </c>
      <c r="E3496" s="2">
        <v>92.828800000000001</v>
      </c>
      <c r="F3496" s="2">
        <f t="shared" si="54"/>
        <v>92.828800000000001</v>
      </c>
    </row>
    <row r="3497" spans="1:6" x14ac:dyDescent="0.25">
      <c r="A3497" s="2">
        <v>11.01</v>
      </c>
      <c r="B3497" s="4">
        <v>10</v>
      </c>
      <c r="C3497" s="2">
        <v>9.8914000000000009</v>
      </c>
      <c r="D3497" s="5">
        <v>90</v>
      </c>
      <c r="E3497" s="2">
        <v>93.319000000000003</v>
      </c>
      <c r="F3497" s="2">
        <f t="shared" si="54"/>
        <v>93.319000000000003</v>
      </c>
    </row>
    <row r="3498" spans="1:6" x14ac:dyDescent="0.25">
      <c r="A3498" s="2">
        <v>11.03</v>
      </c>
      <c r="B3498" s="4">
        <v>10</v>
      </c>
      <c r="C3498" s="2">
        <v>9.8613999999999997</v>
      </c>
      <c r="D3498" s="5">
        <v>90</v>
      </c>
      <c r="E3498" s="2">
        <v>93.357900000000001</v>
      </c>
      <c r="F3498" s="2">
        <f t="shared" si="54"/>
        <v>93.357900000000001</v>
      </c>
    </row>
    <row r="3499" spans="1:6" x14ac:dyDescent="0.25">
      <c r="A3499" s="2">
        <v>11.05</v>
      </c>
      <c r="B3499" s="4">
        <v>10</v>
      </c>
      <c r="C3499" s="2">
        <v>9.8292000000000002</v>
      </c>
      <c r="D3499" s="5">
        <v>90</v>
      </c>
      <c r="E3499" s="2">
        <v>93.256799999999998</v>
      </c>
      <c r="F3499" s="2">
        <f t="shared" si="54"/>
        <v>93.256799999999998</v>
      </c>
    </row>
    <row r="3500" spans="1:6" x14ac:dyDescent="0.25">
      <c r="A3500" s="2">
        <v>11.07</v>
      </c>
      <c r="B3500" s="4">
        <v>10</v>
      </c>
      <c r="C3500" s="2">
        <v>9.8119999999999994</v>
      </c>
      <c r="D3500" s="5">
        <v>90</v>
      </c>
      <c r="E3500" s="2">
        <v>93.4238</v>
      </c>
      <c r="F3500" s="2">
        <f t="shared" si="54"/>
        <v>93.4238</v>
      </c>
    </row>
    <row r="3501" spans="1:6" x14ac:dyDescent="0.25">
      <c r="A3501" s="2">
        <v>11.09</v>
      </c>
      <c r="B3501" s="4">
        <v>10</v>
      </c>
      <c r="C3501" s="2">
        <v>9.891</v>
      </c>
      <c r="D3501" s="5">
        <v>90</v>
      </c>
      <c r="E3501" s="2">
        <v>92.843699999999998</v>
      </c>
      <c r="F3501" s="2">
        <f t="shared" si="54"/>
        <v>92.843699999999998</v>
      </c>
    </row>
    <row r="3502" spans="1:6" x14ac:dyDescent="0.25">
      <c r="A3502" s="2">
        <v>11.11</v>
      </c>
      <c r="B3502" s="4">
        <v>10</v>
      </c>
      <c r="C3502" s="2">
        <v>9.9888999999999992</v>
      </c>
      <c r="D3502" s="5">
        <v>90</v>
      </c>
      <c r="E3502" s="2">
        <v>92.311599999999999</v>
      </c>
      <c r="F3502" s="2">
        <f t="shared" si="54"/>
        <v>92.311599999999999</v>
      </c>
    </row>
    <row r="3503" spans="1:6" x14ac:dyDescent="0.25">
      <c r="A3503" s="2">
        <v>11.13</v>
      </c>
      <c r="B3503" s="4">
        <v>10</v>
      </c>
      <c r="C3503" s="2">
        <v>10.022399999999999</v>
      </c>
      <c r="D3503" s="5">
        <v>90</v>
      </c>
      <c r="E3503" s="2">
        <v>92.227699999999999</v>
      </c>
      <c r="F3503" s="2">
        <f t="shared" si="54"/>
        <v>92.227699999999999</v>
      </c>
    </row>
    <row r="3504" spans="1:6" x14ac:dyDescent="0.25">
      <c r="A3504" s="2">
        <v>11.15</v>
      </c>
      <c r="B3504" s="4">
        <v>10</v>
      </c>
      <c r="C3504" s="2">
        <v>10.0382</v>
      </c>
      <c r="D3504" s="5">
        <v>90</v>
      </c>
      <c r="E3504" s="2">
        <v>91.692400000000006</v>
      </c>
      <c r="F3504" s="2">
        <f t="shared" si="54"/>
        <v>91.692400000000006</v>
      </c>
    </row>
    <row r="3505" spans="1:6" x14ac:dyDescent="0.25">
      <c r="A3505" s="2">
        <v>11.17</v>
      </c>
      <c r="B3505" s="4">
        <v>10</v>
      </c>
      <c r="C3505" s="2">
        <v>10.073</v>
      </c>
      <c r="D3505" s="5">
        <v>90</v>
      </c>
      <c r="E3505" s="2">
        <v>91.125799999999998</v>
      </c>
      <c r="F3505" s="2">
        <f t="shared" si="54"/>
        <v>91.125799999999998</v>
      </c>
    </row>
    <row r="3506" spans="1:6" x14ac:dyDescent="0.25">
      <c r="A3506" s="2">
        <v>11.19</v>
      </c>
      <c r="B3506" s="4">
        <v>10</v>
      </c>
      <c r="C3506" s="2">
        <v>10.092499999999999</v>
      </c>
      <c r="D3506" s="5">
        <v>90</v>
      </c>
      <c r="E3506" s="2">
        <v>91.227199999999996</v>
      </c>
      <c r="F3506" s="2">
        <f t="shared" si="54"/>
        <v>91.227199999999996</v>
      </c>
    </row>
    <row r="3507" spans="1:6" x14ac:dyDescent="0.25">
      <c r="A3507" s="2">
        <v>11.21</v>
      </c>
      <c r="B3507" s="4">
        <v>10</v>
      </c>
      <c r="C3507" s="2">
        <v>10.0623</v>
      </c>
      <c r="D3507" s="5">
        <v>90</v>
      </c>
      <c r="E3507" s="2">
        <v>91.238299999999995</v>
      </c>
      <c r="F3507" s="2">
        <f t="shared" si="54"/>
        <v>91.238299999999995</v>
      </c>
    </row>
    <row r="3508" spans="1:6" x14ac:dyDescent="0.25">
      <c r="A3508" s="2">
        <v>11.23</v>
      </c>
      <c r="B3508" s="4">
        <v>10</v>
      </c>
      <c r="C3508" s="2">
        <v>10.039099999999999</v>
      </c>
      <c r="D3508" s="5">
        <v>90</v>
      </c>
      <c r="E3508" s="2">
        <v>91.208600000000004</v>
      </c>
      <c r="F3508" s="2">
        <f t="shared" si="54"/>
        <v>91.208600000000004</v>
      </c>
    </row>
    <row r="3509" spans="1:6" x14ac:dyDescent="0.25">
      <c r="A3509" s="2">
        <v>11.25</v>
      </c>
      <c r="B3509" s="4">
        <v>10</v>
      </c>
      <c r="C3509" s="2">
        <v>10.036899999999999</v>
      </c>
      <c r="D3509" s="5">
        <v>90</v>
      </c>
      <c r="E3509" s="2">
        <v>91.5017</v>
      </c>
      <c r="F3509" s="2">
        <f t="shared" si="54"/>
        <v>91.5017</v>
      </c>
    </row>
    <row r="3510" spans="1:6" x14ac:dyDescent="0.25">
      <c r="A3510" s="2">
        <v>11.28</v>
      </c>
      <c r="B3510" s="4">
        <v>10</v>
      </c>
      <c r="C3510" s="2">
        <v>10.0495</v>
      </c>
      <c r="D3510" s="5">
        <v>90</v>
      </c>
      <c r="E3510" s="2">
        <v>91.876900000000006</v>
      </c>
      <c r="F3510" s="2">
        <f t="shared" si="54"/>
        <v>91.876900000000006</v>
      </c>
    </row>
    <row r="3511" spans="1:6" x14ac:dyDescent="0.25">
      <c r="A3511" s="2">
        <v>11.3</v>
      </c>
      <c r="B3511" s="4">
        <v>10</v>
      </c>
      <c r="C3511" s="2">
        <v>10.0436</v>
      </c>
      <c r="D3511" s="5">
        <v>90</v>
      </c>
      <c r="E3511" s="2">
        <v>91.740700000000004</v>
      </c>
      <c r="F3511" s="2">
        <f t="shared" si="54"/>
        <v>91.740700000000004</v>
      </c>
    </row>
    <row r="3512" spans="1:6" x14ac:dyDescent="0.25">
      <c r="A3512" s="2">
        <v>11.32</v>
      </c>
      <c r="B3512" s="4">
        <v>10</v>
      </c>
      <c r="C3512" s="2">
        <v>10.036799999999999</v>
      </c>
      <c r="D3512" s="5">
        <v>90</v>
      </c>
      <c r="E3512" s="2">
        <v>91.954300000000003</v>
      </c>
      <c r="F3512" s="2">
        <f t="shared" si="54"/>
        <v>91.954300000000003</v>
      </c>
    </row>
    <row r="3513" spans="1:6" x14ac:dyDescent="0.25">
      <c r="A3513" s="2">
        <v>11.34</v>
      </c>
      <c r="B3513" s="4">
        <v>10</v>
      </c>
      <c r="C3513" s="2">
        <v>10.067500000000001</v>
      </c>
      <c r="D3513" s="5">
        <v>90</v>
      </c>
      <c r="E3513" s="2">
        <v>91.946700000000007</v>
      </c>
      <c r="F3513" s="2">
        <f t="shared" si="54"/>
        <v>91.946700000000007</v>
      </c>
    </row>
    <row r="3514" spans="1:6" x14ac:dyDescent="0.25">
      <c r="A3514" s="2">
        <v>11.36</v>
      </c>
      <c r="B3514" s="4">
        <v>10</v>
      </c>
      <c r="C3514" s="2">
        <v>10.0785</v>
      </c>
      <c r="D3514" s="5">
        <v>90</v>
      </c>
      <c r="E3514" s="2">
        <v>91.511600000000001</v>
      </c>
      <c r="F3514" s="2">
        <f t="shared" si="54"/>
        <v>91.511600000000001</v>
      </c>
    </row>
    <row r="3515" spans="1:6" x14ac:dyDescent="0.25">
      <c r="A3515" s="2">
        <v>11.38</v>
      </c>
      <c r="B3515" s="4">
        <v>10</v>
      </c>
      <c r="C3515" s="2">
        <v>10.082700000000001</v>
      </c>
      <c r="D3515" s="5">
        <v>90</v>
      </c>
      <c r="E3515" s="2">
        <v>91.088300000000004</v>
      </c>
      <c r="F3515" s="2">
        <f t="shared" si="54"/>
        <v>91.088300000000004</v>
      </c>
    </row>
    <row r="3516" spans="1:6" x14ac:dyDescent="0.25">
      <c r="A3516" s="2">
        <v>11.4</v>
      </c>
      <c r="B3516" s="4">
        <v>10</v>
      </c>
      <c r="C3516" s="2">
        <v>10.0939</v>
      </c>
      <c r="D3516" s="5">
        <v>90</v>
      </c>
      <c r="E3516" s="2">
        <v>90.981899999999996</v>
      </c>
      <c r="F3516" s="2">
        <f t="shared" si="54"/>
        <v>90.981899999999996</v>
      </c>
    </row>
    <row r="3517" spans="1:6" x14ac:dyDescent="0.25">
      <c r="A3517" s="2">
        <v>11.42</v>
      </c>
      <c r="B3517" s="4">
        <v>10</v>
      </c>
      <c r="C3517" s="2">
        <v>10.1288</v>
      </c>
      <c r="D3517" s="5">
        <v>90</v>
      </c>
      <c r="E3517" s="2">
        <v>90.856399999999994</v>
      </c>
      <c r="F3517" s="2">
        <f t="shared" si="54"/>
        <v>90.856399999999994</v>
      </c>
    </row>
    <row r="3518" spans="1:6" x14ac:dyDescent="0.25">
      <c r="A3518" s="2">
        <v>11.44</v>
      </c>
      <c r="B3518" s="4">
        <v>10</v>
      </c>
      <c r="C3518" s="2">
        <v>10.198700000000001</v>
      </c>
      <c r="D3518" s="5">
        <v>90</v>
      </c>
      <c r="E3518" s="2">
        <v>90.324600000000004</v>
      </c>
      <c r="F3518" s="2">
        <f t="shared" si="54"/>
        <v>90.324600000000004</v>
      </c>
    </row>
    <row r="3519" spans="1:6" x14ac:dyDescent="0.25">
      <c r="A3519" s="2">
        <v>11.46</v>
      </c>
      <c r="B3519" s="4">
        <v>10</v>
      </c>
      <c r="C3519" s="2">
        <v>10.2196</v>
      </c>
      <c r="D3519" s="5">
        <v>90</v>
      </c>
      <c r="E3519" s="2">
        <v>90.167100000000005</v>
      </c>
      <c r="F3519" s="2">
        <f t="shared" si="54"/>
        <v>90.167100000000005</v>
      </c>
    </row>
    <row r="3520" spans="1:6" x14ac:dyDescent="0.25">
      <c r="A3520" s="2">
        <v>11.48</v>
      </c>
      <c r="B3520" s="4">
        <v>10</v>
      </c>
      <c r="C3520" s="2">
        <v>10.200100000000001</v>
      </c>
      <c r="D3520" s="5">
        <v>90</v>
      </c>
      <c r="E3520" s="2">
        <v>90.568799999999996</v>
      </c>
      <c r="F3520" s="2">
        <f t="shared" si="54"/>
        <v>90.568799999999996</v>
      </c>
    </row>
    <row r="3521" spans="1:6" x14ac:dyDescent="0.25">
      <c r="A3521" s="2">
        <v>11.5</v>
      </c>
      <c r="B3521" s="4">
        <v>10</v>
      </c>
      <c r="C3521" s="2">
        <v>10.1884</v>
      </c>
      <c r="D3521" s="5">
        <v>90</v>
      </c>
      <c r="E3521" s="2">
        <v>90.795299999999997</v>
      </c>
      <c r="F3521" s="2">
        <f t="shared" si="54"/>
        <v>90.795299999999997</v>
      </c>
    </row>
    <row r="3522" spans="1:6" x14ac:dyDescent="0.25">
      <c r="A3522" s="2">
        <v>11.52</v>
      </c>
      <c r="B3522" s="4">
        <v>10</v>
      </c>
      <c r="C3522" s="2">
        <v>10.1736</v>
      </c>
      <c r="D3522" s="5">
        <v>90</v>
      </c>
      <c r="E3522" s="2">
        <v>91.061099999999996</v>
      </c>
      <c r="F3522" s="2">
        <f t="shared" ref="F3522:F3585" si="55">IF(E3522&lt;0,E3522+360,E3522)</f>
        <v>91.061099999999996</v>
      </c>
    </row>
    <row r="3523" spans="1:6" x14ac:dyDescent="0.25">
      <c r="A3523" s="2">
        <v>11.54</v>
      </c>
      <c r="B3523" s="4">
        <v>10</v>
      </c>
      <c r="C3523" s="2">
        <v>10.1341</v>
      </c>
      <c r="D3523" s="5">
        <v>90</v>
      </c>
      <c r="E3523" s="2">
        <v>91.449600000000004</v>
      </c>
      <c r="F3523" s="2">
        <f t="shared" si="55"/>
        <v>91.449600000000004</v>
      </c>
    </row>
    <row r="3524" spans="1:6" x14ac:dyDescent="0.25">
      <c r="A3524" s="2">
        <v>11.56</v>
      </c>
      <c r="B3524" s="4">
        <v>10</v>
      </c>
      <c r="C3524" s="2">
        <v>10.0623</v>
      </c>
      <c r="D3524" s="5">
        <v>90</v>
      </c>
      <c r="E3524" s="2">
        <v>91.378299999999996</v>
      </c>
      <c r="F3524" s="2">
        <f t="shared" si="55"/>
        <v>91.378299999999996</v>
      </c>
    </row>
    <row r="3525" spans="1:6" x14ac:dyDescent="0.25">
      <c r="A3525" s="2">
        <v>11.58</v>
      </c>
      <c r="B3525" s="4">
        <v>10</v>
      </c>
      <c r="C3525" s="2">
        <v>10.050000000000001</v>
      </c>
      <c r="D3525" s="5">
        <v>90</v>
      </c>
      <c r="E3525" s="2">
        <v>91.119699999999995</v>
      </c>
      <c r="F3525" s="2">
        <f t="shared" si="55"/>
        <v>91.119699999999995</v>
      </c>
    </row>
    <row r="3526" spans="1:6" x14ac:dyDescent="0.25">
      <c r="A3526" s="2">
        <v>11.6</v>
      </c>
      <c r="B3526" s="4">
        <v>10</v>
      </c>
      <c r="C3526" s="2">
        <v>9.9943000000000008</v>
      </c>
      <c r="D3526" s="5">
        <v>90</v>
      </c>
      <c r="E3526" s="2">
        <v>91.814499999999995</v>
      </c>
      <c r="F3526" s="2">
        <f t="shared" si="55"/>
        <v>91.814499999999995</v>
      </c>
    </row>
    <row r="3527" spans="1:6" x14ac:dyDescent="0.25">
      <c r="A3527" s="2">
        <v>11.62</v>
      </c>
      <c r="B3527" s="4">
        <v>10</v>
      </c>
      <c r="C3527" s="2">
        <v>9.9991000000000003</v>
      </c>
      <c r="D3527" s="5">
        <v>90</v>
      </c>
      <c r="E3527" s="2">
        <v>91.696100000000001</v>
      </c>
      <c r="F3527" s="2">
        <f t="shared" si="55"/>
        <v>91.696100000000001</v>
      </c>
    </row>
    <row r="3528" spans="1:6" x14ac:dyDescent="0.25">
      <c r="A3528" s="2">
        <v>11.64</v>
      </c>
      <c r="B3528" s="4">
        <v>10</v>
      </c>
      <c r="C3528" s="2">
        <v>10.0661</v>
      </c>
      <c r="D3528" s="5">
        <v>90</v>
      </c>
      <c r="E3528" s="2">
        <v>91.2941</v>
      </c>
      <c r="F3528" s="2">
        <f t="shared" si="55"/>
        <v>91.2941</v>
      </c>
    </row>
    <row r="3529" spans="1:6" x14ac:dyDescent="0.25">
      <c r="A3529" s="2">
        <v>11.66</v>
      </c>
      <c r="B3529" s="4">
        <v>10</v>
      </c>
      <c r="C3529" s="2">
        <v>10.121700000000001</v>
      </c>
      <c r="D3529" s="5">
        <v>90</v>
      </c>
      <c r="E3529" s="2">
        <v>91.396100000000004</v>
      </c>
      <c r="F3529" s="2">
        <f t="shared" si="55"/>
        <v>91.396100000000004</v>
      </c>
    </row>
    <row r="3530" spans="1:6" x14ac:dyDescent="0.25">
      <c r="A3530" s="2">
        <v>11.68</v>
      </c>
      <c r="B3530" s="4">
        <v>10</v>
      </c>
      <c r="C3530" s="2">
        <v>10.078200000000001</v>
      </c>
      <c r="D3530" s="5">
        <v>90</v>
      </c>
      <c r="E3530" s="2">
        <v>91.235200000000006</v>
      </c>
      <c r="F3530" s="2">
        <f t="shared" si="55"/>
        <v>91.235200000000006</v>
      </c>
    </row>
    <row r="3531" spans="1:6" x14ac:dyDescent="0.25">
      <c r="A3531" s="2">
        <v>11.7</v>
      </c>
      <c r="B3531" s="4">
        <v>10</v>
      </c>
      <c r="C3531" s="2">
        <v>10.0464</v>
      </c>
      <c r="D3531" s="5">
        <v>90</v>
      </c>
      <c r="E3531" s="2">
        <v>91.017700000000005</v>
      </c>
      <c r="F3531" s="2">
        <f t="shared" si="55"/>
        <v>91.017700000000005</v>
      </c>
    </row>
    <row r="3532" spans="1:6" x14ac:dyDescent="0.25">
      <c r="A3532" s="2">
        <v>11.72</v>
      </c>
      <c r="B3532" s="4">
        <v>10</v>
      </c>
      <c r="C3532" s="2">
        <v>10.0778</v>
      </c>
      <c r="D3532" s="5">
        <v>90</v>
      </c>
      <c r="E3532" s="2">
        <v>91.225200000000001</v>
      </c>
      <c r="F3532" s="2">
        <f t="shared" si="55"/>
        <v>91.225200000000001</v>
      </c>
    </row>
    <row r="3533" spans="1:6" x14ac:dyDescent="0.25">
      <c r="A3533" s="2">
        <v>11.74</v>
      </c>
      <c r="B3533" s="4">
        <v>10</v>
      </c>
      <c r="C3533" s="2">
        <v>10.104200000000001</v>
      </c>
      <c r="D3533" s="5">
        <v>90</v>
      </c>
      <c r="E3533" s="2">
        <v>91.689899999999994</v>
      </c>
      <c r="F3533" s="2">
        <f t="shared" si="55"/>
        <v>91.689899999999994</v>
      </c>
    </row>
    <row r="3534" spans="1:6" x14ac:dyDescent="0.25">
      <c r="A3534" s="2">
        <v>11.76</v>
      </c>
      <c r="B3534" s="4">
        <v>10</v>
      </c>
      <c r="C3534" s="2">
        <v>10.036799999999999</v>
      </c>
      <c r="D3534" s="5">
        <v>90</v>
      </c>
      <c r="E3534" s="2">
        <v>91.912499999999994</v>
      </c>
      <c r="F3534" s="2">
        <f t="shared" si="55"/>
        <v>91.912499999999994</v>
      </c>
    </row>
    <row r="3535" spans="1:6" x14ac:dyDescent="0.25">
      <c r="A3535" s="2">
        <v>11.78</v>
      </c>
      <c r="B3535" s="4">
        <v>10</v>
      </c>
      <c r="C3535" s="2">
        <v>9.9817</v>
      </c>
      <c r="D3535" s="5">
        <v>90</v>
      </c>
      <c r="E3535" s="2">
        <v>91.896699999999996</v>
      </c>
      <c r="F3535" s="2">
        <f t="shared" si="55"/>
        <v>91.896699999999996</v>
      </c>
    </row>
    <row r="3536" spans="1:6" x14ac:dyDescent="0.25">
      <c r="A3536" s="2">
        <v>11.8</v>
      </c>
      <c r="B3536" s="4">
        <v>10</v>
      </c>
      <c r="C3536" s="2">
        <v>10.020099999999999</v>
      </c>
      <c r="D3536" s="5">
        <v>90</v>
      </c>
      <c r="E3536" s="2">
        <v>92.096400000000003</v>
      </c>
      <c r="F3536" s="2">
        <f t="shared" si="55"/>
        <v>92.096400000000003</v>
      </c>
    </row>
    <row r="3537" spans="1:6" x14ac:dyDescent="0.25">
      <c r="A3537" s="2">
        <v>11.82</v>
      </c>
      <c r="B3537" s="4">
        <v>10</v>
      </c>
      <c r="C3537" s="2">
        <v>10.0434</v>
      </c>
      <c r="D3537" s="5">
        <v>90</v>
      </c>
      <c r="E3537" s="2">
        <v>92.4726</v>
      </c>
      <c r="F3537" s="2">
        <f t="shared" si="55"/>
        <v>92.4726</v>
      </c>
    </row>
    <row r="3538" spans="1:6" x14ac:dyDescent="0.25">
      <c r="A3538" s="2">
        <v>11.84</v>
      </c>
      <c r="B3538" s="4">
        <v>10</v>
      </c>
      <c r="C3538" s="2">
        <v>9.9962999999999997</v>
      </c>
      <c r="D3538" s="5">
        <v>90</v>
      </c>
      <c r="E3538" s="2">
        <v>92.431100000000001</v>
      </c>
      <c r="F3538" s="2">
        <f t="shared" si="55"/>
        <v>92.431100000000001</v>
      </c>
    </row>
    <row r="3539" spans="1:6" x14ac:dyDescent="0.25">
      <c r="A3539" s="2">
        <v>11.86</v>
      </c>
      <c r="B3539" s="4">
        <v>10</v>
      </c>
      <c r="C3539" s="2">
        <v>9.9358000000000004</v>
      </c>
      <c r="D3539" s="5">
        <v>90</v>
      </c>
      <c r="E3539" s="2">
        <v>92.548000000000002</v>
      </c>
      <c r="F3539" s="2">
        <f t="shared" si="55"/>
        <v>92.548000000000002</v>
      </c>
    </row>
    <row r="3540" spans="1:6" x14ac:dyDescent="0.25">
      <c r="A3540" s="2">
        <v>11.88</v>
      </c>
      <c r="B3540" s="4">
        <v>10</v>
      </c>
      <c r="C3540" s="2">
        <v>9.9229000000000003</v>
      </c>
      <c r="D3540" s="5">
        <v>90</v>
      </c>
      <c r="E3540" s="2">
        <v>92.902600000000007</v>
      </c>
      <c r="F3540" s="2">
        <f t="shared" si="55"/>
        <v>92.902600000000007</v>
      </c>
    </row>
    <row r="3541" spans="1:6" x14ac:dyDescent="0.25">
      <c r="A3541" s="2">
        <v>11.9</v>
      </c>
      <c r="B3541" s="4">
        <v>10</v>
      </c>
      <c r="C3541" s="2">
        <v>9.9007000000000005</v>
      </c>
      <c r="D3541" s="5">
        <v>90</v>
      </c>
      <c r="E3541" s="2">
        <v>93.243200000000002</v>
      </c>
      <c r="F3541" s="2">
        <f t="shared" si="55"/>
        <v>93.243200000000002</v>
      </c>
    </row>
    <row r="3542" spans="1:6" x14ac:dyDescent="0.25">
      <c r="A3542" s="2">
        <v>11.93</v>
      </c>
      <c r="B3542" s="4">
        <v>10</v>
      </c>
      <c r="C3542" s="2">
        <v>9.8332999999999995</v>
      </c>
      <c r="D3542" s="5">
        <v>90</v>
      </c>
      <c r="E3542" s="2">
        <v>93.773600000000002</v>
      </c>
      <c r="F3542" s="2">
        <f t="shared" si="55"/>
        <v>93.773600000000002</v>
      </c>
    </row>
    <row r="3543" spans="1:6" x14ac:dyDescent="0.25">
      <c r="A3543" s="2">
        <v>11.95</v>
      </c>
      <c r="B3543" s="4">
        <v>10</v>
      </c>
      <c r="C3543" s="2">
        <v>9.8251000000000008</v>
      </c>
      <c r="D3543" s="5">
        <v>90</v>
      </c>
      <c r="E3543" s="2">
        <v>94.238</v>
      </c>
      <c r="F3543" s="2">
        <f t="shared" si="55"/>
        <v>94.238</v>
      </c>
    </row>
    <row r="3544" spans="1:6" x14ac:dyDescent="0.25">
      <c r="A3544" s="2">
        <v>11.97</v>
      </c>
      <c r="B3544" s="4">
        <v>10</v>
      </c>
      <c r="C3544" s="2">
        <v>9.8425999999999991</v>
      </c>
      <c r="D3544" s="5">
        <v>90</v>
      </c>
      <c r="E3544" s="2">
        <v>94.612300000000005</v>
      </c>
      <c r="F3544" s="2">
        <f t="shared" si="55"/>
        <v>94.612300000000005</v>
      </c>
    </row>
    <row r="3545" spans="1:6" x14ac:dyDescent="0.25">
      <c r="A3545" s="2">
        <v>11.99</v>
      </c>
      <c r="B3545" s="4">
        <v>10</v>
      </c>
      <c r="C3545" s="2">
        <v>9.8054000000000006</v>
      </c>
      <c r="D3545" s="5">
        <v>90</v>
      </c>
      <c r="E3545" s="2">
        <v>94.438599999999994</v>
      </c>
      <c r="F3545" s="2">
        <f t="shared" si="55"/>
        <v>94.438599999999994</v>
      </c>
    </row>
    <row r="3546" spans="1:6" x14ac:dyDescent="0.25">
      <c r="A3546" s="2">
        <v>12.01</v>
      </c>
      <c r="B3546" s="4">
        <v>10</v>
      </c>
      <c r="C3546" s="2">
        <v>9.7759999999999998</v>
      </c>
      <c r="D3546" s="5">
        <v>90</v>
      </c>
      <c r="E3546" s="2">
        <v>93.894099999999995</v>
      </c>
      <c r="F3546" s="2">
        <f t="shared" si="55"/>
        <v>93.894099999999995</v>
      </c>
    </row>
    <row r="3547" spans="1:6" x14ac:dyDescent="0.25">
      <c r="A3547" s="2">
        <v>12.03</v>
      </c>
      <c r="B3547" s="4">
        <v>10</v>
      </c>
      <c r="C3547" s="2">
        <v>9.8333999999999993</v>
      </c>
      <c r="D3547" s="5">
        <v>90</v>
      </c>
      <c r="E3547" s="2">
        <v>93.050899999999999</v>
      </c>
      <c r="F3547" s="2">
        <f t="shared" si="55"/>
        <v>93.050899999999999</v>
      </c>
    </row>
    <row r="3548" spans="1:6" x14ac:dyDescent="0.25">
      <c r="A3548" s="2">
        <v>12.05</v>
      </c>
      <c r="B3548" s="4">
        <v>10</v>
      </c>
      <c r="C3548" s="2">
        <v>9.9036000000000008</v>
      </c>
      <c r="D3548" s="5">
        <v>90</v>
      </c>
      <c r="E3548" s="2">
        <v>92.409499999999994</v>
      </c>
      <c r="F3548" s="2">
        <f t="shared" si="55"/>
        <v>92.409499999999994</v>
      </c>
    </row>
    <row r="3549" spans="1:6" x14ac:dyDescent="0.25">
      <c r="A3549" s="2">
        <v>12.07</v>
      </c>
      <c r="B3549" s="4">
        <v>10</v>
      </c>
      <c r="C3549" s="2">
        <v>9.9389000000000003</v>
      </c>
      <c r="D3549" s="5">
        <v>90</v>
      </c>
      <c r="E3549" s="2">
        <v>92.146000000000001</v>
      </c>
      <c r="F3549" s="2">
        <f t="shared" si="55"/>
        <v>92.146000000000001</v>
      </c>
    </row>
    <row r="3550" spans="1:6" x14ac:dyDescent="0.25">
      <c r="A3550" s="2">
        <v>12.09</v>
      </c>
      <c r="B3550" s="4">
        <v>10</v>
      </c>
      <c r="C3550" s="2">
        <v>9.9282000000000004</v>
      </c>
      <c r="D3550" s="5">
        <v>90</v>
      </c>
      <c r="E3550" s="2">
        <v>91.723299999999995</v>
      </c>
      <c r="F3550" s="2">
        <f t="shared" si="55"/>
        <v>91.723299999999995</v>
      </c>
    </row>
    <row r="3551" spans="1:6" x14ac:dyDescent="0.25">
      <c r="A3551" s="2">
        <v>12.11</v>
      </c>
      <c r="B3551" s="4">
        <v>10</v>
      </c>
      <c r="C3551" s="2">
        <v>9.9891000000000005</v>
      </c>
      <c r="D3551" s="5">
        <v>90</v>
      </c>
      <c r="E3551" s="2">
        <v>90.933499999999995</v>
      </c>
      <c r="F3551" s="2">
        <f t="shared" si="55"/>
        <v>90.933499999999995</v>
      </c>
    </row>
    <row r="3552" spans="1:6" x14ac:dyDescent="0.25">
      <c r="A3552" s="2">
        <v>12.13</v>
      </c>
      <c r="B3552" s="4">
        <v>10</v>
      </c>
      <c r="C3552" s="2">
        <v>10.0358</v>
      </c>
      <c r="D3552" s="5">
        <v>90</v>
      </c>
      <c r="E3552" s="2">
        <v>90.771100000000004</v>
      </c>
      <c r="F3552" s="2">
        <f t="shared" si="55"/>
        <v>90.771100000000004</v>
      </c>
    </row>
    <row r="3553" spans="1:6" x14ac:dyDescent="0.25">
      <c r="A3553" s="2">
        <v>12.15</v>
      </c>
      <c r="B3553" s="4">
        <v>10</v>
      </c>
      <c r="C3553" s="2">
        <v>10.0542</v>
      </c>
      <c r="D3553" s="5">
        <v>90</v>
      </c>
      <c r="E3553" s="2">
        <v>90.570400000000006</v>
      </c>
      <c r="F3553" s="2">
        <f t="shared" si="55"/>
        <v>90.570400000000006</v>
      </c>
    </row>
    <row r="3554" spans="1:6" x14ac:dyDescent="0.25">
      <c r="A3554" s="2">
        <v>12.17</v>
      </c>
      <c r="B3554" s="4">
        <v>10</v>
      </c>
      <c r="C3554" s="2">
        <v>10.057</v>
      </c>
      <c r="D3554" s="5">
        <v>90</v>
      </c>
      <c r="E3554" s="2">
        <v>90.267099999999999</v>
      </c>
      <c r="F3554" s="2">
        <f t="shared" si="55"/>
        <v>90.267099999999999</v>
      </c>
    </row>
    <row r="3555" spans="1:6" x14ac:dyDescent="0.25">
      <c r="A3555" s="2">
        <v>12.19</v>
      </c>
      <c r="B3555" s="4">
        <v>10</v>
      </c>
      <c r="C3555" s="2">
        <v>10.129899999999999</v>
      </c>
      <c r="D3555" s="5">
        <v>90</v>
      </c>
      <c r="E3555" s="2">
        <v>90.552800000000005</v>
      </c>
      <c r="F3555" s="2">
        <f t="shared" si="55"/>
        <v>90.552800000000005</v>
      </c>
    </row>
    <row r="3556" spans="1:6" x14ac:dyDescent="0.25">
      <c r="A3556" s="2">
        <v>12.21</v>
      </c>
      <c r="B3556" s="4">
        <v>10</v>
      </c>
      <c r="C3556" s="2">
        <v>10.1607</v>
      </c>
      <c r="D3556" s="5">
        <v>90</v>
      </c>
      <c r="E3556" s="2">
        <v>90.672399999999996</v>
      </c>
      <c r="F3556" s="2">
        <f t="shared" si="55"/>
        <v>90.672399999999996</v>
      </c>
    </row>
    <row r="3557" spans="1:6" x14ac:dyDescent="0.25">
      <c r="A3557" s="2">
        <v>12.23</v>
      </c>
      <c r="B3557" s="4">
        <v>10</v>
      </c>
      <c r="C3557" s="2">
        <v>10.122299999999999</v>
      </c>
      <c r="D3557" s="5">
        <v>90</v>
      </c>
      <c r="E3557" s="2">
        <v>90.541799999999995</v>
      </c>
      <c r="F3557" s="2">
        <f t="shared" si="55"/>
        <v>90.541799999999995</v>
      </c>
    </row>
    <row r="3558" spans="1:6" x14ac:dyDescent="0.25">
      <c r="A3558" s="2">
        <v>12.25</v>
      </c>
      <c r="B3558" s="4">
        <v>10</v>
      </c>
      <c r="C3558" s="2">
        <v>10.1516</v>
      </c>
      <c r="D3558" s="5">
        <v>90</v>
      </c>
      <c r="E3558" s="2">
        <v>90.367199999999997</v>
      </c>
      <c r="F3558" s="2">
        <f t="shared" si="55"/>
        <v>90.367199999999997</v>
      </c>
    </row>
    <row r="3559" spans="1:6" x14ac:dyDescent="0.25">
      <c r="A3559" s="2">
        <v>12.27</v>
      </c>
      <c r="B3559" s="4">
        <v>10</v>
      </c>
      <c r="C3559" s="2">
        <v>10.239699999999999</v>
      </c>
      <c r="D3559" s="5">
        <v>90</v>
      </c>
      <c r="E3559" s="2">
        <v>90.0214</v>
      </c>
      <c r="F3559" s="2">
        <f t="shared" si="55"/>
        <v>90.0214</v>
      </c>
    </row>
    <row r="3560" spans="1:6" x14ac:dyDescent="0.25">
      <c r="A3560" s="2">
        <v>12.29</v>
      </c>
      <c r="B3560" s="4">
        <v>10</v>
      </c>
      <c r="C3560" s="2">
        <v>10.319900000000001</v>
      </c>
      <c r="D3560" s="5">
        <v>90</v>
      </c>
      <c r="E3560" s="2">
        <v>89.670100000000005</v>
      </c>
      <c r="F3560" s="2">
        <f t="shared" si="55"/>
        <v>89.670100000000005</v>
      </c>
    </row>
    <row r="3561" spans="1:6" x14ac:dyDescent="0.25">
      <c r="A3561" s="2">
        <v>12.31</v>
      </c>
      <c r="B3561" s="4">
        <v>10</v>
      </c>
      <c r="C3561" s="2">
        <v>10.3248</v>
      </c>
      <c r="D3561" s="5">
        <v>90</v>
      </c>
      <c r="E3561" s="2">
        <v>89.692899999999995</v>
      </c>
      <c r="F3561" s="2">
        <f t="shared" si="55"/>
        <v>89.692899999999995</v>
      </c>
    </row>
    <row r="3562" spans="1:6" x14ac:dyDescent="0.25">
      <c r="A3562" s="2">
        <v>12.33</v>
      </c>
      <c r="B3562" s="4">
        <v>10</v>
      </c>
      <c r="C3562" s="2">
        <v>10.3308</v>
      </c>
      <c r="D3562" s="5">
        <v>90</v>
      </c>
      <c r="E3562" s="2">
        <v>89.599100000000007</v>
      </c>
      <c r="F3562" s="2">
        <f t="shared" si="55"/>
        <v>89.599100000000007</v>
      </c>
    </row>
    <row r="3563" spans="1:6" x14ac:dyDescent="0.25">
      <c r="A3563" s="2">
        <v>12.35</v>
      </c>
      <c r="B3563" s="4">
        <v>10</v>
      </c>
      <c r="C3563" s="2">
        <v>10.3775</v>
      </c>
      <c r="D3563" s="5">
        <v>90</v>
      </c>
      <c r="E3563" s="2">
        <v>89.7363</v>
      </c>
      <c r="F3563" s="2">
        <f t="shared" si="55"/>
        <v>89.7363</v>
      </c>
    </row>
    <row r="3564" spans="1:6" x14ac:dyDescent="0.25">
      <c r="A3564" s="2">
        <v>12.37</v>
      </c>
      <c r="B3564" s="4">
        <v>10</v>
      </c>
      <c r="C3564" s="2">
        <v>10.3864</v>
      </c>
      <c r="D3564" s="5">
        <v>90</v>
      </c>
      <c r="E3564" s="2">
        <v>89.968699999999998</v>
      </c>
      <c r="F3564" s="2">
        <f t="shared" si="55"/>
        <v>89.968699999999998</v>
      </c>
    </row>
    <row r="3565" spans="1:6" x14ac:dyDescent="0.25">
      <c r="A3565" s="2">
        <v>12.39</v>
      </c>
      <c r="B3565" s="4">
        <v>10</v>
      </c>
      <c r="C3565" s="2">
        <v>10.281000000000001</v>
      </c>
      <c r="D3565" s="5">
        <v>90</v>
      </c>
      <c r="E3565" s="2">
        <v>90.049300000000002</v>
      </c>
      <c r="F3565" s="2">
        <f t="shared" si="55"/>
        <v>90.049300000000002</v>
      </c>
    </row>
    <row r="3566" spans="1:6" x14ac:dyDescent="0.25">
      <c r="A3566" s="2">
        <v>12.41</v>
      </c>
      <c r="B3566" s="4">
        <v>10</v>
      </c>
      <c r="C3566" s="2">
        <v>10.1508</v>
      </c>
      <c r="D3566" s="5">
        <v>90</v>
      </c>
      <c r="E3566" s="2">
        <v>90.951599999999999</v>
      </c>
      <c r="F3566" s="2">
        <f t="shared" si="55"/>
        <v>90.951599999999999</v>
      </c>
    </row>
    <row r="3567" spans="1:6" x14ac:dyDescent="0.25">
      <c r="A3567" s="2">
        <v>12.43</v>
      </c>
      <c r="B3567" s="4">
        <v>10</v>
      </c>
      <c r="C3567" s="2">
        <v>10.036099999999999</v>
      </c>
      <c r="D3567" s="5">
        <v>90</v>
      </c>
      <c r="E3567" s="2">
        <v>92.236000000000004</v>
      </c>
      <c r="F3567" s="2">
        <f t="shared" si="55"/>
        <v>92.236000000000004</v>
      </c>
    </row>
    <row r="3568" spans="1:6" x14ac:dyDescent="0.25">
      <c r="A3568" s="2">
        <v>12.45</v>
      </c>
      <c r="B3568" s="4">
        <v>10</v>
      </c>
      <c r="C3568" s="2">
        <v>9.9301999999999992</v>
      </c>
      <c r="D3568" s="5">
        <v>90</v>
      </c>
      <c r="E3568" s="2">
        <v>92.765799999999999</v>
      </c>
      <c r="F3568" s="2">
        <f t="shared" si="55"/>
        <v>92.765799999999999</v>
      </c>
    </row>
    <row r="3569" spans="1:6" x14ac:dyDescent="0.25">
      <c r="A3569" s="2">
        <v>12.47</v>
      </c>
      <c r="B3569" s="4">
        <v>10</v>
      </c>
      <c r="C3569" s="2">
        <v>9.8579000000000008</v>
      </c>
      <c r="D3569" s="5">
        <v>90</v>
      </c>
      <c r="E3569" s="2">
        <v>93.402199999999993</v>
      </c>
      <c r="F3569" s="2">
        <f t="shared" si="55"/>
        <v>93.402199999999993</v>
      </c>
    </row>
    <row r="3570" spans="1:6" x14ac:dyDescent="0.25">
      <c r="A3570" s="2">
        <v>12.49</v>
      </c>
      <c r="B3570" s="4">
        <v>10</v>
      </c>
      <c r="C3570" s="2">
        <v>9.8310999999999993</v>
      </c>
      <c r="D3570" s="5">
        <v>90</v>
      </c>
      <c r="E3570" s="2">
        <v>93.908799999999999</v>
      </c>
      <c r="F3570" s="2">
        <f t="shared" si="55"/>
        <v>93.908799999999999</v>
      </c>
    </row>
    <row r="3571" spans="1:6" x14ac:dyDescent="0.25">
      <c r="A3571" s="2">
        <v>12.51</v>
      </c>
      <c r="B3571" s="4">
        <v>10</v>
      </c>
      <c r="C3571" s="2">
        <v>9.8726000000000003</v>
      </c>
      <c r="D3571" s="5">
        <v>90</v>
      </c>
      <c r="E3571" s="2">
        <v>93.394499999999994</v>
      </c>
      <c r="F3571" s="2">
        <f t="shared" si="55"/>
        <v>93.394499999999994</v>
      </c>
    </row>
    <row r="3572" spans="1:6" x14ac:dyDescent="0.25">
      <c r="A3572" s="2">
        <v>12.53</v>
      </c>
      <c r="B3572" s="4">
        <v>10</v>
      </c>
      <c r="C3572" s="2">
        <v>9.8157999999999994</v>
      </c>
      <c r="D3572" s="5">
        <v>90</v>
      </c>
      <c r="E3572" s="2">
        <v>93.034700000000001</v>
      </c>
      <c r="F3572" s="2">
        <f t="shared" si="55"/>
        <v>93.034700000000001</v>
      </c>
    </row>
    <row r="3573" spans="1:6" x14ac:dyDescent="0.25">
      <c r="A3573" s="2">
        <v>12.55</v>
      </c>
      <c r="B3573" s="4">
        <v>10</v>
      </c>
      <c r="C3573" s="2">
        <v>9.8040000000000003</v>
      </c>
      <c r="D3573" s="5">
        <v>90</v>
      </c>
      <c r="E3573" s="2">
        <v>92.802300000000002</v>
      </c>
      <c r="F3573" s="2">
        <f t="shared" si="55"/>
        <v>92.802300000000002</v>
      </c>
    </row>
    <row r="3574" spans="1:6" x14ac:dyDescent="0.25">
      <c r="A3574" s="2">
        <v>12.58</v>
      </c>
      <c r="B3574" s="4">
        <v>10</v>
      </c>
      <c r="C3574" s="2">
        <v>9.8575999999999997</v>
      </c>
      <c r="D3574" s="5">
        <v>90</v>
      </c>
      <c r="E3574" s="2">
        <v>92.176599999999993</v>
      </c>
      <c r="F3574" s="2">
        <f t="shared" si="55"/>
        <v>92.176599999999993</v>
      </c>
    </row>
    <row r="3575" spans="1:6" x14ac:dyDescent="0.25">
      <c r="A3575" s="2">
        <v>12.6</v>
      </c>
      <c r="B3575" s="4">
        <v>10</v>
      </c>
      <c r="C3575" s="2">
        <v>9.9221000000000004</v>
      </c>
      <c r="D3575" s="5">
        <v>90</v>
      </c>
      <c r="E3575" s="2">
        <v>91.774799999999999</v>
      </c>
      <c r="F3575" s="2">
        <f t="shared" si="55"/>
        <v>91.774799999999999</v>
      </c>
    </row>
    <row r="3576" spans="1:6" x14ac:dyDescent="0.25">
      <c r="A3576" s="2">
        <v>12.62</v>
      </c>
      <c r="B3576" s="4">
        <v>10</v>
      </c>
      <c r="C3576" s="2">
        <v>9.9642999999999997</v>
      </c>
      <c r="D3576" s="5">
        <v>90</v>
      </c>
      <c r="E3576" s="2">
        <v>91.812600000000003</v>
      </c>
      <c r="F3576" s="2">
        <f t="shared" si="55"/>
        <v>91.812600000000003</v>
      </c>
    </row>
    <row r="3577" spans="1:6" x14ac:dyDescent="0.25">
      <c r="A3577" s="2">
        <v>12.64</v>
      </c>
      <c r="B3577" s="4">
        <v>10</v>
      </c>
      <c r="C3577" s="2">
        <v>9.9902999999999995</v>
      </c>
      <c r="D3577" s="5">
        <v>90</v>
      </c>
      <c r="E3577" s="2">
        <v>91.748500000000007</v>
      </c>
      <c r="F3577" s="2">
        <f t="shared" si="55"/>
        <v>91.748500000000007</v>
      </c>
    </row>
    <row r="3578" spans="1:6" x14ac:dyDescent="0.25">
      <c r="A3578" s="2">
        <v>12.66</v>
      </c>
      <c r="B3578" s="4">
        <v>10</v>
      </c>
      <c r="C3578" s="2">
        <v>10.053699999999999</v>
      </c>
      <c r="D3578" s="5">
        <v>90</v>
      </c>
      <c r="E3578" s="2">
        <v>91.438000000000002</v>
      </c>
      <c r="F3578" s="2">
        <f t="shared" si="55"/>
        <v>91.438000000000002</v>
      </c>
    </row>
    <row r="3579" spans="1:6" x14ac:dyDescent="0.25">
      <c r="A3579" s="2">
        <v>12.68</v>
      </c>
      <c r="B3579" s="4">
        <v>10</v>
      </c>
      <c r="C3579" s="2">
        <v>10.094099999999999</v>
      </c>
      <c r="D3579" s="5">
        <v>90</v>
      </c>
      <c r="E3579" s="2">
        <v>91.290499999999994</v>
      </c>
      <c r="F3579" s="2">
        <f t="shared" si="55"/>
        <v>91.290499999999994</v>
      </c>
    </row>
    <row r="3580" spans="1:6" x14ac:dyDescent="0.25">
      <c r="A3580" s="2">
        <v>12.7</v>
      </c>
      <c r="B3580" s="4">
        <v>10</v>
      </c>
      <c r="C3580" s="2">
        <v>10.091699999999999</v>
      </c>
      <c r="D3580" s="5">
        <v>90</v>
      </c>
      <c r="E3580" s="2">
        <v>91.230199999999996</v>
      </c>
      <c r="F3580" s="2">
        <f t="shared" si="55"/>
        <v>91.230199999999996</v>
      </c>
    </row>
    <row r="3581" spans="1:6" x14ac:dyDescent="0.25">
      <c r="A3581" s="2">
        <v>12.72</v>
      </c>
      <c r="B3581" s="4">
        <v>10</v>
      </c>
      <c r="C3581" s="2">
        <v>10.097799999999999</v>
      </c>
      <c r="D3581" s="5">
        <v>90</v>
      </c>
      <c r="E3581" s="2">
        <v>90.971199999999996</v>
      </c>
      <c r="F3581" s="2">
        <f t="shared" si="55"/>
        <v>90.971199999999996</v>
      </c>
    </row>
    <row r="3582" spans="1:6" x14ac:dyDescent="0.25">
      <c r="A3582" s="2">
        <v>12.74</v>
      </c>
      <c r="B3582" s="4">
        <v>10</v>
      </c>
      <c r="C3582" s="2">
        <v>10.131399999999999</v>
      </c>
      <c r="D3582" s="5">
        <v>90</v>
      </c>
      <c r="E3582" s="2">
        <v>90.796599999999998</v>
      </c>
      <c r="F3582" s="2">
        <f t="shared" si="55"/>
        <v>90.796599999999998</v>
      </c>
    </row>
    <row r="3583" spans="1:6" x14ac:dyDescent="0.25">
      <c r="A3583" s="2">
        <v>12.76</v>
      </c>
      <c r="B3583" s="4">
        <v>10</v>
      </c>
      <c r="C3583" s="2">
        <v>10.217000000000001</v>
      </c>
      <c r="D3583" s="5">
        <v>90</v>
      </c>
      <c r="E3583" s="2">
        <v>90.657200000000003</v>
      </c>
      <c r="F3583" s="2">
        <f t="shared" si="55"/>
        <v>90.657200000000003</v>
      </c>
    </row>
    <row r="3584" spans="1:6" x14ac:dyDescent="0.25">
      <c r="A3584" s="2">
        <v>12.78</v>
      </c>
      <c r="B3584" s="4">
        <v>10</v>
      </c>
      <c r="C3584" s="2">
        <v>10.303800000000001</v>
      </c>
      <c r="D3584" s="5">
        <v>90</v>
      </c>
      <c r="E3584" s="2">
        <v>90.071899999999999</v>
      </c>
      <c r="F3584" s="2">
        <f t="shared" si="55"/>
        <v>90.071899999999999</v>
      </c>
    </row>
    <row r="3585" spans="1:6" x14ac:dyDescent="0.25">
      <c r="A3585" s="2">
        <v>12.8</v>
      </c>
      <c r="B3585" s="4">
        <v>10</v>
      </c>
      <c r="C3585" s="2">
        <v>10.380599999999999</v>
      </c>
      <c r="D3585" s="5">
        <v>90</v>
      </c>
      <c r="E3585" s="2">
        <v>89.225399999999993</v>
      </c>
      <c r="F3585" s="2">
        <f t="shared" si="55"/>
        <v>89.225399999999993</v>
      </c>
    </row>
    <row r="3586" spans="1:6" x14ac:dyDescent="0.25">
      <c r="A3586" s="2">
        <v>12.82</v>
      </c>
      <c r="B3586" s="4">
        <v>10</v>
      </c>
      <c r="C3586" s="2">
        <v>10.492800000000001</v>
      </c>
      <c r="D3586" s="5">
        <v>90</v>
      </c>
      <c r="E3586" s="2">
        <v>88.504900000000006</v>
      </c>
      <c r="F3586" s="2">
        <f t="shared" ref="F3586:F3649" si="56">IF(E3586&lt;0,E3586+360,E3586)</f>
        <v>88.504900000000006</v>
      </c>
    </row>
    <row r="3587" spans="1:6" x14ac:dyDescent="0.25">
      <c r="A3587" s="2">
        <v>12.84</v>
      </c>
      <c r="B3587" s="4">
        <v>10</v>
      </c>
      <c r="C3587" s="2">
        <v>10.5611</v>
      </c>
      <c r="D3587" s="5">
        <v>90</v>
      </c>
      <c r="E3587" s="2">
        <v>88.090900000000005</v>
      </c>
      <c r="F3587" s="2">
        <f t="shared" si="56"/>
        <v>88.090900000000005</v>
      </c>
    </row>
    <row r="3588" spans="1:6" x14ac:dyDescent="0.25">
      <c r="A3588" s="2">
        <v>12.86</v>
      </c>
      <c r="B3588" s="4">
        <v>10</v>
      </c>
      <c r="C3588" s="2">
        <v>10.480600000000001</v>
      </c>
      <c r="D3588" s="5">
        <v>90</v>
      </c>
      <c r="E3588" s="2">
        <v>88.262200000000007</v>
      </c>
      <c r="F3588" s="2">
        <f t="shared" si="56"/>
        <v>88.262200000000007</v>
      </c>
    </row>
    <row r="3589" spans="1:6" x14ac:dyDescent="0.25">
      <c r="A3589" s="2">
        <v>12.88</v>
      </c>
      <c r="B3589" s="4">
        <v>10</v>
      </c>
      <c r="C3589" s="2">
        <v>10.443899999999999</v>
      </c>
      <c r="D3589" s="5">
        <v>90</v>
      </c>
      <c r="E3589" s="2">
        <v>88.022099999999995</v>
      </c>
      <c r="F3589" s="2">
        <f t="shared" si="56"/>
        <v>88.022099999999995</v>
      </c>
    </row>
    <row r="3590" spans="1:6" x14ac:dyDescent="0.25">
      <c r="A3590" s="2">
        <v>12.9</v>
      </c>
      <c r="B3590" s="4">
        <v>10</v>
      </c>
      <c r="C3590" s="2">
        <v>10.461499999999999</v>
      </c>
      <c r="D3590" s="5">
        <v>90</v>
      </c>
      <c r="E3590" s="2">
        <v>88.158600000000007</v>
      </c>
      <c r="F3590" s="2">
        <f t="shared" si="56"/>
        <v>88.158600000000007</v>
      </c>
    </row>
    <row r="3591" spans="1:6" x14ac:dyDescent="0.25">
      <c r="A3591" s="2">
        <v>12.92</v>
      </c>
      <c r="B3591" s="4">
        <v>10</v>
      </c>
      <c r="C3591" s="2">
        <v>10.436999999999999</v>
      </c>
      <c r="D3591" s="5">
        <v>90</v>
      </c>
      <c r="E3591" s="2">
        <v>88.678399999999996</v>
      </c>
      <c r="F3591" s="2">
        <f t="shared" si="56"/>
        <v>88.678399999999996</v>
      </c>
    </row>
    <row r="3592" spans="1:6" x14ac:dyDescent="0.25">
      <c r="A3592" s="2">
        <v>12.94</v>
      </c>
      <c r="B3592" s="4">
        <v>10</v>
      </c>
      <c r="C3592" s="2">
        <v>10.379899999999999</v>
      </c>
      <c r="D3592" s="5">
        <v>90</v>
      </c>
      <c r="E3592" s="2">
        <v>89.049800000000005</v>
      </c>
      <c r="F3592" s="2">
        <f t="shared" si="56"/>
        <v>89.049800000000005</v>
      </c>
    </row>
    <row r="3593" spans="1:6" x14ac:dyDescent="0.25">
      <c r="A3593" s="2">
        <v>12.96</v>
      </c>
      <c r="B3593" s="4">
        <v>10</v>
      </c>
      <c r="C3593" s="2">
        <v>10.341799999999999</v>
      </c>
      <c r="D3593" s="5">
        <v>90</v>
      </c>
      <c r="E3593" s="2">
        <v>89.175700000000006</v>
      </c>
      <c r="F3593" s="2">
        <f t="shared" si="56"/>
        <v>89.175700000000006</v>
      </c>
    </row>
    <row r="3594" spans="1:6" x14ac:dyDescent="0.25">
      <c r="A3594" s="2">
        <v>12.98</v>
      </c>
      <c r="B3594" s="4">
        <v>10</v>
      </c>
      <c r="C3594" s="2">
        <v>10.4063</v>
      </c>
      <c r="D3594" s="5">
        <v>90</v>
      </c>
      <c r="E3594" s="2">
        <v>89.219099999999997</v>
      </c>
      <c r="F3594" s="2">
        <f t="shared" si="56"/>
        <v>89.219099999999997</v>
      </c>
    </row>
    <row r="3595" spans="1:6" x14ac:dyDescent="0.25">
      <c r="A3595" s="2" t="s">
        <v>17</v>
      </c>
      <c r="B3595" s="4">
        <v>10</v>
      </c>
      <c r="C3595" s="2">
        <v>10.462</v>
      </c>
      <c r="D3595" s="5">
        <v>90</v>
      </c>
      <c r="E3595" s="2">
        <v>89.224500000000006</v>
      </c>
      <c r="F3595" s="2">
        <f t="shared" si="56"/>
        <v>89.224500000000006</v>
      </c>
    </row>
    <row r="3596" spans="1:6" x14ac:dyDescent="0.25">
      <c r="A3596" s="2">
        <v>13.02</v>
      </c>
      <c r="B3596" s="4">
        <v>10</v>
      </c>
      <c r="C3596" s="2">
        <v>10.3522</v>
      </c>
      <c r="D3596" s="5">
        <v>90</v>
      </c>
      <c r="E3596" s="2">
        <v>89.688400000000001</v>
      </c>
      <c r="F3596" s="2">
        <f t="shared" si="56"/>
        <v>89.688400000000001</v>
      </c>
    </row>
    <row r="3597" spans="1:6" x14ac:dyDescent="0.25">
      <c r="A3597" s="2">
        <v>13.04</v>
      </c>
      <c r="B3597" s="4">
        <v>10</v>
      </c>
      <c r="C3597" s="2">
        <v>10.2461</v>
      </c>
      <c r="D3597" s="5">
        <v>90</v>
      </c>
      <c r="E3597" s="2">
        <v>90.201599999999999</v>
      </c>
      <c r="F3597" s="2">
        <f t="shared" si="56"/>
        <v>90.201599999999999</v>
      </c>
    </row>
    <row r="3598" spans="1:6" x14ac:dyDescent="0.25">
      <c r="A3598" s="2">
        <v>13.06</v>
      </c>
      <c r="B3598" s="4">
        <v>10</v>
      </c>
      <c r="C3598" s="2">
        <v>10.182700000000001</v>
      </c>
      <c r="D3598" s="5">
        <v>90</v>
      </c>
      <c r="E3598" s="2">
        <v>90.986500000000007</v>
      </c>
      <c r="F3598" s="2">
        <f t="shared" si="56"/>
        <v>90.986500000000007</v>
      </c>
    </row>
    <row r="3599" spans="1:6" x14ac:dyDescent="0.25">
      <c r="A3599" s="2">
        <v>13.08</v>
      </c>
      <c r="B3599" s="4">
        <v>10</v>
      </c>
      <c r="C3599" s="2">
        <v>10.111700000000001</v>
      </c>
      <c r="D3599" s="5">
        <v>90</v>
      </c>
      <c r="E3599" s="2">
        <v>91.808800000000005</v>
      </c>
      <c r="F3599" s="2">
        <f t="shared" si="56"/>
        <v>91.808800000000005</v>
      </c>
    </row>
    <row r="3600" spans="1:6" x14ac:dyDescent="0.25">
      <c r="A3600" s="2">
        <v>13.1</v>
      </c>
      <c r="B3600" s="4">
        <v>10</v>
      </c>
      <c r="C3600" s="2">
        <v>10.023300000000001</v>
      </c>
      <c r="D3600" s="5">
        <v>90</v>
      </c>
      <c r="E3600" s="2">
        <v>92.163799999999995</v>
      </c>
      <c r="F3600" s="2">
        <f t="shared" si="56"/>
        <v>92.163799999999995</v>
      </c>
    </row>
    <row r="3601" spans="1:6" x14ac:dyDescent="0.25">
      <c r="A3601" s="2">
        <v>13.12</v>
      </c>
      <c r="B3601" s="4">
        <v>10</v>
      </c>
      <c r="C3601" s="2">
        <v>9.9756999999999998</v>
      </c>
      <c r="D3601" s="5">
        <v>90</v>
      </c>
      <c r="E3601" s="2">
        <v>92.391499999999994</v>
      </c>
      <c r="F3601" s="2">
        <f t="shared" si="56"/>
        <v>92.391499999999994</v>
      </c>
    </row>
    <row r="3602" spans="1:6" x14ac:dyDescent="0.25">
      <c r="A3602" s="2">
        <v>13.14</v>
      </c>
      <c r="B3602" s="4">
        <v>10</v>
      </c>
      <c r="C3602" s="2">
        <v>9.9200999999999997</v>
      </c>
      <c r="D3602" s="5">
        <v>90</v>
      </c>
      <c r="E3602" s="2">
        <v>92.879000000000005</v>
      </c>
      <c r="F3602" s="2">
        <f t="shared" si="56"/>
        <v>92.879000000000005</v>
      </c>
    </row>
    <row r="3603" spans="1:6" x14ac:dyDescent="0.25">
      <c r="A3603" s="2">
        <v>13.16</v>
      </c>
      <c r="B3603" s="4">
        <v>10</v>
      </c>
      <c r="C3603" s="2">
        <v>9.9296000000000006</v>
      </c>
      <c r="D3603" s="5">
        <v>90</v>
      </c>
      <c r="E3603" s="2">
        <v>92.551000000000002</v>
      </c>
      <c r="F3603" s="2">
        <f t="shared" si="56"/>
        <v>92.551000000000002</v>
      </c>
    </row>
    <row r="3604" spans="1:6" x14ac:dyDescent="0.25">
      <c r="A3604" s="2">
        <v>13.18</v>
      </c>
      <c r="B3604" s="4">
        <v>10</v>
      </c>
      <c r="C3604" s="2">
        <v>9.9711999999999996</v>
      </c>
      <c r="D3604" s="5">
        <v>90</v>
      </c>
      <c r="E3604" s="2">
        <v>91.979399999999998</v>
      </c>
      <c r="F3604" s="2">
        <f t="shared" si="56"/>
        <v>91.979399999999998</v>
      </c>
    </row>
    <row r="3605" spans="1:6" x14ac:dyDescent="0.25">
      <c r="A3605" s="2">
        <v>13.2</v>
      </c>
      <c r="B3605" s="4">
        <v>10</v>
      </c>
      <c r="C3605" s="2">
        <v>10.011100000000001</v>
      </c>
      <c r="D3605" s="5">
        <v>90</v>
      </c>
      <c r="E3605" s="2">
        <v>91.382900000000006</v>
      </c>
      <c r="F3605" s="2">
        <f t="shared" si="56"/>
        <v>91.382900000000006</v>
      </c>
    </row>
    <row r="3606" spans="1:6" x14ac:dyDescent="0.25">
      <c r="A3606" s="2">
        <v>13.23</v>
      </c>
      <c r="B3606" s="4">
        <v>10</v>
      </c>
      <c r="C3606" s="2">
        <v>10.035299999999999</v>
      </c>
      <c r="D3606" s="5">
        <v>90</v>
      </c>
      <c r="E3606" s="2">
        <v>91.034800000000004</v>
      </c>
      <c r="F3606" s="2">
        <f t="shared" si="56"/>
        <v>91.034800000000004</v>
      </c>
    </row>
    <row r="3607" spans="1:6" x14ac:dyDescent="0.25">
      <c r="A3607" s="2">
        <v>13.25</v>
      </c>
      <c r="B3607" s="4">
        <v>10</v>
      </c>
      <c r="C3607" s="2">
        <v>10.0943</v>
      </c>
      <c r="D3607" s="5">
        <v>90</v>
      </c>
      <c r="E3607" s="2">
        <v>90.666700000000006</v>
      </c>
      <c r="F3607" s="2">
        <f t="shared" si="56"/>
        <v>90.666700000000006</v>
      </c>
    </row>
    <row r="3608" spans="1:6" x14ac:dyDescent="0.25">
      <c r="A3608" s="2">
        <v>13.27</v>
      </c>
      <c r="B3608" s="4">
        <v>10</v>
      </c>
      <c r="C3608" s="2">
        <v>10.076000000000001</v>
      </c>
      <c r="D3608" s="5">
        <v>90</v>
      </c>
      <c r="E3608" s="2">
        <v>90.860799999999998</v>
      </c>
      <c r="F3608" s="2">
        <f t="shared" si="56"/>
        <v>90.860799999999998</v>
      </c>
    </row>
    <row r="3609" spans="1:6" x14ac:dyDescent="0.25">
      <c r="A3609" s="2">
        <v>13.29</v>
      </c>
      <c r="B3609" s="4">
        <v>10</v>
      </c>
      <c r="C3609" s="2">
        <v>10.0405</v>
      </c>
      <c r="D3609" s="5">
        <v>90</v>
      </c>
      <c r="E3609" s="2">
        <v>90.744200000000006</v>
      </c>
      <c r="F3609" s="2">
        <f t="shared" si="56"/>
        <v>90.744200000000006</v>
      </c>
    </row>
    <row r="3610" spans="1:6" x14ac:dyDescent="0.25">
      <c r="A3610" s="2">
        <v>13.31</v>
      </c>
      <c r="B3610" s="4">
        <v>10</v>
      </c>
      <c r="C3610" s="2">
        <v>10.054</v>
      </c>
      <c r="D3610" s="5">
        <v>90</v>
      </c>
      <c r="E3610" s="2">
        <v>90.240899999999996</v>
      </c>
      <c r="F3610" s="2">
        <f t="shared" si="56"/>
        <v>90.240899999999996</v>
      </c>
    </row>
    <row r="3611" spans="1:6" x14ac:dyDescent="0.25">
      <c r="A3611" s="2">
        <v>13.33</v>
      </c>
      <c r="B3611" s="4">
        <v>10</v>
      </c>
      <c r="C3611" s="2">
        <v>10.0441</v>
      </c>
      <c r="D3611" s="5">
        <v>90</v>
      </c>
      <c r="E3611" s="2">
        <v>90.487499999999997</v>
      </c>
      <c r="F3611" s="2">
        <f t="shared" si="56"/>
        <v>90.487499999999997</v>
      </c>
    </row>
    <row r="3612" spans="1:6" x14ac:dyDescent="0.25">
      <c r="A3612" s="2">
        <v>13.35</v>
      </c>
      <c r="B3612" s="4">
        <v>10</v>
      </c>
      <c r="C3612" s="2">
        <v>10.007099999999999</v>
      </c>
      <c r="D3612" s="5">
        <v>90</v>
      </c>
      <c r="E3612" s="2">
        <v>90.557699999999997</v>
      </c>
      <c r="F3612" s="2">
        <f t="shared" si="56"/>
        <v>90.557699999999997</v>
      </c>
    </row>
    <row r="3613" spans="1:6" x14ac:dyDescent="0.25">
      <c r="A3613" s="2">
        <v>13.37</v>
      </c>
      <c r="B3613" s="4">
        <v>10</v>
      </c>
      <c r="C3613" s="2">
        <v>9.9939</v>
      </c>
      <c r="D3613" s="5">
        <v>90</v>
      </c>
      <c r="E3613" s="2">
        <v>90.234499999999997</v>
      </c>
      <c r="F3613" s="2">
        <f t="shared" si="56"/>
        <v>90.234499999999997</v>
      </c>
    </row>
    <row r="3614" spans="1:6" x14ac:dyDescent="0.25">
      <c r="A3614" s="2">
        <v>13.39</v>
      </c>
      <c r="B3614" s="4">
        <v>10</v>
      </c>
      <c r="C3614" s="2">
        <v>10.014200000000001</v>
      </c>
      <c r="D3614" s="5">
        <v>90</v>
      </c>
      <c r="E3614" s="2">
        <v>90.516400000000004</v>
      </c>
      <c r="F3614" s="2">
        <f t="shared" si="56"/>
        <v>90.516400000000004</v>
      </c>
    </row>
    <row r="3615" spans="1:6" x14ac:dyDescent="0.25">
      <c r="A3615" s="2">
        <v>13.41</v>
      </c>
      <c r="B3615" s="4">
        <v>10</v>
      </c>
      <c r="C3615" s="2">
        <v>10.002800000000001</v>
      </c>
      <c r="D3615" s="5">
        <v>90</v>
      </c>
      <c r="E3615" s="2">
        <v>90.660499999999999</v>
      </c>
      <c r="F3615" s="2">
        <f t="shared" si="56"/>
        <v>90.660499999999999</v>
      </c>
    </row>
    <row r="3616" spans="1:6" x14ac:dyDescent="0.25">
      <c r="A3616" s="2">
        <v>13.43</v>
      </c>
      <c r="B3616" s="4">
        <v>10</v>
      </c>
      <c r="C3616" s="2">
        <v>9.9907000000000004</v>
      </c>
      <c r="D3616" s="5">
        <v>90</v>
      </c>
      <c r="E3616" s="2">
        <v>90.331400000000002</v>
      </c>
      <c r="F3616" s="2">
        <f t="shared" si="56"/>
        <v>90.331400000000002</v>
      </c>
    </row>
    <row r="3617" spans="1:6" x14ac:dyDescent="0.25">
      <c r="A3617" s="2">
        <v>13.45</v>
      </c>
      <c r="B3617" s="4">
        <v>10</v>
      </c>
      <c r="C3617" s="2">
        <v>9.9583999999999993</v>
      </c>
      <c r="D3617" s="5">
        <v>90</v>
      </c>
      <c r="E3617" s="2">
        <v>90.608500000000006</v>
      </c>
      <c r="F3617" s="2">
        <f t="shared" si="56"/>
        <v>90.608500000000006</v>
      </c>
    </row>
    <row r="3618" spans="1:6" x14ac:dyDescent="0.25">
      <c r="A3618" s="2">
        <v>13.47</v>
      </c>
      <c r="B3618" s="4">
        <v>10</v>
      </c>
      <c r="C3618" s="2">
        <v>9.9130000000000003</v>
      </c>
      <c r="D3618" s="5">
        <v>90</v>
      </c>
      <c r="E3618" s="2">
        <v>91.019199999999998</v>
      </c>
      <c r="F3618" s="2">
        <f t="shared" si="56"/>
        <v>91.019199999999998</v>
      </c>
    </row>
    <row r="3619" spans="1:6" x14ac:dyDescent="0.25">
      <c r="A3619" s="2">
        <v>13.49</v>
      </c>
      <c r="B3619" s="4">
        <v>10</v>
      </c>
      <c r="C3619" s="2">
        <v>9.8954000000000004</v>
      </c>
      <c r="D3619" s="5">
        <v>90</v>
      </c>
      <c r="E3619" s="2">
        <v>90.820300000000003</v>
      </c>
      <c r="F3619" s="2">
        <f t="shared" si="56"/>
        <v>90.820300000000003</v>
      </c>
    </row>
    <row r="3620" spans="1:6" x14ac:dyDescent="0.25">
      <c r="A3620" s="2">
        <v>13.51</v>
      </c>
      <c r="B3620" s="4">
        <v>10</v>
      </c>
      <c r="C3620" s="2">
        <v>9.8841999999999999</v>
      </c>
      <c r="D3620" s="5">
        <v>90</v>
      </c>
      <c r="E3620" s="2">
        <v>91.003299999999996</v>
      </c>
      <c r="F3620" s="2">
        <f t="shared" si="56"/>
        <v>91.003299999999996</v>
      </c>
    </row>
    <row r="3621" spans="1:6" x14ac:dyDescent="0.25">
      <c r="A3621" s="2">
        <v>13.53</v>
      </c>
      <c r="B3621" s="4">
        <v>10</v>
      </c>
      <c r="C3621" s="2">
        <v>9.9103999999999992</v>
      </c>
      <c r="D3621" s="5">
        <v>90</v>
      </c>
      <c r="E3621" s="2">
        <v>91.171999999999997</v>
      </c>
      <c r="F3621" s="2">
        <f t="shared" si="56"/>
        <v>91.171999999999997</v>
      </c>
    </row>
    <row r="3622" spans="1:6" x14ac:dyDescent="0.25">
      <c r="A3622" s="2">
        <v>13.55</v>
      </c>
      <c r="B3622" s="4">
        <v>10</v>
      </c>
      <c r="C3622" s="2">
        <v>9.9687000000000001</v>
      </c>
      <c r="D3622" s="5">
        <v>90</v>
      </c>
      <c r="E3622" s="2">
        <v>90.798000000000002</v>
      </c>
      <c r="F3622" s="2">
        <f t="shared" si="56"/>
        <v>90.798000000000002</v>
      </c>
    </row>
    <row r="3623" spans="1:6" x14ac:dyDescent="0.25">
      <c r="A3623" s="2">
        <v>13.57</v>
      </c>
      <c r="B3623" s="4">
        <v>10</v>
      </c>
      <c r="C3623" s="2">
        <v>10.013299999999999</v>
      </c>
      <c r="D3623" s="5">
        <v>90</v>
      </c>
      <c r="E3623" s="2">
        <v>90.645300000000006</v>
      </c>
      <c r="F3623" s="2">
        <f t="shared" si="56"/>
        <v>90.645300000000006</v>
      </c>
    </row>
    <row r="3624" spans="1:6" x14ac:dyDescent="0.25">
      <c r="A3624" s="2">
        <v>13.59</v>
      </c>
      <c r="B3624" s="4">
        <v>10</v>
      </c>
      <c r="C3624" s="2">
        <v>10.0312</v>
      </c>
      <c r="D3624" s="5">
        <v>90</v>
      </c>
      <c r="E3624" s="2">
        <v>90.396199999999993</v>
      </c>
      <c r="F3624" s="2">
        <f t="shared" si="56"/>
        <v>90.396199999999993</v>
      </c>
    </row>
    <row r="3625" spans="1:6" x14ac:dyDescent="0.25">
      <c r="A3625" s="2">
        <v>13.61</v>
      </c>
      <c r="B3625" s="4">
        <v>10</v>
      </c>
      <c r="C3625" s="2">
        <v>10.0616</v>
      </c>
      <c r="D3625" s="5">
        <v>90</v>
      </c>
      <c r="E3625" s="2">
        <v>89.846699999999998</v>
      </c>
      <c r="F3625" s="2">
        <f t="shared" si="56"/>
        <v>89.846699999999998</v>
      </c>
    </row>
    <row r="3626" spans="1:6" x14ac:dyDescent="0.25">
      <c r="A3626" s="2">
        <v>13.63</v>
      </c>
      <c r="B3626" s="4">
        <v>10</v>
      </c>
      <c r="C3626" s="2">
        <v>10.088200000000001</v>
      </c>
      <c r="D3626" s="5">
        <v>90</v>
      </c>
      <c r="E3626" s="2">
        <v>89.565799999999996</v>
      </c>
      <c r="F3626" s="2">
        <f t="shared" si="56"/>
        <v>89.565799999999996</v>
      </c>
    </row>
    <row r="3627" spans="1:6" x14ac:dyDescent="0.25">
      <c r="A3627" s="2">
        <v>13.65</v>
      </c>
      <c r="B3627" s="4">
        <v>10</v>
      </c>
      <c r="C3627" s="2">
        <v>10.0786</v>
      </c>
      <c r="D3627" s="5">
        <v>90</v>
      </c>
      <c r="E3627" s="2">
        <v>89.724699999999999</v>
      </c>
      <c r="F3627" s="2">
        <f t="shared" si="56"/>
        <v>89.724699999999999</v>
      </c>
    </row>
    <row r="3628" spans="1:6" x14ac:dyDescent="0.25">
      <c r="A3628" s="2">
        <v>13.67</v>
      </c>
      <c r="B3628" s="4">
        <v>10</v>
      </c>
      <c r="C3628" s="2">
        <v>10.0787</v>
      </c>
      <c r="D3628" s="5">
        <v>90</v>
      </c>
      <c r="E3628" s="2">
        <v>89.605500000000006</v>
      </c>
      <c r="F3628" s="2">
        <f t="shared" si="56"/>
        <v>89.605500000000006</v>
      </c>
    </row>
    <row r="3629" spans="1:6" x14ac:dyDescent="0.25">
      <c r="A3629" s="2">
        <v>13.69</v>
      </c>
      <c r="B3629" s="4">
        <v>10</v>
      </c>
      <c r="C3629" s="2">
        <v>10.119</v>
      </c>
      <c r="D3629" s="5">
        <v>90</v>
      </c>
      <c r="E3629" s="2">
        <v>89.4422</v>
      </c>
      <c r="F3629" s="2">
        <f t="shared" si="56"/>
        <v>89.4422</v>
      </c>
    </row>
    <row r="3630" spans="1:6" x14ac:dyDescent="0.25">
      <c r="A3630" s="2">
        <v>13.71</v>
      </c>
      <c r="B3630" s="4">
        <v>10</v>
      </c>
      <c r="C3630" s="2">
        <v>10.1592</v>
      </c>
      <c r="D3630" s="5">
        <v>90</v>
      </c>
      <c r="E3630" s="2">
        <v>89.260900000000007</v>
      </c>
      <c r="F3630" s="2">
        <f t="shared" si="56"/>
        <v>89.260900000000007</v>
      </c>
    </row>
    <row r="3631" spans="1:6" x14ac:dyDescent="0.25">
      <c r="A3631" s="2">
        <v>13.73</v>
      </c>
      <c r="B3631" s="4">
        <v>10</v>
      </c>
      <c r="C3631" s="2">
        <v>10.2049</v>
      </c>
      <c r="D3631" s="5">
        <v>90</v>
      </c>
      <c r="E3631" s="2">
        <v>88.760099999999994</v>
      </c>
      <c r="F3631" s="2">
        <f t="shared" si="56"/>
        <v>88.760099999999994</v>
      </c>
    </row>
    <row r="3632" spans="1:6" x14ac:dyDescent="0.25">
      <c r="A3632" s="2">
        <v>13.75</v>
      </c>
      <c r="B3632" s="4">
        <v>10</v>
      </c>
      <c r="C3632" s="2">
        <v>10.2201</v>
      </c>
      <c r="D3632" s="5">
        <v>90</v>
      </c>
      <c r="E3632" s="2">
        <v>88.671899999999994</v>
      </c>
      <c r="F3632" s="2">
        <f t="shared" si="56"/>
        <v>88.671899999999994</v>
      </c>
    </row>
    <row r="3633" spans="1:6" x14ac:dyDescent="0.25">
      <c r="A3633" s="2">
        <v>13.77</v>
      </c>
      <c r="B3633" s="4">
        <v>10</v>
      </c>
      <c r="C3633" s="2">
        <v>10.168699999999999</v>
      </c>
      <c r="D3633" s="5">
        <v>90</v>
      </c>
      <c r="E3633" s="2">
        <v>89.012600000000006</v>
      </c>
      <c r="F3633" s="2">
        <f t="shared" si="56"/>
        <v>89.012600000000006</v>
      </c>
    </row>
    <row r="3634" spans="1:6" x14ac:dyDescent="0.25">
      <c r="A3634" s="2">
        <v>13.79</v>
      </c>
      <c r="B3634" s="4">
        <v>10</v>
      </c>
      <c r="C3634" s="2">
        <v>10.1625</v>
      </c>
      <c r="D3634" s="5">
        <v>90</v>
      </c>
      <c r="E3634" s="2">
        <v>88.425200000000004</v>
      </c>
      <c r="F3634" s="2">
        <f t="shared" si="56"/>
        <v>88.425200000000004</v>
      </c>
    </row>
    <row r="3635" spans="1:6" x14ac:dyDescent="0.25">
      <c r="A3635" s="2">
        <v>13.81</v>
      </c>
      <c r="B3635" s="4">
        <v>10</v>
      </c>
      <c r="C3635" s="2">
        <v>10.206</v>
      </c>
      <c r="D3635" s="5">
        <v>90</v>
      </c>
      <c r="E3635" s="2">
        <v>87.658299999999997</v>
      </c>
      <c r="F3635" s="2">
        <f t="shared" si="56"/>
        <v>87.658299999999997</v>
      </c>
    </row>
    <row r="3636" spans="1:6" x14ac:dyDescent="0.25">
      <c r="A3636" s="2">
        <v>13.83</v>
      </c>
      <c r="B3636" s="4">
        <v>10</v>
      </c>
      <c r="C3636" s="2">
        <v>10.2445</v>
      </c>
      <c r="D3636" s="5">
        <v>90</v>
      </c>
      <c r="E3636" s="2">
        <v>87.671599999999998</v>
      </c>
      <c r="F3636" s="2">
        <f t="shared" si="56"/>
        <v>87.671599999999998</v>
      </c>
    </row>
    <row r="3637" spans="1:6" x14ac:dyDescent="0.25">
      <c r="A3637" s="2">
        <v>13.86</v>
      </c>
      <c r="B3637" s="4">
        <v>10</v>
      </c>
      <c r="C3637" s="2">
        <v>10.2509</v>
      </c>
      <c r="D3637" s="5">
        <v>90</v>
      </c>
      <c r="E3637" s="2">
        <v>87.747500000000002</v>
      </c>
      <c r="F3637" s="2">
        <f t="shared" si="56"/>
        <v>87.747500000000002</v>
      </c>
    </row>
    <row r="3638" spans="1:6" x14ac:dyDescent="0.25">
      <c r="A3638" s="2">
        <v>13.88</v>
      </c>
      <c r="B3638" s="4">
        <v>10</v>
      </c>
      <c r="C3638" s="2">
        <v>10.223800000000001</v>
      </c>
      <c r="D3638" s="5">
        <v>90</v>
      </c>
      <c r="E3638" s="2">
        <v>87.546400000000006</v>
      </c>
      <c r="F3638" s="2">
        <f t="shared" si="56"/>
        <v>87.546400000000006</v>
      </c>
    </row>
    <row r="3639" spans="1:6" x14ac:dyDescent="0.25">
      <c r="A3639" s="2">
        <v>13.9</v>
      </c>
      <c r="B3639" s="4">
        <v>10</v>
      </c>
      <c r="C3639" s="2">
        <v>10.3157</v>
      </c>
      <c r="D3639" s="5">
        <v>90</v>
      </c>
      <c r="E3639" s="2">
        <v>87.299199999999999</v>
      </c>
      <c r="F3639" s="2">
        <f t="shared" si="56"/>
        <v>87.299199999999999</v>
      </c>
    </row>
    <row r="3640" spans="1:6" x14ac:dyDescent="0.25">
      <c r="A3640" s="2">
        <v>13.92</v>
      </c>
      <c r="B3640" s="4">
        <v>10</v>
      </c>
      <c r="C3640" s="2">
        <v>10.2944</v>
      </c>
      <c r="D3640" s="5">
        <v>90</v>
      </c>
      <c r="E3640" s="2">
        <v>87.608400000000003</v>
      </c>
      <c r="F3640" s="2">
        <f t="shared" si="56"/>
        <v>87.608400000000003</v>
      </c>
    </row>
    <row r="3641" spans="1:6" x14ac:dyDescent="0.25">
      <c r="A3641" s="2">
        <v>13.94</v>
      </c>
      <c r="B3641" s="4">
        <v>10</v>
      </c>
      <c r="C3641" s="2">
        <v>10.134499999999999</v>
      </c>
      <c r="D3641" s="5">
        <v>90</v>
      </c>
      <c r="E3641" s="2">
        <v>88.159400000000005</v>
      </c>
      <c r="F3641" s="2">
        <f t="shared" si="56"/>
        <v>88.159400000000005</v>
      </c>
    </row>
    <row r="3642" spans="1:6" x14ac:dyDescent="0.25">
      <c r="A3642" s="2">
        <v>13.96</v>
      </c>
      <c r="B3642" s="4">
        <v>10</v>
      </c>
      <c r="C3642" s="2">
        <v>10.010199999999999</v>
      </c>
      <c r="D3642" s="5">
        <v>90</v>
      </c>
      <c r="E3642" s="2">
        <v>88.799099999999996</v>
      </c>
      <c r="F3642" s="2">
        <f t="shared" si="56"/>
        <v>88.799099999999996</v>
      </c>
    </row>
    <row r="3643" spans="1:6" x14ac:dyDescent="0.25">
      <c r="A3643" s="2">
        <v>13.98</v>
      </c>
      <c r="B3643" s="4">
        <v>10</v>
      </c>
      <c r="C3643" s="2">
        <v>9.8879999999999999</v>
      </c>
      <c r="D3643" s="5">
        <v>90</v>
      </c>
      <c r="E3643" s="2">
        <v>90.078400000000002</v>
      </c>
      <c r="F3643" s="2">
        <f t="shared" si="56"/>
        <v>90.078400000000002</v>
      </c>
    </row>
    <row r="3644" spans="1:6" x14ac:dyDescent="0.25">
      <c r="A3644" s="2" t="s">
        <v>8</v>
      </c>
      <c r="B3644" s="4">
        <v>10</v>
      </c>
      <c r="C3644" s="2">
        <v>9.7994000000000003</v>
      </c>
      <c r="D3644" s="5">
        <v>90</v>
      </c>
      <c r="E3644" s="2">
        <v>90.912099999999995</v>
      </c>
      <c r="F3644" s="2">
        <f t="shared" si="56"/>
        <v>90.912099999999995</v>
      </c>
    </row>
    <row r="3645" spans="1:6" x14ac:dyDescent="0.25">
      <c r="A3645" s="2">
        <v>14.02</v>
      </c>
      <c r="B3645" s="4">
        <v>10</v>
      </c>
      <c r="C3645" s="2">
        <v>9.7605000000000004</v>
      </c>
      <c r="D3645" s="5">
        <v>90</v>
      </c>
      <c r="E3645" s="2">
        <v>91.393600000000006</v>
      </c>
      <c r="F3645" s="2">
        <f t="shared" si="56"/>
        <v>91.393600000000006</v>
      </c>
    </row>
    <row r="3646" spans="1:6" x14ac:dyDescent="0.25">
      <c r="A3646" s="2">
        <v>14.04</v>
      </c>
      <c r="B3646" s="4">
        <v>10</v>
      </c>
      <c r="C3646" s="2">
        <v>9.7725000000000009</v>
      </c>
      <c r="D3646" s="5">
        <v>90</v>
      </c>
      <c r="E3646" s="2">
        <v>91.707800000000006</v>
      </c>
      <c r="F3646" s="2">
        <f t="shared" si="56"/>
        <v>91.707800000000006</v>
      </c>
    </row>
    <row r="3647" spans="1:6" x14ac:dyDescent="0.25">
      <c r="A3647" s="2">
        <v>14.06</v>
      </c>
      <c r="B3647" s="4">
        <v>10</v>
      </c>
      <c r="C3647" s="2">
        <v>9.9056999999999995</v>
      </c>
      <c r="D3647" s="5">
        <v>90</v>
      </c>
      <c r="E3647" s="2">
        <v>91.486099999999993</v>
      </c>
      <c r="F3647" s="2">
        <f t="shared" si="56"/>
        <v>91.486099999999993</v>
      </c>
    </row>
    <row r="3648" spans="1:6" x14ac:dyDescent="0.25">
      <c r="A3648" s="2">
        <v>14.08</v>
      </c>
      <c r="B3648" s="4">
        <v>10</v>
      </c>
      <c r="C3648" s="2">
        <v>9.8827999999999996</v>
      </c>
      <c r="D3648" s="5">
        <v>90</v>
      </c>
      <c r="E3648" s="2">
        <v>91.193200000000004</v>
      </c>
      <c r="F3648" s="2">
        <f t="shared" si="56"/>
        <v>91.193200000000004</v>
      </c>
    </row>
    <row r="3649" spans="1:6" x14ac:dyDescent="0.25">
      <c r="A3649" s="2">
        <v>14.1</v>
      </c>
      <c r="B3649" s="4">
        <v>10</v>
      </c>
      <c r="C3649" s="2">
        <v>9.8507999999999996</v>
      </c>
      <c r="D3649" s="5">
        <v>90</v>
      </c>
      <c r="E3649" s="2">
        <v>90.771500000000003</v>
      </c>
      <c r="F3649" s="2">
        <f t="shared" si="56"/>
        <v>90.771500000000003</v>
      </c>
    </row>
    <row r="3650" spans="1:6" x14ac:dyDescent="0.25">
      <c r="A3650" s="2">
        <v>14.12</v>
      </c>
      <c r="B3650" s="4">
        <v>10</v>
      </c>
      <c r="C3650" s="2">
        <v>9.9467999999999996</v>
      </c>
      <c r="D3650" s="5">
        <v>90</v>
      </c>
      <c r="E3650" s="2">
        <v>90.395700000000005</v>
      </c>
      <c r="F3650" s="2">
        <f t="shared" ref="F3650:F3713" si="57">IF(E3650&lt;0,E3650+360,E3650)</f>
        <v>90.395700000000005</v>
      </c>
    </row>
    <row r="3651" spans="1:6" x14ac:dyDescent="0.25">
      <c r="A3651" s="2">
        <v>14.14</v>
      </c>
      <c r="B3651" s="4">
        <v>10</v>
      </c>
      <c r="C3651" s="2">
        <v>10.021599999999999</v>
      </c>
      <c r="D3651" s="5">
        <v>90</v>
      </c>
      <c r="E3651" s="2">
        <v>90.236900000000006</v>
      </c>
      <c r="F3651" s="2">
        <f t="shared" si="57"/>
        <v>90.236900000000006</v>
      </c>
    </row>
    <row r="3652" spans="1:6" x14ac:dyDescent="0.25">
      <c r="A3652" s="2">
        <v>14.16</v>
      </c>
      <c r="B3652" s="4">
        <v>10</v>
      </c>
      <c r="C3652" s="2">
        <v>9.9514999999999993</v>
      </c>
      <c r="D3652" s="5">
        <v>90</v>
      </c>
      <c r="E3652" s="2">
        <v>90.152500000000003</v>
      </c>
      <c r="F3652" s="2">
        <f t="shared" si="57"/>
        <v>90.152500000000003</v>
      </c>
    </row>
    <row r="3653" spans="1:6" x14ac:dyDescent="0.25">
      <c r="A3653" s="2">
        <v>14.18</v>
      </c>
      <c r="B3653" s="4">
        <v>10</v>
      </c>
      <c r="C3653" s="2">
        <v>9.8545999999999996</v>
      </c>
      <c r="D3653" s="5">
        <v>90</v>
      </c>
      <c r="E3653" s="2">
        <v>90.637200000000007</v>
      </c>
      <c r="F3653" s="2">
        <f t="shared" si="57"/>
        <v>90.637200000000007</v>
      </c>
    </row>
    <row r="3654" spans="1:6" x14ac:dyDescent="0.25">
      <c r="A3654" s="2">
        <v>14.2</v>
      </c>
      <c r="B3654" s="4">
        <v>10</v>
      </c>
      <c r="C3654" s="2">
        <v>9.7486999999999995</v>
      </c>
      <c r="D3654" s="5">
        <v>90</v>
      </c>
      <c r="E3654" s="2">
        <v>91.798100000000005</v>
      </c>
      <c r="F3654" s="2">
        <f t="shared" si="57"/>
        <v>91.798100000000005</v>
      </c>
    </row>
    <row r="3655" spans="1:6" x14ac:dyDescent="0.25">
      <c r="A3655" s="2">
        <v>14.22</v>
      </c>
      <c r="B3655" s="4">
        <v>10</v>
      </c>
      <c r="C3655" s="2">
        <v>9.6720000000000006</v>
      </c>
      <c r="D3655" s="5">
        <v>90</v>
      </c>
      <c r="E3655" s="2">
        <v>92.357100000000003</v>
      </c>
      <c r="F3655" s="2">
        <f t="shared" si="57"/>
        <v>92.357100000000003</v>
      </c>
    </row>
    <row r="3656" spans="1:6" x14ac:dyDescent="0.25">
      <c r="A3656" s="2">
        <v>14.24</v>
      </c>
      <c r="B3656" s="4">
        <v>10</v>
      </c>
      <c r="C3656" s="2">
        <v>9.6369000000000007</v>
      </c>
      <c r="D3656" s="5">
        <v>90</v>
      </c>
      <c r="E3656" s="2">
        <v>92.911100000000005</v>
      </c>
      <c r="F3656" s="2">
        <f t="shared" si="57"/>
        <v>92.911100000000005</v>
      </c>
    </row>
    <row r="3657" spans="1:6" x14ac:dyDescent="0.25">
      <c r="A3657" s="2">
        <v>14.26</v>
      </c>
      <c r="B3657" s="4">
        <v>10</v>
      </c>
      <c r="C3657" s="2">
        <v>9.6218000000000004</v>
      </c>
      <c r="D3657" s="5">
        <v>90</v>
      </c>
      <c r="E3657" s="2">
        <v>93.789900000000003</v>
      </c>
      <c r="F3657" s="2">
        <f t="shared" si="57"/>
        <v>93.789900000000003</v>
      </c>
    </row>
    <row r="3658" spans="1:6" x14ac:dyDescent="0.25">
      <c r="A3658" s="2">
        <v>14.28</v>
      </c>
      <c r="B3658" s="4">
        <v>10</v>
      </c>
      <c r="C3658" s="2">
        <v>9.6783000000000001</v>
      </c>
      <c r="D3658" s="5">
        <v>90</v>
      </c>
      <c r="E3658" s="2">
        <v>93.526799999999994</v>
      </c>
      <c r="F3658" s="2">
        <f t="shared" si="57"/>
        <v>93.526799999999994</v>
      </c>
    </row>
    <row r="3659" spans="1:6" x14ac:dyDescent="0.25">
      <c r="A3659" s="2">
        <v>14.3</v>
      </c>
      <c r="B3659" s="4">
        <v>10</v>
      </c>
      <c r="C3659" s="2">
        <v>9.7021999999999995</v>
      </c>
      <c r="D3659" s="5">
        <v>90</v>
      </c>
      <c r="E3659" s="2">
        <v>93.366</v>
      </c>
      <c r="F3659" s="2">
        <f t="shared" si="57"/>
        <v>93.366</v>
      </c>
    </row>
    <row r="3660" spans="1:6" x14ac:dyDescent="0.25">
      <c r="A3660" s="2">
        <v>14.32</v>
      </c>
      <c r="B3660" s="4">
        <v>10</v>
      </c>
      <c r="C3660" s="2">
        <v>9.7318999999999996</v>
      </c>
      <c r="D3660" s="5">
        <v>90</v>
      </c>
      <c r="E3660" s="2">
        <v>93.340800000000002</v>
      </c>
      <c r="F3660" s="2">
        <f t="shared" si="57"/>
        <v>93.340800000000002</v>
      </c>
    </row>
    <row r="3661" spans="1:6" x14ac:dyDescent="0.25">
      <c r="A3661" s="2">
        <v>14.34</v>
      </c>
      <c r="B3661" s="4">
        <v>10</v>
      </c>
      <c r="C3661" s="2">
        <v>9.8190000000000008</v>
      </c>
      <c r="D3661" s="5">
        <v>90</v>
      </c>
      <c r="E3661" s="2">
        <v>92.456900000000005</v>
      </c>
      <c r="F3661" s="2">
        <f t="shared" si="57"/>
        <v>92.456900000000005</v>
      </c>
    </row>
    <row r="3662" spans="1:6" x14ac:dyDescent="0.25">
      <c r="A3662" s="2">
        <v>14.36</v>
      </c>
      <c r="B3662" s="4">
        <v>10</v>
      </c>
      <c r="C3662" s="2">
        <v>9.8803999999999998</v>
      </c>
      <c r="D3662" s="5">
        <v>90</v>
      </c>
      <c r="E3662" s="2">
        <v>91.756500000000003</v>
      </c>
      <c r="F3662" s="2">
        <f t="shared" si="57"/>
        <v>91.756500000000003</v>
      </c>
    </row>
    <row r="3663" spans="1:6" x14ac:dyDescent="0.25">
      <c r="A3663" s="2">
        <v>14.38</v>
      </c>
      <c r="B3663" s="4">
        <v>10</v>
      </c>
      <c r="C3663" s="2">
        <v>9.9199000000000002</v>
      </c>
      <c r="D3663" s="5">
        <v>90</v>
      </c>
      <c r="E3663" s="2">
        <v>91.663399999999996</v>
      </c>
      <c r="F3663" s="2">
        <f t="shared" si="57"/>
        <v>91.663399999999996</v>
      </c>
    </row>
    <row r="3664" spans="1:6" x14ac:dyDescent="0.25">
      <c r="A3664" s="2">
        <v>14.4</v>
      </c>
      <c r="B3664" s="4">
        <v>10</v>
      </c>
      <c r="C3664" s="2">
        <v>9.9510000000000005</v>
      </c>
      <c r="D3664" s="5">
        <v>90</v>
      </c>
      <c r="E3664" s="2">
        <v>91.359499999999997</v>
      </c>
      <c r="F3664" s="2">
        <f t="shared" si="57"/>
        <v>91.359499999999997</v>
      </c>
    </row>
    <row r="3665" spans="1:6" x14ac:dyDescent="0.25">
      <c r="A3665" s="2">
        <v>14.42</v>
      </c>
      <c r="B3665" s="4">
        <v>10</v>
      </c>
      <c r="C3665" s="2">
        <v>10.015499999999999</v>
      </c>
      <c r="D3665" s="5">
        <v>90</v>
      </c>
      <c r="E3665" s="2">
        <v>90.606099999999998</v>
      </c>
      <c r="F3665" s="2">
        <f t="shared" si="57"/>
        <v>90.606099999999998</v>
      </c>
    </row>
    <row r="3666" spans="1:6" x14ac:dyDescent="0.25">
      <c r="A3666" s="2">
        <v>14.44</v>
      </c>
      <c r="B3666" s="4">
        <v>10</v>
      </c>
      <c r="C3666" s="2">
        <v>10.0282</v>
      </c>
      <c r="D3666" s="5">
        <v>90</v>
      </c>
      <c r="E3666" s="2">
        <v>90.525499999999994</v>
      </c>
      <c r="F3666" s="2">
        <f t="shared" si="57"/>
        <v>90.525499999999994</v>
      </c>
    </row>
    <row r="3667" spans="1:6" x14ac:dyDescent="0.25">
      <c r="A3667" s="2">
        <v>14.46</v>
      </c>
      <c r="B3667" s="4">
        <v>10</v>
      </c>
      <c r="C3667" s="2">
        <v>10.0722</v>
      </c>
      <c r="D3667" s="5">
        <v>90</v>
      </c>
      <c r="E3667" s="2">
        <v>90.322100000000006</v>
      </c>
      <c r="F3667" s="2">
        <f t="shared" si="57"/>
        <v>90.322100000000006</v>
      </c>
    </row>
    <row r="3668" spans="1:6" x14ac:dyDescent="0.25">
      <c r="A3668" s="2">
        <v>14.48</v>
      </c>
      <c r="B3668" s="4">
        <v>10</v>
      </c>
      <c r="C3668" s="2">
        <v>10.0639</v>
      </c>
      <c r="D3668" s="5">
        <v>90</v>
      </c>
      <c r="E3668" s="2">
        <v>90.090599999999995</v>
      </c>
      <c r="F3668" s="2">
        <f t="shared" si="57"/>
        <v>90.090599999999995</v>
      </c>
    </row>
    <row r="3669" spans="1:6" x14ac:dyDescent="0.25">
      <c r="A3669" s="2">
        <v>14.51</v>
      </c>
      <c r="B3669" s="4">
        <v>10</v>
      </c>
      <c r="C3669" s="2">
        <v>10.0357</v>
      </c>
      <c r="D3669" s="5">
        <v>90</v>
      </c>
      <c r="E3669" s="2">
        <v>90.380200000000002</v>
      </c>
      <c r="F3669" s="2">
        <f t="shared" si="57"/>
        <v>90.380200000000002</v>
      </c>
    </row>
    <row r="3670" spans="1:6" x14ac:dyDescent="0.25">
      <c r="A3670" s="2">
        <v>14.53</v>
      </c>
      <c r="B3670" s="4">
        <v>10</v>
      </c>
      <c r="C3670" s="2">
        <v>10.0268</v>
      </c>
      <c r="D3670" s="5">
        <v>90</v>
      </c>
      <c r="E3670" s="2">
        <v>90.448099999999997</v>
      </c>
      <c r="F3670" s="2">
        <f t="shared" si="57"/>
        <v>90.448099999999997</v>
      </c>
    </row>
    <row r="3671" spans="1:6" x14ac:dyDescent="0.25">
      <c r="A3671" s="2">
        <v>14.55</v>
      </c>
      <c r="B3671" s="4">
        <v>10</v>
      </c>
      <c r="C3671" s="2">
        <v>10.0284</v>
      </c>
      <c r="D3671" s="5">
        <v>90</v>
      </c>
      <c r="E3671" s="2">
        <v>90.159199999999998</v>
      </c>
      <c r="F3671" s="2">
        <f t="shared" si="57"/>
        <v>90.159199999999998</v>
      </c>
    </row>
    <row r="3672" spans="1:6" x14ac:dyDescent="0.25">
      <c r="A3672" s="2">
        <v>14.57</v>
      </c>
      <c r="B3672" s="4">
        <v>10</v>
      </c>
      <c r="C3672" s="2">
        <v>10.0023</v>
      </c>
      <c r="D3672" s="5">
        <v>90</v>
      </c>
      <c r="E3672" s="2">
        <v>90.327299999999994</v>
      </c>
      <c r="F3672" s="2">
        <f t="shared" si="57"/>
        <v>90.327299999999994</v>
      </c>
    </row>
    <row r="3673" spans="1:6" x14ac:dyDescent="0.25">
      <c r="A3673" s="2">
        <v>14.59</v>
      </c>
      <c r="B3673" s="4">
        <v>10</v>
      </c>
      <c r="C3673" s="2">
        <v>10.0061</v>
      </c>
      <c r="D3673" s="5">
        <v>90</v>
      </c>
      <c r="E3673" s="2">
        <v>90.667199999999994</v>
      </c>
      <c r="F3673" s="2">
        <f t="shared" si="57"/>
        <v>90.667199999999994</v>
      </c>
    </row>
    <row r="3674" spans="1:6" x14ac:dyDescent="0.25">
      <c r="A3674" s="2">
        <v>14.61</v>
      </c>
      <c r="B3674" s="4">
        <v>10</v>
      </c>
      <c r="C3674" s="2">
        <v>9.9809000000000001</v>
      </c>
      <c r="D3674" s="5">
        <v>90</v>
      </c>
      <c r="E3674" s="2">
        <v>90.649199999999993</v>
      </c>
      <c r="F3674" s="2">
        <f t="shared" si="57"/>
        <v>90.649199999999993</v>
      </c>
    </row>
    <row r="3675" spans="1:6" x14ac:dyDescent="0.25">
      <c r="A3675" s="2">
        <v>14.63</v>
      </c>
      <c r="B3675" s="4">
        <v>10</v>
      </c>
      <c r="C3675" s="2">
        <v>9.9658999999999995</v>
      </c>
      <c r="D3675" s="5">
        <v>90</v>
      </c>
      <c r="E3675" s="2">
        <v>91.025099999999995</v>
      </c>
      <c r="F3675" s="2">
        <f t="shared" si="57"/>
        <v>91.025099999999995</v>
      </c>
    </row>
    <row r="3676" spans="1:6" x14ac:dyDescent="0.25">
      <c r="A3676" s="2">
        <v>14.65</v>
      </c>
      <c r="B3676" s="4">
        <v>10</v>
      </c>
      <c r="C3676" s="2">
        <v>9.9327000000000005</v>
      </c>
      <c r="D3676" s="5">
        <v>90</v>
      </c>
      <c r="E3676" s="2">
        <v>91.614099999999993</v>
      </c>
      <c r="F3676" s="2">
        <f t="shared" si="57"/>
        <v>91.614099999999993</v>
      </c>
    </row>
    <row r="3677" spans="1:6" x14ac:dyDescent="0.25">
      <c r="A3677" s="2">
        <v>14.67</v>
      </c>
      <c r="B3677" s="4">
        <v>10</v>
      </c>
      <c r="C3677" s="2">
        <v>9.8966999999999992</v>
      </c>
      <c r="D3677" s="5">
        <v>90</v>
      </c>
      <c r="E3677" s="2">
        <v>91.351799999999997</v>
      </c>
      <c r="F3677" s="2">
        <f t="shared" si="57"/>
        <v>91.351799999999997</v>
      </c>
    </row>
    <row r="3678" spans="1:6" x14ac:dyDescent="0.25">
      <c r="A3678" s="2">
        <v>14.69</v>
      </c>
      <c r="B3678" s="4">
        <v>10</v>
      </c>
      <c r="C3678" s="2">
        <v>9.8995999999999995</v>
      </c>
      <c r="D3678" s="5">
        <v>90</v>
      </c>
      <c r="E3678" s="2">
        <v>91.314899999999994</v>
      </c>
      <c r="F3678" s="2">
        <f t="shared" si="57"/>
        <v>91.314899999999994</v>
      </c>
    </row>
    <row r="3679" spans="1:6" x14ac:dyDescent="0.25">
      <c r="A3679" s="2">
        <v>14.71</v>
      </c>
      <c r="B3679" s="4">
        <v>10</v>
      </c>
      <c r="C3679" s="2">
        <v>9.9212000000000007</v>
      </c>
      <c r="D3679" s="5">
        <v>90</v>
      </c>
      <c r="E3679" s="2">
        <v>91.530299999999997</v>
      </c>
      <c r="F3679" s="2">
        <f t="shared" si="57"/>
        <v>91.530299999999997</v>
      </c>
    </row>
    <row r="3680" spans="1:6" x14ac:dyDescent="0.25">
      <c r="A3680" s="2">
        <v>14.73</v>
      </c>
      <c r="B3680" s="4">
        <v>10</v>
      </c>
      <c r="C3680" s="2">
        <v>9.9118999999999993</v>
      </c>
      <c r="D3680" s="5">
        <v>90</v>
      </c>
      <c r="E3680" s="2">
        <v>91.719499999999996</v>
      </c>
      <c r="F3680" s="2">
        <f t="shared" si="57"/>
        <v>91.719499999999996</v>
      </c>
    </row>
    <row r="3681" spans="1:6" x14ac:dyDescent="0.25">
      <c r="A3681" s="2">
        <v>14.75</v>
      </c>
      <c r="B3681" s="4">
        <v>10</v>
      </c>
      <c r="C3681" s="2">
        <v>9.8817000000000004</v>
      </c>
      <c r="D3681" s="5">
        <v>90</v>
      </c>
      <c r="E3681" s="2">
        <v>92.0518</v>
      </c>
      <c r="F3681" s="2">
        <f t="shared" si="57"/>
        <v>92.0518</v>
      </c>
    </row>
    <row r="3682" spans="1:6" x14ac:dyDescent="0.25">
      <c r="A3682" s="2">
        <v>14.77</v>
      </c>
      <c r="B3682" s="4">
        <v>10</v>
      </c>
      <c r="C3682" s="2">
        <v>9.8550000000000004</v>
      </c>
      <c r="D3682" s="5">
        <v>90</v>
      </c>
      <c r="E3682" s="2">
        <v>92.501900000000006</v>
      </c>
      <c r="F3682" s="2">
        <f t="shared" si="57"/>
        <v>92.501900000000006</v>
      </c>
    </row>
    <row r="3683" spans="1:6" x14ac:dyDescent="0.25">
      <c r="A3683" s="2">
        <v>14.79</v>
      </c>
      <c r="B3683" s="4">
        <v>10</v>
      </c>
      <c r="C3683" s="2">
        <v>9.8409999999999993</v>
      </c>
      <c r="D3683" s="5">
        <v>90</v>
      </c>
      <c r="E3683" s="2">
        <v>92.668400000000005</v>
      </c>
      <c r="F3683" s="2">
        <f t="shared" si="57"/>
        <v>92.668400000000005</v>
      </c>
    </row>
    <row r="3684" spans="1:6" x14ac:dyDescent="0.25">
      <c r="A3684" s="2">
        <v>14.81</v>
      </c>
      <c r="B3684" s="4">
        <v>10</v>
      </c>
      <c r="C3684" s="2">
        <v>9.8310999999999993</v>
      </c>
      <c r="D3684" s="5">
        <v>90</v>
      </c>
      <c r="E3684" s="2">
        <v>92.534000000000006</v>
      </c>
      <c r="F3684" s="2">
        <f t="shared" si="57"/>
        <v>92.534000000000006</v>
      </c>
    </row>
    <row r="3685" spans="1:6" x14ac:dyDescent="0.25">
      <c r="A3685" s="2">
        <v>14.83</v>
      </c>
      <c r="B3685" s="4">
        <v>10</v>
      </c>
      <c r="C3685" s="2">
        <v>9.8265999999999991</v>
      </c>
      <c r="D3685" s="5">
        <v>90</v>
      </c>
      <c r="E3685" s="2">
        <v>92.068100000000001</v>
      </c>
      <c r="F3685" s="2">
        <f t="shared" si="57"/>
        <v>92.068100000000001</v>
      </c>
    </row>
    <row r="3686" spans="1:6" x14ac:dyDescent="0.25">
      <c r="A3686" s="2">
        <v>14.85</v>
      </c>
      <c r="B3686" s="4">
        <v>10</v>
      </c>
      <c r="C3686" s="2">
        <v>9.8550000000000004</v>
      </c>
      <c r="D3686" s="5">
        <v>90</v>
      </c>
      <c r="E3686" s="2">
        <v>91.458299999999994</v>
      </c>
      <c r="F3686" s="2">
        <f t="shared" si="57"/>
        <v>91.458299999999994</v>
      </c>
    </row>
    <row r="3687" spans="1:6" x14ac:dyDescent="0.25">
      <c r="A3687" s="2">
        <v>14.87</v>
      </c>
      <c r="B3687" s="4">
        <v>10</v>
      </c>
      <c r="C3687" s="2">
        <v>9.9045000000000005</v>
      </c>
      <c r="D3687" s="5">
        <v>90</v>
      </c>
      <c r="E3687" s="2">
        <v>90.921899999999994</v>
      </c>
      <c r="F3687" s="2">
        <f t="shared" si="57"/>
        <v>90.921899999999994</v>
      </c>
    </row>
    <row r="3688" spans="1:6" x14ac:dyDescent="0.25">
      <c r="A3688" s="2">
        <v>14.89</v>
      </c>
      <c r="B3688" s="4">
        <v>10</v>
      </c>
      <c r="C3688" s="2">
        <v>9.9458000000000002</v>
      </c>
      <c r="D3688" s="5">
        <v>90</v>
      </c>
      <c r="E3688" s="2">
        <v>90.769199999999998</v>
      </c>
      <c r="F3688" s="2">
        <f t="shared" si="57"/>
        <v>90.769199999999998</v>
      </c>
    </row>
    <row r="3689" spans="1:6" x14ac:dyDescent="0.25">
      <c r="A3689" s="2">
        <v>14.91</v>
      </c>
      <c r="B3689" s="4">
        <v>10</v>
      </c>
      <c r="C3689" s="2">
        <v>9.9824000000000002</v>
      </c>
      <c r="D3689" s="5">
        <v>90</v>
      </c>
      <c r="E3689" s="2">
        <v>90.6738</v>
      </c>
      <c r="F3689" s="2">
        <f t="shared" si="57"/>
        <v>90.6738</v>
      </c>
    </row>
    <row r="3690" spans="1:6" x14ac:dyDescent="0.25">
      <c r="A3690" s="2">
        <v>14.93</v>
      </c>
      <c r="B3690" s="4">
        <v>10</v>
      </c>
      <c r="C3690" s="2">
        <v>10.030799999999999</v>
      </c>
      <c r="D3690" s="5">
        <v>90</v>
      </c>
      <c r="E3690" s="2">
        <v>90.284000000000006</v>
      </c>
      <c r="F3690" s="2">
        <f t="shared" si="57"/>
        <v>90.284000000000006</v>
      </c>
    </row>
    <row r="3691" spans="1:6" x14ac:dyDescent="0.25">
      <c r="A3691" s="2">
        <v>14.95</v>
      </c>
      <c r="B3691" s="4">
        <v>10</v>
      </c>
      <c r="C3691" s="2">
        <v>10.0914</v>
      </c>
      <c r="D3691" s="5">
        <v>90</v>
      </c>
      <c r="E3691" s="2">
        <v>89.821600000000004</v>
      </c>
      <c r="F3691" s="2">
        <f t="shared" si="57"/>
        <v>89.821600000000004</v>
      </c>
    </row>
    <row r="3692" spans="1:6" x14ac:dyDescent="0.25">
      <c r="A3692" s="2">
        <v>14.97</v>
      </c>
      <c r="B3692" s="4">
        <v>10</v>
      </c>
      <c r="C3692" s="2">
        <v>10.1655</v>
      </c>
      <c r="D3692" s="5">
        <v>90</v>
      </c>
      <c r="E3692" s="2">
        <v>89.475700000000003</v>
      </c>
      <c r="F3692" s="2">
        <f t="shared" si="57"/>
        <v>89.475700000000003</v>
      </c>
    </row>
    <row r="3693" spans="1:6" x14ac:dyDescent="0.25">
      <c r="A3693" s="2">
        <v>14.99</v>
      </c>
      <c r="B3693" s="4">
        <v>10</v>
      </c>
      <c r="C3693" s="2">
        <v>10.1311</v>
      </c>
      <c r="D3693" s="5">
        <v>90</v>
      </c>
      <c r="E3693" s="2">
        <v>89.292699999999996</v>
      </c>
      <c r="F3693" s="2">
        <f t="shared" si="57"/>
        <v>89.292699999999996</v>
      </c>
    </row>
    <row r="3694" spans="1:6" x14ac:dyDescent="0.25">
      <c r="A3694" s="2">
        <v>15.01</v>
      </c>
      <c r="B3694" s="4">
        <v>10</v>
      </c>
      <c r="C3694" s="2">
        <v>10.0528</v>
      </c>
      <c r="D3694" s="5">
        <v>90</v>
      </c>
      <c r="E3694" s="2">
        <v>89.030900000000003</v>
      </c>
      <c r="F3694" s="2">
        <f t="shared" si="57"/>
        <v>89.030900000000003</v>
      </c>
    </row>
    <row r="3695" spans="1:6" x14ac:dyDescent="0.25">
      <c r="A3695" s="2">
        <v>15.03</v>
      </c>
      <c r="B3695" s="4">
        <v>10</v>
      </c>
      <c r="C3695" s="2">
        <v>10.077400000000001</v>
      </c>
      <c r="D3695" s="5">
        <v>90</v>
      </c>
      <c r="E3695" s="2">
        <v>88.800600000000003</v>
      </c>
      <c r="F3695" s="2">
        <f t="shared" si="57"/>
        <v>88.800600000000003</v>
      </c>
    </row>
    <row r="3696" spans="1:6" x14ac:dyDescent="0.25">
      <c r="A3696" s="2">
        <v>15.05</v>
      </c>
      <c r="B3696" s="4">
        <v>10</v>
      </c>
      <c r="C3696" s="2">
        <v>10.159700000000001</v>
      </c>
      <c r="D3696" s="5">
        <v>90</v>
      </c>
      <c r="E3696" s="2">
        <v>88.683199999999999</v>
      </c>
      <c r="F3696" s="2">
        <f t="shared" si="57"/>
        <v>88.683199999999999</v>
      </c>
    </row>
    <row r="3697" spans="1:6" x14ac:dyDescent="0.25">
      <c r="A3697" s="2">
        <v>15.07</v>
      </c>
      <c r="B3697" s="4">
        <v>10</v>
      </c>
      <c r="C3697" s="2">
        <v>10.1219</v>
      </c>
      <c r="D3697" s="5">
        <v>90</v>
      </c>
      <c r="E3697" s="2">
        <v>89.118300000000005</v>
      </c>
      <c r="F3697" s="2">
        <f t="shared" si="57"/>
        <v>89.118300000000005</v>
      </c>
    </row>
    <row r="3698" spans="1:6" x14ac:dyDescent="0.25">
      <c r="A3698" s="2">
        <v>15.09</v>
      </c>
      <c r="B3698" s="4">
        <v>10</v>
      </c>
      <c r="C3698" s="2">
        <v>10.005000000000001</v>
      </c>
      <c r="D3698" s="5">
        <v>90</v>
      </c>
      <c r="E3698" s="2">
        <v>90.010199999999998</v>
      </c>
      <c r="F3698" s="2">
        <f t="shared" si="57"/>
        <v>90.010199999999998</v>
      </c>
    </row>
    <row r="3699" spans="1:6" x14ac:dyDescent="0.25">
      <c r="A3699" s="2">
        <v>15.11</v>
      </c>
      <c r="B3699" s="4">
        <v>10</v>
      </c>
      <c r="C3699" s="2">
        <v>9.9284999999999997</v>
      </c>
      <c r="D3699" s="5">
        <v>90</v>
      </c>
      <c r="E3699" s="2">
        <v>90.625</v>
      </c>
      <c r="F3699" s="2">
        <f t="shared" si="57"/>
        <v>90.625</v>
      </c>
    </row>
    <row r="3700" spans="1:6" x14ac:dyDescent="0.25">
      <c r="A3700" s="2">
        <v>15.13</v>
      </c>
      <c r="B3700" s="4">
        <v>10</v>
      </c>
      <c r="C3700" s="2">
        <v>9.8948</v>
      </c>
      <c r="D3700" s="5">
        <v>90</v>
      </c>
      <c r="E3700" s="2">
        <v>91.118799999999993</v>
      </c>
      <c r="F3700" s="2">
        <f t="shared" si="57"/>
        <v>91.118799999999993</v>
      </c>
    </row>
    <row r="3701" spans="1:6" x14ac:dyDescent="0.25">
      <c r="A3701" s="2">
        <v>15.15</v>
      </c>
      <c r="B3701" s="4">
        <v>10</v>
      </c>
      <c r="C3701" s="2">
        <v>9.8428000000000004</v>
      </c>
      <c r="D3701" s="5">
        <v>90</v>
      </c>
      <c r="E3701" s="2">
        <v>91.959299999999999</v>
      </c>
      <c r="F3701" s="2">
        <f t="shared" si="57"/>
        <v>91.959299999999999</v>
      </c>
    </row>
    <row r="3702" spans="1:6" x14ac:dyDescent="0.25">
      <c r="A3702" s="2">
        <v>15.18</v>
      </c>
      <c r="B3702" s="4">
        <v>10</v>
      </c>
      <c r="C3702" s="2">
        <v>9.7463999999999995</v>
      </c>
      <c r="D3702" s="5">
        <v>90</v>
      </c>
      <c r="E3702" s="2">
        <v>92.775599999999997</v>
      </c>
      <c r="F3702" s="2">
        <f t="shared" si="57"/>
        <v>92.775599999999997</v>
      </c>
    </row>
    <row r="3703" spans="1:6" x14ac:dyDescent="0.25">
      <c r="A3703" s="2">
        <v>15.2</v>
      </c>
      <c r="B3703" s="4">
        <v>10</v>
      </c>
      <c r="C3703" s="2">
        <v>9.7824000000000009</v>
      </c>
      <c r="D3703" s="5">
        <v>90</v>
      </c>
      <c r="E3703" s="2">
        <v>92.310500000000005</v>
      </c>
      <c r="F3703" s="2">
        <f t="shared" si="57"/>
        <v>92.310500000000005</v>
      </c>
    </row>
    <row r="3704" spans="1:6" x14ac:dyDescent="0.25">
      <c r="A3704" s="2">
        <v>15.22</v>
      </c>
      <c r="B3704" s="4">
        <v>10</v>
      </c>
      <c r="C3704" s="2">
        <v>9.8500999999999994</v>
      </c>
      <c r="D3704" s="5">
        <v>90</v>
      </c>
      <c r="E3704" s="2">
        <v>92.054900000000004</v>
      </c>
      <c r="F3704" s="2">
        <f t="shared" si="57"/>
        <v>92.054900000000004</v>
      </c>
    </row>
    <row r="3705" spans="1:6" x14ac:dyDescent="0.25">
      <c r="A3705" s="2">
        <v>15.24</v>
      </c>
      <c r="B3705" s="4">
        <v>10</v>
      </c>
      <c r="C3705" s="2">
        <v>9.9428000000000001</v>
      </c>
      <c r="D3705" s="5">
        <v>90</v>
      </c>
      <c r="E3705" s="2">
        <v>91.938599999999994</v>
      </c>
      <c r="F3705" s="2">
        <f t="shared" si="57"/>
        <v>91.938599999999994</v>
      </c>
    </row>
    <row r="3706" spans="1:6" x14ac:dyDescent="0.25">
      <c r="A3706" s="2">
        <v>15.26</v>
      </c>
      <c r="B3706" s="4">
        <v>10</v>
      </c>
      <c r="C3706" s="2">
        <v>9.9913000000000007</v>
      </c>
      <c r="D3706" s="5">
        <v>90</v>
      </c>
      <c r="E3706" s="2">
        <v>91.187899999999999</v>
      </c>
      <c r="F3706" s="2">
        <f t="shared" si="57"/>
        <v>91.187899999999999</v>
      </c>
    </row>
    <row r="3707" spans="1:6" x14ac:dyDescent="0.25">
      <c r="A3707" s="2">
        <v>15.28</v>
      </c>
      <c r="B3707" s="4">
        <v>10</v>
      </c>
      <c r="C3707" s="2">
        <v>9.9987999999999992</v>
      </c>
      <c r="D3707" s="5">
        <v>90</v>
      </c>
      <c r="E3707" s="2">
        <v>90.883399999999995</v>
      </c>
      <c r="F3707" s="2">
        <f t="shared" si="57"/>
        <v>90.883399999999995</v>
      </c>
    </row>
    <row r="3708" spans="1:6" x14ac:dyDescent="0.25">
      <c r="A3708" s="2">
        <v>15.3</v>
      </c>
      <c r="B3708" s="4">
        <v>10</v>
      </c>
      <c r="C3708" s="2">
        <v>10.002599999999999</v>
      </c>
      <c r="D3708" s="5">
        <v>90</v>
      </c>
      <c r="E3708" s="2">
        <v>90.806100000000001</v>
      </c>
      <c r="F3708" s="2">
        <f t="shared" si="57"/>
        <v>90.806100000000001</v>
      </c>
    </row>
    <row r="3709" spans="1:6" x14ac:dyDescent="0.25">
      <c r="A3709" s="2">
        <v>15.32</v>
      </c>
      <c r="B3709" s="4">
        <v>10</v>
      </c>
      <c r="C3709" s="2">
        <v>10.013</v>
      </c>
      <c r="D3709" s="5">
        <v>90</v>
      </c>
      <c r="E3709" s="2">
        <v>90.559799999999996</v>
      </c>
      <c r="F3709" s="2">
        <f t="shared" si="57"/>
        <v>90.559799999999996</v>
      </c>
    </row>
    <row r="3710" spans="1:6" x14ac:dyDescent="0.25">
      <c r="A3710" s="2">
        <v>15.34</v>
      </c>
      <c r="B3710" s="4">
        <v>10</v>
      </c>
      <c r="C3710" s="2">
        <v>10.0177</v>
      </c>
      <c r="D3710" s="5">
        <v>90</v>
      </c>
      <c r="E3710" s="2">
        <v>90.646199999999993</v>
      </c>
      <c r="F3710" s="2">
        <f t="shared" si="57"/>
        <v>90.646199999999993</v>
      </c>
    </row>
    <row r="3711" spans="1:6" x14ac:dyDescent="0.25">
      <c r="A3711" s="2">
        <v>15.36</v>
      </c>
      <c r="B3711" s="4">
        <v>10</v>
      </c>
      <c r="C3711" s="2">
        <v>10.0006</v>
      </c>
      <c r="D3711" s="5">
        <v>90</v>
      </c>
      <c r="E3711" s="2">
        <v>90.865899999999996</v>
      </c>
      <c r="F3711" s="2">
        <f t="shared" si="57"/>
        <v>90.865899999999996</v>
      </c>
    </row>
    <row r="3712" spans="1:6" x14ac:dyDescent="0.25">
      <c r="A3712" s="2">
        <v>15.38</v>
      </c>
      <c r="B3712" s="4">
        <v>10</v>
      </c>
      <c r="C3712" s="2">
        <v>10.033200000000001</v>
      </c>
      <c r="D3712" s="5">
        <v>90</v>
      </c>
      <c r="E3712" s="2">
        <v>90.872699999999995</v>
      </c>
      <c r="F3712" s="2">
        <f t="shared" si="57"/>
        <v>90.872699999999995</v>
      </c>
    </row>
    <row r="3713" spans="1:6" x14ac:dyDescent="0.25">
      <c r="A3713" s="2">
        <v>15.4</v>
      </c>
      <c r="B3713" s="4">
        <v>10</v>
      </c>
      <c r="C3713" s="2">
        <v>10.0944</v>
      </c>
      <c r="D3713" s="5">
        <v>90</v>
      </c>
      <c r="E3713" s="2">
        <v>90.617999999999995</v>
      </c>
      <c r="F3713" s="2">
        <f t="shared" si="57"/>
        <v>90.617999999999995</v>
      </c>
    </row>
    <row r="3714" spans="1:6" x14ac:dyDescent="0.25">
      <c r="A3714" s="2">
        <v>15.42</v>
      </c>
      <c r="B3714" s="4">
        <v>10</v>
      </c>
      <c r="C3714" s="2">
        <v>10.1309</v>
      </c>
      <c r="D3714" s="5">
        <v>90</v>
      </c>
      <c r="E3714" s="2">
        <v>90.557699999999997</v>
      </c>
      <c r="F3714" s="2">
        <f t="shared" ref="F3714:F3777" si="58">IF(E3714&lt;0,E3714+360,E3714)</f>
        <v>90.557699999999997</v>
      </c>
    </row>
    <row r="3715" spans="1:6" x14ac:dyDescent="0.25">
      <c r="A3715" s="2">
        <v>15.44</v>
      </c>
      <c r="B3715" s="4">
        <v>10</v>
      </c>
      <c r="C3715" s="2">
        <v>10.106999999999999</v>
      </c>
      <c r="D3715" s="5">
        <v>90</v>
      </c>
      <c r="E3715" s="2">
        <v>90.5</v>
      </c>
      <c r="F3715" s="2">
        <f t="shared" si="58"/>
        <v>90.5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c E A A B Q S w M E F A A C A A g A l H x a U O 4 z v o e n A A A A + A A A A B I A H A B D b 2 5 m a W c v U G F j a 2 F n Z S 5 4 b W w g o h g A K K A U A A A A A A A A A A A A A A A A A A A A A A A A A A A A h Y 8 x D o I w G E a v Q r r T l g p q y E 8 Z j J s k J i T G l Z Q K j V A M L Z a 7 O X g k r y C J o m 6 O 3 8 s b 3 v e 4 3 S E d 2 8 a 7 y t 6 o T i c o w B R 5 U o u u V L p K 0 G B P / h q l H P a F O B e V 9 C Z Z m 3 g 0 Z Y J q a y 8 x I c 4 5 7 B a 4 6 y v C K A 3 I M d v l o p Z t g T 6 y + i / 7 S h t b a C E R h 8 M r h j O 8 Y j i K o i U O w w D I j C F T + q u w q R h T I D 8 Q N k N j h 1 5 y a f x t D m S e Q N 4 v + B N Q S w M E F A A C A A g A l H x a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R 8 W l C V P z I B H g E A A N Q B A A A T A B w A R m 9 y b X V s Y X M v U 2 V j d G l v b j E u b S C i G A A o o B Q A A A A A A A A A A A A A A A A A A A A A A A A A A A B 1 k M 9 O A j E Q x u + b 7 D s 0 9 Q J J s x G Q i 2 R P i 8 a T / 8 C T N a T s D l h t O 5 t O l 0 A I L + b V F 7 P Y G G M i v f T r r 5 3 5 v i l B H T Q 6 N k v 7 Y J J n e U a v y k P D G h U U K 5 m B k G c s r j u v 1 + A i q W h T T L H u L L j Q u 9 Y G i g p d i A f q 8 e p S P h F 4 k o / q 8 8 P I q c d 2 i V t 5 0 1 l F u A r y 3 u N b 9 C J 5 r C N 5 P m I V 2 l Z 5 9 R 2 j w f o 9 O m + I d S 5 p i a Z Z J L m o o 4 t H I 4 / B i p o 2 v C + e p 2 C 0 1 Q F 8 y Q U X s Z n p r K N y L N i V q 7 H R b l 0 O h u O h Y A 8 d B p i F n Y H y V x a 3 6 O C l L 9 K A Z 7 x S d q m V Z 0 G 3 y O O k c 7 W M j + Z e O V q h t 6 n 7 f N c C 9 d J v i P 2 e J z q I 7 i H e s A D b c B D s h w 9 P 8 N E J f n G C j / / w Q z / P t P s 3 9 u Q L U E s B A i 0 A F A A C A A g A l H x a U O 4 z v o e n A A A A + A A A A B I A A A A A A A A A A A A A A A A A A A A A A E N v b m Z p Z y 9 Q Y W N r Y W d l L n h t b F B L A Q I t A B Q A A g A I A J R 8 W l A P y u m r p A A A A O k A A A A T A A A A A A A A A A A A A A A A A P M A A A B b Q 2 9 u d G V u d F 9 U e X B l c 1 0 u e G 1 s U E s B A i 0 A F A A C A A g A l H x a U J U / M g E e A Q A A 1 A E A A B M A A A A A A A A A A A A A A A A A 5 A E A A E Z v c m 1 1 b G F z L 1 N l Y 3 R p b 2 4 x L m 1 Q S w U G A A A A A A M A A w D C A A A A T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Q k A A A A A A A C f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N l Q x N D o z N j o 0 M C 4 z N z M x N T c 1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2 F t Y m l h c i B 0 a X B v L n t D b 2 x 1 b W 4 x L D B 9 J n F 1 b 3 Q 7 L C Z x d W 9 0 O 1 N l Y 3 R p b 2 4 x L 2 R h d G E v Q 2 F t Y m l h c i B 0 a X B v L n t D b 2 x 1 b W 4 y L D F 9 J n F 1 b 3 Q 7 L C Z x d W 9 0 O 1 N l Y 3 R p b 2 4 x L 2 R h d G E v Q 2 F t Y m l h c i B 0 a X B v L n t D b 2 x 1 b W 4 z L D J 9 J n F 1 b 3 Q 7 L C Z x d W 9 0 O 1 N l Y 3 R p b 2 4 x L 2 R h d G E v Q 2 F t Y m l h c i B 0 a X B v L n t D b 2 x 1 b W 4 0 L D N 9 J n F 1 b 3 Q 7 L C Z x d W 9 0 O 1 N l Y 3 R p b 2 4 x L 2 R h d G E v Q 2 F t Y m l h c i B 0 a X B v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h d G E v Q 2 F t Y m l h c i B 0 a X B v L n t D b 2 x 1 b W 4 x L D B 9 J n F 1 b 3 Q 7 L C Z x d W 9 0 O 1 N l Y 3 R p b 2 4 x L 2 R h d G E v Q 2 F t Y m l h c i B 0 a X B v L n t D b 2 x 1 b W 4 y L D F 9 J n F 1 b 3 Q 7 L C Z x d W 9 0 O 1 N l Y 3 R p b 2 4 x L 2 R h d G E v Q 2 F t Y m l h c i B 0 a X B v L n t D b 2 x 1 b W 4 z L D J 9 J n F 1 b 3 Q 7 L C Z x d W 9 0 O 1 N l Y 3 R p b 2 4 x L 2 R h d G E v Q 2 F t Y m l h c i B 0 a X B v L n t D b 2 x 1 b W 4 0 L D N 9 J n F 1 b 3 Q 7 L C Z x d W 9 0 O 1 N l Y 3 R p b 2 4 x L 2 R h d G E v Q 2 F t Y m l h c i B 0 a X B v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F t Y m l h c i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E v X K C s U I E y g / q 5 e B H 7 J z w A A A A A C A A A A A A A Q Z g A A A A E A A C A A A A D l l y F / y o N 2 6 7 l B h 6 s s r m + p y i Q j b 5 m R 6 S q p E j J + W Q 6 4 S g A A A A A O g A A A A A I A A C A A A A A + 0 D 2 E Q N u H Y + C 9 k u U I D S E R z T O T i l M u 9 q h m w m c b M X N N W F A A A A A 9 l Z h v P E 0 N b d B j 7 B r b 9 d h + Q C 9 6 1 0 3 T Y b o r U j m f Y V R c d Q R H K X m X 3 Z o C / K 3 N 7 w G X d c M t + Z X k c D T q 4 4 K 9 R 8 d 7 k s k x 8 9 c 3 5 i N v a m I j 2 T F h k H + U R E A A A A D g t W l w + X 1 7 h k 8 B z K z p d H 3 y 5 l d x P Q p B E o L b C E 9 Q 2 I T N b 0 x Z L Q z 4 w N t v H Q o a p s V 5 M n A h 3 y I l Z 6 9 7 Q e C c M 9 S / M j d j < / D a t a M a s h u p > 
</file>

<file path=customXml/itemProps1.xml><?xml version="1.0" encoding="utf-8"?>
<ds:datastoreItem xmlns:ds="http://schemas.openxmlformats.org/officeDocument/2006/customXml" ds:itemID="{FBD9F665-534B-4E4E-B69A-AE1EF4655D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Raúl</dc:creator>
  <cp:lastModifiedBy>Raúl</cp:lastModifiedBy>
  <dcterms:created xsi:type="dcterms:W3CDTF">2020-02-26T14:31:16Z</dcterms:created>
  <dcterms:modified xsi:type="dcterms:W3CDTF">2020-02-26T15:16:47Z</dcterms:modified>
</cp:coreProperties>
</file>