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234\Documents\GitHub\EdgeSelection\2021-08-10\cost\"/>
    </mc:Choice>
  </mc:AlternateContent>
  <xr:revisionPtr revIDLastSave="0" documentId="13_ncr:1_{E308D2B3-4D14-45C7-8289-CEA1355CAFE6}" xr6:coauthVersionLast="47" xr6:coauthVersionMax="47" xr10:uidLastSave="{00000000-0000-0000-0000-000000000000}"/>
  <bookViews>
    <workbookView xWindow="2140" yWindow="1480" windowWidth="25100" windowHeight="12690" xr2:uid="{00000000-000D-0000-FFFF-FFFF00000000}"/>
  </bookViews>
  <sheets>
    <sheet name="Sheet0 (2)" sheetId="2" r:id="rId1"/>
    <sheet name="Sheet0" sheetId="1" r:id="rId2"/>
  </sheets>
  <calcPr calcId="0"/>
</workbook>
</file>

<file path=xl/sharedStrings.xml><?xml version="1.0" encoding="utf-8"?>
<sst xmlns="http://schemas.openxmlformats.org/spreadsheetml/2006/main" count="8" uniqueCount="4">
  <si>
    <t>bruteforce</t>
    <phoneticPr fontId="1" type="noConversion"/>
  </si>
  <si>
    <t>best fit</t>
    <phoneticPr fontId="1" type="noConversion"/>
  </si>
  <si>
    <t>ibf</t>
    <phoneticPr fontId="1" type="noConversion"/>
  </si>
  <si>
    <t>cplex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</si>
</sst>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'Sheet0 (2)'!$A$1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'Sheet0 (2)'!$A$2:$A$41</c:f>
              <c:numCache>
                <c:formatCode>General</c:formatCode>
                <c:ptCount val="40"/>
                <c:pt idx="0">
                  <c:v>8.7548740911257372</c:v>
                </c:pt>
                <c:pt idx="1">
                  <c:v>2.6069184307982409</c:v>
                </c:pt>
                <c:pt idx="2">
                  <c:v>0.43825540989819278</c:v>
                </c:pt>
                <c:pt idx="3">
                  <c:v>8.6529752440106522E-2</c:v>
                </c:pt>
                <c:pt idx="4">
                  <c:v>2.6069184307982409</c:v>
                </c:pt>
                <c:pt idx="5">
                  <c:v>0.43825540989819278</c:v>
                </c:pt>
                <c:pt idx="6">
                  <c:v>1.3174589620317865</c:v>
                </c:pt>
                <c:pt idx="7">
                  <c:v>16.41590566167006</c:v>
                </c:pt>
                <c:pt idx="8">
                  <c:v>8.6529752440106522E-2</c:v>
                </c:pt>
                <c:pt idx="9">
                  <c:v>13.588599123141336</c:v>
                </c:pt>
                <c:pt idx="10">
                  <c:v>12.52249982143255</c:v>
                </c:pt>
                <c:pt idx="11">
                  <c:v>8.7548740911257372</c:v>
                </c:pt>
                <c:pt idx="12">
                  <c:v>3.6405310236452704</c:v>
                </c:pt>
                <c:pt idx="13">
                  <c:v>2.2433863000272853</c:v>
                </c:pt>
                <c:pt idx="14">
                  <c:v>3.2838647780734513</c:v>
                </c:pt>
                <c:pt idx="15">
                  <c:v>8.7548740911257372</c:v>
                </c:pt>
                <c:pt idx="16">
                  <c:v>8.351176878733007</c:v>
                </c:pt>
                <c:pt idx="17">
                  <c:v>9.7256523073563077</c:v>
                </c:pt>
                <c:pt idx="18">
                  <c:v>1.2975559787426858</c:v>
                </c:pt>
                <c:pt idx="19">
                  <c:v>2.3466219396549977</c:v>
                </c:pt>
                <c:pt idx="20">
                  <c:v>1.3174589620317865</c:v>
                </c:pt>
                <c:pt idx="21">
                  <c:v>8.6529752440106522E-2</c:v>
                </c:pt>
                <c:pt idx="22">
                  <c:v>10.938601319273443</c:v>
                </c:pt>
                <c:pt idx="23">
                  <c:v>5.2842823239208982</c:v>
                </c:pt>
                <c:pt idx="24">
                  <c:v>1.2975559787426858</c:v>
                </c:pt>
                <c:pt idx="25">
                  <c:v>8.7548740911257372</c:v>
                </c:pt>
                <c:pt idx="26">
                  <c:v>10.938601319273443</c:v>
                </c:pt>
                <c:pt idx="27">
                  <c:v>6.6009490228717791</c:v>
                </c:pt>
                <c:pt idx="28">
                  <c:v>16.41590566167006</c:v>
                </c:pt>
                <c:pt idx="29">
                  <c:v>0.5247851623382993</c:v>
                </c:pt>
                <c:pt idx="30">
                  <c:v>10.938601319273443</c:v>
                </c:pt>
                <c:pt idx="31">
                  <c:v>2.6069184307982409</c:v>
                </c:pt>
                <c:pt idx="32">
                  <c:v>0.43825540989819278</c:v>
                </c:pt>
                <c:pt idx="33">
                  <c:v>6.230112645205498</c:v>
                </c:pt>
                <c:pt idx="34">
                  <c:v>8.7548740911257372</c:v>
                </c:pt>
                <c:pt idx="35">
                  <c:v>2.2433863000272853</c:v>
                </c:pt>
                <c:pt idx="36">
                  <c:v>13.85843378838039</c:v>
                </c:pt>
                <c:pt idx="37">
                  <c:v>10.523935909152716</c:v>
                </c:pt>
                <c:pt idx="38">
                  <c:v>13.588599123141336</c:v>
                </c:pt>
                <c:pt idx="39">
                  <c:v>22.455608291359255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F-4849-A896-0147A09B50B6}"/>
            </c:ext>
          </c:extLst>
        </c:ser>
        <c:ser>
          <c:idx val="1"/>
          <c:order val="1"/>
          <c:tx>
            <c:strRef>
              <c:f>'Sheet0 (2)'!$B$1</c:f>
              <c:strCache>
                <c:ptCount val="1"/>
                <c:pt idx="0">
                  <c:v>best 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'Sheet0 (2)'!$B$2:$B$41</c:f>
              <c:numCache>
                <c:formatCode>General</c:formatCode>
                <c:ptCount val="40"/>
                <c:pt idx="0">
                  <c:v>8.7548740911257372</c:v>
                </c:pt>
                <c:pt idx="1">
                  <c:v>2.6069184307982409</c:v>
                </c:pt>
                <c:pt idx="2">
                  <c:v>0.43825540989819278</c:v>
                </c:pt>
                <c:pt idx="3">
                  <c:v>8.6529752440106522E-2</c:v>
                </c:pt>
                <c:pt idx="4">
                  <c:v>2.6069184307982409</c:v>
                </c:pt>
                <c:pt idx="5">
                  <c:v>0.43825540989819278</c:v>
                </c:pt>
                <c:pt idx="6">
                  <c:v>1.3174589620317865</c:v>
                </c:pt>
                <c:pt idx="7">
                  <c:v>16.41590566167006</c:v>
                </c:pt>
                <c:pt idx="8">
                  <c:v>8.6529752440106522E-2</c:v>
                </c:pt>
                <c:pt idx="9">
                  <c:v>13.588599123141336</c:v>
                </c:pt>
                <c:pt idx="10">
                  <c:v>12.52249982143255</c:v>
                </c:pt>
                <c:pt idx="11">
                  <c:v>9.5108144784766342</c:v>
                </c:pt>
                <c:pt idx="12">
                  <c:v>3.6405310236452704</c:v>
                </c:pt>
                <c:pt idx="13">
                  <c:v>2.2433863000272853</c:v>
                </c:pt>
                <c:pt idx="14">
                  <c:v>3.2838647780734513</c:v>
                </c:pt>
                <c:pt idx="15">
                  <c:v>8.7548740911257372</c:v>
                </c:pt>
                <c:pt idx="16">
                  <c:v>8.351176878733007</c:v>
                </c:pt>
                <c:pt idx="17">
                  <c:v>9.7256523073563077</c:v>
                </c:pt>
                <c:pt idx="18">
                  <c:v>1.2975559787426858</c:v>
                </c:pt>
                <c:pt idx="19">
                  <c:v>2.3466219396549977</c:v>
                </c:pt>
                <c:pt idx="20">
                  <c:v>1.3174589620317865</c:v>
                </c:pt>
                <c:pt idx="21">
                  <c:v>8.6529752440106522E-2</c:v>
                </c:pt>
                <c:pt idx="22">
                  <c:v>11.398300685244866</c:v>
                </c:pt>
                <c:pt idx="23">
                  <c:v>7.0168180739568946</c:v>
                </c:pt>
                <c:pt idx="24">
                  <c:v>1.2975559787426858</c:v>
                </c:pt>
                <c:pt idx="25">
                  <c:v>8.7548740911257372</c:v>
                </c:pt>
                <c:pt idx="26">
                  <c:v>10.938601319273443</c:v>
                </c:pt>
                <c:pt idx="27">
                  <c:v>6.6009490228717791</c:v>
                </c:pt>
                <c:pt idx="28">
                  <c:v>16.41590566167006</c:v>
                </c:pt>
                <c:pt idx="29">
                  <c:v>0.5247851623382993</c:v>
                </c:pt>
                <c:pt idx="30">
                  <c:v>10.938601319273443</c:v>
                </c:pt>
                <c:pt idx="31">
                  <c:v>2.6069184307982409</c:v>
                </c:pt>
                <c:pt idx="32">
                  <c:v>0.43825540989819278</c:v>
                </c:pt>
                <c:pt idx="33">
                  <c:v>6.230112645205498</c:v>
                </c:pt>
                <c:pt idx="34">
                  <c:v>9.5108144784766342</c:v>
                </c:pt>
                <c:pt idx="35">
                  <c:v>2.2433863000272853</c:v>
                </c:pt>
                <c:pt idx="36">
                  <c:v>13.85843378838039</c:v>
                </c:pt>
                <c:pt idx="37">
                  <c:v>10.523935909152716</c:v>
                </c:pt>
                <c:pt idx="38">
                  <c:v>13.588599123141336</c:v>
                </c:pt>
                <c:pt idx="39">
                  <c:v>22.455608291359255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F-4849-A896-0147A09B50B6}"/>
            </c:ext>
          </c:extLst>
        </c:ser>
        <c:ser>
          <c:idx val="2"/>
          <c:order val="2"/>
          <c:tx>
            <c:strRef>
              <c:f>'Sheet0 (2)'!$C$1</c:f>
              <c:strCache>
                <c:ptCount val="1"/>
                <c:pt idx="0">
                  <c:v>ibf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'Sheet0 (2)'!$C$2:$C$41</c:f>
              <c:numCache>
                <c:formatCode>General</c:formatCode>
                <c:ptCount val="40"/>
                <c:pt idx="0">
                  <c:v>8.7548740911257372</c:v>
                </c:pt>
                <c:pt idx="1">
                  <c:v>2.6069184307982409</c:v>
                </c:pt>
                <c:pt idx="2">
                  <c:v>0.43825540989819278</c:v>
                </c:pt>
                <c:pt idx="3">
                  <c:v>8.6529752440106522E-2</c:v>
                </c:pt>
                <c:pt idx="4">
                  <c:v>2.6069184307982409</c:v>
                </c:pt>
                <c:pt idx="5">
                  <c:v>0.43825540989819278</c:v>
                </c:pt>
                <c:pt idx="6">
                  <c:v>1.3174589620317865</c:v>
                </c:pt>
                <c:pt idx="7">
                  <c:v>16.41590566167006</c:v>
                </c:pt>
                <c:pt idx="8">
                  <c:v>8.6529752440106522E-2</c:v>
                </c:pt>
                <c:pt idx="9">
                  <c:v>13.588599123141336</c:v>
                </c:pt>
                <c:pt idx="10">
                  <c:v>12.52249982143255</c:v>
                </c:pt>
                <c:pt idx="11">
                  <c:v>8.7548740911257372</c:v>
                </c:pt>
                <c:pt idx="12">
                  <c:v>3.6405310236452704</c:v>
                </c:pt>
                <c:pt idx="13">
                  <c:v>2.2433863000272853</c:v>
                </c:pt>
                <c:pt idx="14">
                  <c:v>3.2838647780734513</c:v>
                </c:pt>
                <c:pt idx="15">
                  <c:v>8.7548740911257372</c:v>
                </c:pt>
                <c:pt idx="16">
                  <c:v>8.351176878733007</c:v>
                </c:pt>
                <c:pt idx="17">
                  <c:v>9.7256523073563077</c:v>
                </c:pt>
                <c:pt idx="18">
                  <c:v>1.2975559787426858</c:v>
                </c:pt>
                <c:pt idx="19">
                  <c:v>2.3466219396549977</c:v>
                </c:pt>
                <c:pt idx="20">
                  <c:v>1.3174589620317865</c:v>
                </c:pt>
                <c:pt idx="21">
                  <c:v>8.6529752440106522E-2</c:v>
                </c:pt>
                <c:pt idx="22">
                  <c:v>10.938601319273443</c:v>
                </c:pt>
                <c:pt idx="23">
                  <c:v>5.2842823239208982</c:v>
                </c:pt>
                <c:pt idx="24">
                  <c:v>1.2975559787426858</c:v>
                </c:pt>
                <c:pt idx="25">
                  <c:v>8.7548740911257372</c:v>
                </c:pt>
                <c:pt idx="26">
                  <c:v>10.938601319273443</c:v>
                </c:pt>
                <c:pt idx="27">
                  <c:v>6.6009490228717791</c:v>
                </c:pt>
                <c:pt idx="28">
                  <c:v>16.41590566167006</c:v>
                </c:pt>
                <c:pt idx="29">
                  <c:v>0.5247851623382993</c:v>
                </c:pt>
                <c:pt idx="30">
                  <c:v>10.938601319273443</c:v>
                </c:pt>
                <c:pt idx="31">
                  <c:v>2.6069184307982409</c:v>
                </c:pt>
                <c:pt idx="32">
                  <c:v>0.43825540989819278</c:v>
                </c:pt>
                <c:pt idx="33">
                  <c:v>6.230112645205498</c:v>
                </c:pt>
                <c:pt idx="34">
                  <c:v>8.7548740911257372</c:v>
                </c:pt>
                <c:pt idx="35">
                  <c:v>2.2433863000272853</c:v>
                </c:pt>
                <c:pt idx="36">
                  <c:v>13.85843378838039</c:v>
                </c:pt>
                <c:pt idx="37">
                  <c:v>10.523935909152716</c:v>
                </c:pt>
                <c:pt idx="38">
                  <c:v>13.588599123141336</c:v>
                </c:pt>
                <c:pt idx="39">
                  <c:v>22.455608291359255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F-4849-A896-0147A09B50B6}"/>
            </c:ext>
          </c:extLst>
        </c:ser>
        <c:ser>
          <c:idx val="3"/>
          <c:order val="3"/>
          <c:tx>
            <c:strRef>
              <c:f>'Sheet0 (2)'!$D$1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'Sheet0 (2)'!$D$2:$D$41</c:f>
              <c:numCache>
                <c:formatCode>General</c:formatCode>
                <c:ptCount val="40"/>
                <c:pt idx="0">
                  <c:v>8.7548740911257372</c:v>
                </c:pt>
                <c:pt idx="1">
                  <c:v>2.6069184307982409</c:v>
                </c:pt>
                <c:pt idx="2">
                  <c:v>0.43825540989819278</c:v>
                </c:pt>
                <c:pt idx="3">
                  <c:v>8.6529752440106522E-2</c:v>
                </c:pt>
                <c:pt idx="4">
                  <c:v>2.6069184307982409</c:v>
                </c:pt>
                <c:pt idx="5">
                  <c:v>0.43825540989819278</c:v>
                </c:pt>
                <c:pt idx="6">
                  <c:v>1.3174589620317865</c:v>
                </c:pt>
                <c:pt idx="7">
                  <c:v>16.41590566167006</c:v>
                </c:pt>
                <c:pt idx="8">
                  <c:v>8.6529752440106522E-2</c:v>
                </c:pt>
                <c:pt idx="9">
                  <c:v>13.588599123141336</c:v>
                </c:pt>
                <c:pt idx="10">
                  <c:v>12.52249982143255</c:v>
                </c:pt>
                <c:pt idx="11">
                  <c:v>8.7548740911257372</c:v>
                </c:pt>
                <c:pt idx="12">
                  <c:v>3.6405310236452704</c:v>
                </c:pt>
                <c:pt idx="13">
                  <c:v>2.2433863000272853</c:v>
                </c:pt>
                <c:pt idx="14">
                  <c:v>3.2838647780734513</c:v>
                </c:pt>
                <c:pt idx="15">
                  <c:v>8.7548740911257372</c:v>
                </c:pt>
                <c:pt idx="16">
                  <c:v>8.351176878733007</c:v>
                </c:pt>
                <c:pt idx="17">
                  <c:v>9.7256523073563077</c:v>
                </c:pt>
                <c:pt idx="18">
                  <c:v>1.2975559787426858</c:v>
                </c:pt>
                <c:pt idx="19">
                  <c:v>2.3466219396549977</c:v>
                </c:pt>
                <c:pt idx="20">
                  <c:v>1.3174589620317865</c:v>
                </c:pt>
                <c:pt idx="21">
                  <c:v>8.6529752440106522E-2</c:v>
                </c:pt>
                <c:pt idx="22">
                  <c:v>10.938601319273443</c:v>
                </c:pt>
                <c:pt idx="23">
                  <c:v>5.2842823239208982</c:v>
                </c:pt>
                <c:pt idx="24">
                  <c:v>1.2975559787426858</c:v>
                </c:pt>
                <c:pt idx="25">
                  <c:v>8.7548740911257372</c:v>
                </c:pt>
                <c:pt idx="26">
                  <c:v>10.938601319273443</c:v>
                </c:pt>
                <c:pt idx="27">
                  <c:v>6.6009490228717791</c:v>
                </c:pt>
                <c:pt idx="28">
                  <c:v>16.41590566167006</c:v>
                </c:pt>
                <c:pt idx="29">
                  <c:v>0.5247851623382993</c:v>
                </c:pt>
                <c:pt idx="30">
                  <c:v>10.938601319273443</c:v>
                </c:pt>
                <c:pt idx="31">
                  <c:v>2.6069184307982409</c:v>
                </c:pt>
                <c:pt idx="32">
                  <c:v>0.43825540989819278</c:v>
                </c:pt>
                <c:pt idx="33">
                  <c:v>6.230112645205498</c:v>
                </c:pt>
                <c:pt idx="34">
                  <c:v>8.7548740911257372</c:v>
                </c:pt>
                <c:pt idx="35">
                  <c:v>2.2433863000272853</c:v>
                </c:pt>
                <c:pt idx="36">
                  <c:v>13.85843378838039</c:v>
                </c:pt>
                <c:pt idx="37">
                  <c:v>10.523935909152716</c:v>
                </c:pt>
                <c:pt idx="38">
                  <c:v>13.588599123141336</c:v>
                </c:pt>
                <c:pt idx="39">
                  <c:v>22.455608291359255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F-4849-A896-0147A09B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589408"/>
        <c:axId val="793576928"/>
        <c:axId val="0"/>
      </c:bar3DChart>
      <c:catAx>
        <c:axId val="7935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76928"/>
        <c:crosses val="autoZero"/>
        <c:auto val="1"/>
        <c:lblAlgn val="ctr"/>
        <c:lblOffset val="100"/>
        <c:noMultiLvlLbl val="0"/>
      </c:catAx>
      <c:valAx>
        <c:axId val="793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Sheet0!$A$1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Sheet0!$A$2:$A$41</c:f>
              <c:numCache>
                <c:formatCode>General</c:formatCode>
                <c:ptCount val="40"/>
                <c:pt idx="0">
                  <c:v>8.6529752440106522E-2</c:v>
                </c:pt>
                <c:pt idx="1">
                  <c:v>8.6529752440106522E-2</c:v>
                </c:pt>
                <c:pt idx="2">
                  <c:v>0.43825540989819278</c:v>
                </c:pt>
                <c:pt idx="3">
                  <c:v>0.43825540989819278</c:v>
                </c:pt>
                <c:pt idx="4">
                  <c:v>0.43825540989819278</c:v>
                </c:pt>
                <c:pt idx="5">
                  <c:v>1.23092920959168</c:v>
                </c:pt>
                <c:pt idx="6">
                  <c:v>1.2975559787426858</c:v>
                </c:pt>
                <c:pt idx="7">
                  <c:v>1.2975559787426858</c:v>
                </c:pt>
                <c:pt idx="8">
                  <c:v>1.2975559787426858</c:v>
                </c:pt>
                <c:pt idx="9">
                  <c:v>1.7359379469269995</c:v>
                </c:pt>
                <c:pt idx="10">
                  <c:v>2.1837272281477054</c:v>
                </c:pt>
                <c:pt idx="11">
                  <c:v>2.2587347084711178</c:v>
                </c:pt>
                <c:pt idx="12">
                  <c:v>2.3042811647668353</c:v>
                </c:pt>
                <c:pt idx="13">
                  <c:v>2.6069184307982409</c:v>
                </c:pt>
                <c:pt idx="14">
                  <c:v>2.6069184307982409</c:v>
                </c:pt>
                <c:pt idx="15">
                  <c:v>3.0328518623451055</c:v>
                </c:pt>
                <c:pt idx="16">
                  <c:v>3.4146564377393851</c:v>
                </c:pt>
                <c:pt idx="17">
                  <c:v>3.6405310236452704</c:v>
                </c:pt>
                <c:pt idx="18">
                  <c:v>3.6405310236452704</c:v>
                </c:pt>
                <c:pt idx="19">
                  <c:v>3.6405310236452704</c:v>
                </c:pt>
                <c:pt idx="20">
                  <c:v>3.7292426409224482</c:v>
                </c:pt>
                <c:pt idx="21">
                  <c:v>3.7292426409224482</c:v>
                </c:pt>
                <c:pt idx="22">
                  <c:v>3.7890901012733829</c:v>
                </c:pt>
                <c:pt idx="23">
                  <c:v>4.3422143144006604</c:v>
                </c:pt>
                <c:pt idx="24">
                  <c:v>5.2142533578788894</c:v>
                </c:pt>
                <c:pt idx="25">
                  <c:v>5.2165790904928109</c:v>
                </c:pt>
                <c:pt idx="26">
                  <c:v>5.2842823239208982</c:v>
                </c:pt>
                <c:pt idx="27">
                  <c:v>6.230112645205498</c:v>
                </c:pt>
                <c:pt idx="28">
                  <c:v>6.6009490228717791</c:v>
                </c:pt>
                <c:pt idx="29">
                  <c:v>6.8852482049442258</c:v>
                </c:pt>
                <c:pt idx="30">
                  <c:v>7.8987817596569112</c:v>
                </c:pt>
                <c:pt idx="31">
                  <c:v>8.351176878733007</c:v>
                </c:pt>
                <c:pt idx="32">
                  <c:v>8.7548740911257372</c:v>
                </c:pt>
                <c:pt idx="33">
                  <c:v>8.7548740911257372</c:v>
                </c:pt>
                <c:pt idx="34">
                  <c:v>10.217919000963938</c:v>
                </c:pt>
                <c:pt idx="35">
                  <c:v>10.392856852062236</c:v>
                </c:pt>
                <c:pt idx="36">
                  <c:v>10.938601319273443</c:v>
                </c:pt>
                <c:pt idx="37">
                  <c:v>12.65746403702143</c:v>
                </c:pt>
                <c:pt idx="38">
                  <c:v>18.441539382319981</c:v>
                </c:pt>
                <c:pt idx="39">
                  <c:v>21.164676312280545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4-4600-82E9-967E06B83928}"/>
            </c:ext>
          </c:extLst>
        </c:ser>
        <c:ser>
          <c:idx val="1"/>
          <c:order val="1"/>
          <c:tx>
            <c:strRef>
              <c:f>Sheet0!$B$1</c:f>
              <c:strCache>
                <c:ptCount val="1"/>
                <c:pt idx="0">
                  <c:v>best 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Sheet0!$B$2:$B$41</c:f>
              <c:numCache>
                <c:formatCode>General</c:formatCode>
                <c:ptCount val="40"/>
                <c:pt idx="0">
                  <c:v>8.6529752440106522E-2</c:v>
                </c:pt>
                <c:pt idx="1">
                  <c:v>8.6529752440106522E-2</c:v>
                </c:pt>
                <c:pt idx="2">
                  <c:v>0.43825540989819278</c:v>
                </c:pt>
                <c:pt idx="3">
                  <c:v>0.43825540989819278</c:v>
                </c:pt>
                <c:pt idx="4">
                  <c:v>0.43825540989819278</c:v>
                </c:pt>
                <c:pt idx="5">
                  <c:v>1.23092920959168</c:v>
                </c:pt>
                <c:pt idx="6">
                  <c:v>1.2975559787426858</c:v>
                </c:pt>
                <c:pt idx="7">
                  <c:v>1.2975559787426858</c:v>
                </c:pt>
                <c:pt idx="8">
                  <c:v>1.2975559787426858</c:v>
                </c:pt>
                <c:pt idx="9">
                  <c:v>1.7359379469269995</c:v>
                </c:pt>
                <c:pt idx="10">
                  <c:v>2.1837272281477054</c:v>
                </c:pt>
                <c:pt idx="11">
                  <c:v>2.2587347084711178</c:v>
                </c:pt>
                <c:pt idx="12">
                  <c:v>2.3042811647668353</c:v>
                </c:pt>
                <c:pt idx="13">
                  <c:v>2.6069184307982409</c:v>
                </c:pt>
                <c:pt idx="14">
                  <c:v>2.6069184307982409</c:v>
                </c:pt>
                <c:pt idx="15">
                  <c:v>3.0328518623451055</c:v>
                </c:pt>
                <c:pt idx="16">
                  <c:v>3.4146564377393851</c:v>
                </c:pt>
                <c:pt idx="17">
                  <c:v>3.6405310236452704</c:v>
                </c:pt>
                <c:pt idx="18">
                  <c:v>3.6405310236452704</c:v>
                </c:pt>
                <c:pt idx="19">
                  <c:v>3.6405310236452704</c:v>
                </c:pt>
                <c:pt idx="20">
                  <c:v>3.7292426409224482</c:v>
                </c:pt>
                <c:pt idx="21">
                  <c:v>3.7292426409224482</c:v>
                </c:pt>
                <c:pt idx="22">
                  <c:v>5.2142533578788894</c:v>
                </c:pt>
                <c:pt idx="23">
                  <c:v>4.3422143144006604</c:v>
                </c:pt>
                <c:pt idx="24">
                  <c:v>5.2142533578788894</c:v>
                </c:pt>
                <c:pt idx="25">
                  <c:v>5.2165790904928109</c:v>
                </c:pt>
                <c:pt idx="26">
                  <c:v>5.2842823239208982</c:v>
                </c:pt>
                <c:pt idx="27">
                  <c:v>6.230112645205498</c:v>
                </c:pt>
                <c:pt idx="28">
                  <c:v>6.6009490228717791</c:v>
                </c:pt>
                <c:pt idx="29">
                  <c:v>6.8852482049442258</c:v>
                </c:pt>
                <c:pt idx="30">
                  <c:v>8.5723532532791289</c:v>
                </c:pt>
                <c:pt idx="31">
                  <c:v>8.351176878733007</c:v>
                </c:pt>
                <c:pt idx="32">
                  <c:v>8.7548740911257372</c:v>
                </c:pt>
                <c:pt idx="33">
                  <c:v>8.7548740911257372</c:v>
                </c:pt>
                <c:pt idx="34">
                  <c:v>10.217919000963938</c:v>
                </c:pt>
                <c:pt idx="35">
                  <c:v>10.392856852062236</c:v>
                </c:pt>
                <c:pt idx="36">
                  <c:v>10.938601319273443</c:v>
                </c:pt>
                <c:pt idx="37">
                  <c:v>12.65746403702143</c:v>
                </c:pt>
                <c:pt idx="38">
                  <c:v>19.199715992478524</c:v>
                </c:pt>
                <c:pt idx="39">
                  <c:v>21.164676312280545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C4-4600-82E9-967E06B83928}"/>
            </c:ext>
          </c:extLst>
        </c:ser>
        <c:ser>
          <c:idx val="2"/>
          <c:order val="2"/>
          <c:tx>
            <c:strRef>
              <c:f>Sheet0!$C$1</c:f>
              <c:strCache>
                <c:ptCount val="1"/>
                <c:pt idx="0">
                  <c:v>ibf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Sheet0!$C$2:$C$41</c:f>
              <c:numCache>
                <c:formatCode>General</c:formatCode>
                <c:ptCount val="40"/>
                <c:pt idx="0">
                  <c:v>8.6529752440106522E-2</c:v>
                </c:pt>
                <c:pt idx="1">
                  <c:v>8.6529752440106522E-2</c:v>
                </c:pt>
                <c:pt idx="2">
                  <c:v>0.43825540989819278</c:v>
                </c:pt>
                <c:pt idx="3">
                  <c:v>0.43825540989819278</c:v>
                </c:pt>
                <c:pt idx="4">
                  <c:v>0.43825540989819278</c:v>
                </c:pt>
                <c:pt idx="5">
                  <c:v>1.23092920959168</c:v>
                </c:pt>
                <c:pt idx="6">
                  <c:v>1.2975559787426858</c:v>
                </c:pt>
                <c:pt idx="7">
                  <c:v>1.2975559787426858</c:v>
                </c:pt>
                <c:pt idx="8">
                  <c:v>1.2975559787426858</c:v>
                </c:pt>
                <c:pt idx="9">
                  <c:v>1.7359379469269995</c:v>
                </c:pt>
                <c:pt idx="10">
                  <c:v>2.1837272281477054</c:v>
                </c:pt>
                <c:pt idx="11">
                  <c:v>2.2587347084711178</c:v>
                </c:pt>
                <c:pt idx="12">
                  <c:v>2.3042811647668353</c:v>
                </c:pt>
                <c:pt idx="13">
                  <c:v>2.6069184307982409</c:v>
                </c:pt>
                <c:pt idx="14">
                  <c:v>2.6069184307982409</c:v>
                </c:pt>
                <c:pt idx="15">
                  <c:v>3.0328518623451055</c:v>
                </c:pt>
                <c:pt idx="16">
                  <c:v>3.4146564377393851</c:v>
                </c:pt>
                <c:pt idx="17">
                  <c:v>3.6405310236452704</c:v>
                </c:pt>
                <c:pt idx="18">
                  <c:v>3.6405310236452704</c:v>
                </c:pt>
                <c:pt idx="19">
                  <c:v>3.6405310236452704</c:v>
                </c:pt>
                <c:pt idx="20">
                  <c:v>3.7292426409224482</c:v>
                </c:pt>
                <c:pt idx="21">
                  <c:v>3.7292426409224482</c:v>
                </c:pt>
                <c:pt idx="22">
                  <c:v>3.7890901012733829</c:v>
                </c:pt>
                <c:pt idx="23">
                  <c:v>4.3422143144006604</c:v>
                </c:pt>
                <c:pt idx="24">
                  <c:v>5.2142533578788894</c:v>
                </c:pt>
                <c:pt idx="25">
                  <c:v>5.2165790904928109</c:v>
                </c:pt>
                <c:pt idx="26">
                  <c:v>5.2842823239208982</c:v>
                </c:pt>
                <c:pt idx="27">
                  <c:v>6.230112645205498</c:v>
                </c:pt>
                <c:pt idx="28">
                  <c:v>6.6009490228717791</c:v>
                </c:pt>
                <c:pt idx="29">
                  <c:v>6.8852482049442258</c:v>
                </c:pt>
                <c:pt idx="30">
                  <c:v>7.8987817596569112</c:v>
                </c:pt>
                <c:pt idx="31">
                  <c:v>8.351176878733007</c:v>
                </c:pt>
                <c:pt idx="32">
                  <c:v>8.7548740911257372</c:v>
                </c:pt>
                <c:pt idx="33">
                  <c:v>8.7548740911257372</c:v>
                </c:pt>
                <c:pt idx="34">
                  <c:v>10.217919000963938</c:v>
                </c:pt>
                <c:pt idx="35">
                  <c:v>10.392856852062236</c:v>
                </c:pt>
                <c:pt idx="36">
                  <c:v>10.938601319273443</c:v>
                </c:pt>
                <c:pt idx="37">
                  <c:v>12.65746403702143</c:v>
                </c:pt>
                <c:pt idx="38">
                  <c:v>18.441539382319981</c:v>
                </c:pt>
                <c:pt idx="39">
                  <c:v>21.164676312280545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C4-4600-82E9-967E06B83928}"/>
            </c:ext>
          </c:extLst>
        </c:ser>
        <c:ser>
          <c:idx val="3"/>
          <c:order val="3"/>
          <c:tx>
            <c:strRef>
              <c:f>Sheet0!$D$1</c:f>
              <c:strCache>
                <c:ptCount val="1"/>
                <c:pt idx="0">
                  <c:v>cplex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Sheet0!$D$2:$D$41</c:f>
              <c:numCache>
                <c:formatCode>General</c:formatCode>
                <c:ptCount val="40"/>
                <c:pt idx="0">
                  <c:v>8.6529752440106522E-2</c:v>
                </c:pt>
                <c:pt idx="1">
                  <c:v>8.6529752440106522E-2</c:v>
                </c:pt>
                <c:pt idx="2">
                  <c:v>0.43825540989819278</c:v>
                </c:pt>
                <c:pt idx="3">
                  <c:v>0.43825540989819278</c:v>
                </c:pt>
                <c:pt idx="4">
                  <c:v>0.43825540989819278</c:v>
                </c:pt>
                <c:pt idx="5">
                  <c:v>1.23092920959168</c:v>
                </c:pt>
                <c:pt idx="6">
                  <c:v>1.2975559787426858</c:v>
                </c:pt>
                <c:pt idx="7">
                  <c:v>1.2975559787426858</c:v>
                </c:pt>
                <c:pt idx="8">
                  <c:v>1.2975559787426858</c:v>
                </c:pt>
                <c:pt idx="9">
                  <c:v>1.7359379469269995</c:v>
                </c:pt>
                <c:pt idx="10">
                  <c:v>2.1837272281477054</c:v>
                </c:pt>
                <c:pt idx="11">
                  <c:v>2.2587347084711178</c:v>
                </c:pt>
                <c:pt idx="12">
                  <c:v>2.3042811647668353</c:v>
                </c:pt>
                <c:pt idx="13">
                  <c:v>2.6069184307982409</c:v>
                </c:pt>
                <c:pt idx="14">
                  <c:v>2.6069184307982409</c:v>
                </c:pt>
                <c:pt idx="15">
                  <c:v>3.0328518623451055</c:v>
                </c:pt>
                <c:pt idx="16">
                  <c:v>3.4146564377393851</c:v>
                </c:pt>
                <c:pt idx="17">
                  <c:v>3.6405310236452704</c:v>
                </c:pt>
                <c:pt idx="18">
                  <c:v>3.6405310236452704</c:v>
                </c:pt>
                <c:pt idx="19">
                  <c:v>3.6405310236452704</c:v>
                </c:pt>
                <c:pt idx="20">
                  <c:v>3.7292426409224482</c:v>
                </c:pt>
                <c:pt idx="21">
                  <c:v>3.7292426409224482</c:v>
                </c:pt>
                <c:pt idx="22">
                  <c:v>3.7890901012733829</c:v>
                </c:pt>
                <c:pt idx="23">
                  <c:v>4.3422143144006604</c:v>
                </c:pt>
                <c:pt idx="24">
                  <c:v>5.2142533578788894</c:v>
                </c:pt>
                <c:pt idx="25">
                  <c:v>5.2165790904928109</c:v>
                </c:pt>
                <c:pt idx="26">
                  <c:v>5.2842823239208982</c:v>
                </c:pt>
                <c:pt idx="27">
                  <c:v>6.230112645205498</c:v>
                </c:pt>
                <c:pt idx="28">
                  <c:v>6.6009490228717791</c:v>
                </c:pt>
                <c:pt idx="29">
                  <c:v>6.8852482049442241</c:v>
                </c:pt>
                <c:pt idx="30">
                  <c:v>7.8987817596569112</c:v>
                </c:pt>
                <c:pt idx="31">
                  <c:v>8.351176878733007</c:v>
                </c:pt>
                <c:pt idx="32">
                  <c:v>8.7548740911257372</c:v>
                </c:pt>
                <c:pt idx="33">
                  <c:v>8.7548740911257372</c:v>
                </c:pt>
                <c:pt idx="34">
                  <c:v>10.217919000963938</c:v>
                </c:pt>
                <c:pt idx="35">
                  <c:v>10.392856852062236</c:v>
                </c:pt>
                <c:pt idx="36">
                  <c:v>10.938601319273443</c:v>
                </c:pt>
                <c:pt idx="37">
                  <c:v>12.65746403702143</c:v>
                </c:pt>
                <c:pt idx="38">
                  <c:v>18.441539382319981</c:v>
                </c:pt>
                <c:pt idx="39">
                  <c:v>21.164676312280545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C4-4600-82E9-967E06B8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3589408"/>
        <c:axId val="793576928"/>
        <c:axId val="0"/>
      </c:bar3DChart>
      <c:catAx>
        <c:axId val="7935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76928"/>
        <c:crosses val="autoZero"/>
        <c:auto val="1"/>
        <c:lblAlgn val="ctr"/>
        <c:lblOffset val="100"/>
        <c:noMultiLvlLbl val="0"/>
      </c:catAx>
      <c:valAx>
        <c:axId val="7935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358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</xdr:row>
      <xdr:rowOff>50800</xdr:rowOff>
    </xdr:from>
    <xdr:to>
      <xdr:col>21</xdr:col>
      <xdr:colOff>311150</xdr:colOff>
      <xdr:row>35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D0ED77-EAA8-42FA-BB8F-AA95E462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2</xdr:row>
      <xdr:rowOff>50800</xdr:rowOff>
    </xdr:from>
    <xdr:to>
      <xdr:col>21</xdr:col>
      <xdr:colOff>311150</xdr:colOff>
      <xdr:row>35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C23E9-1FCE-427B-979B-5A1624D61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0C8E-03E8-4E8F-96A0-2A43B643BA49}">
  <dimension ref="A1:D41"/>
  <sheetViews>
    <sheetView tabSelected="1" topLeftCell="A8" workbookViewId="0">
      <selection activeCell="E40" sqref="E40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8.7548740911257372</v>
      </c>
      <c r="B2">
        <v>8.7548740911257372</v>
      </c>
      <c r="C2">
        <v>8.7548740911257372</v>
      </c>
      <c r="D2">
        <v>8.7548740911257372</v>
      </c>
    </row>
    <row r="3" spans="1:4" x14ac:dyDescent="0.3">
      <c r="A3">
        <v>2.6069184307982409</v>
      </c>
      <c r="B3">
        <v>2.6069184307982409</v>
      </c>
      <c r="C3">
        <v>2.6069184307982409</v>
      </c>
      <c r="D3">
        <v>2.6069184307982409</v>
      </c>
    </row>
    <row r="4" spans="1:4" x14ac:dyDescent="0.3">
      <c r="A4">
        <v>0.43825540989819278</v>
      </c>
      <c r="B4">
        <v>0.43825540989819278</v>
      </c>
      <c r="C4">
        <v>0.43825540989819278</v>
      </c>
      <c r="D4">
        <v>0.43825540989819278</v>
      </c>
    </row>
    <row r="5" spans="1:4" x14ac:dyDescent="0.3">
      <c r="A5">
        <v>8.6529752440106522E-2</v>
      </c>
      <c r="B5">
        <v>8.6529752440106522E-2</v>
      </c>
      <c r="C5">
        <v>8.6529752440106522E-2</v>
      </c>
      <c r="D5">
        <v>8.6529752440106522E-2</v>
      </c>
    </row>
    <row r="6" spans="1:4" x14ac:dyDescent="0.3">
      <c r="A6">
        <v>2.6069184307982409</v>
      </c>
      <c r="B6">
        <v>2.6069184307982409</v>
      </c>
      <c r="C6">
        <v>2.6069184307982409</v>
      </c>
      <c r="D6">
        <v>2.6069184307982409</v>
      </c>
    </row>
    <row r="7" spans="1:4" x14ac:dyDescent="0.3">
      <c r="A7">
        <v>0.43825540989819278</v>
      </c>
      <c r="B7">
        <v>0.43825540989819278</v>
      </c>
      <c r="C7">
        <v>0.43825540989819278</v>
      </c>
      <c r="D7">
        <v>0.43825540989819278</v>
      </c>
    </row>
    <row r="8" spans="1:4" x14ac:dyDescent="0.3">
      <c r="A8">
        <v>1.3174589620317865</v>
      </c>
      <c r="B8">
        <v>1.3174589620317865</v>
      </c>
      <c r="C8">
        <v>1.3174589620317865</v>
      </c>
      <c r="D8">
        <v>1.3174589620317865</v>
      </c>
    </row>
    <row r="9" spans="1:4" x14ac:dyDescent="0.3">
      <c r="A9">
        <v>16.41590566167006</v>
      </c>
      <c r="B9">
        <v>16.41590566167006</v>
      </c>
      <c r="C9">
        <v>16.41590566167006</v>
      </c>
      <c r="D9">
        <v>16.41590566167006</v>
      </c>
    </row>
    <row r="10" spans="1:4" x14ac:dyDescent="0.3">
      <c r="A10">
        <v>8.6529752440106522E-2</v>
      </c>
      <c r="B10">
        <v>8.6529752440106522E-2</v>
      </c>
      <c r="C10">
        <v>8.6529752440106522E-2</v>
      </c>
      <c r="D10">
        <v>8.6529752440106522E-2</v>
      </c>
    </row>
    <row r="11" spans="1:4" x14ac:dyDescent="0.3">
      <c r="A11">
        <v>13.588599123141336</v>
      </c>
      <c r="B11">
        <v>13.588599123141336</v>
      </c>
      <c r="C11">
        <v>13.588599123141336</v>
      </c>
      <c r="D11">
        <v>13.588599123141336</v>
      </c>
    </row>
    <row r="12" spans="1:4" x14ac:dyDescent="0.3">
      <c r="A12">
        <v>12.52249982143255</v>
      </c>
      <c r="B12">
        <v>12.52249982143255</v>
      </c>
      <c r="C12">
        <v>12.52249982143255</v>
      </c>
      <c r="D12">
        <v>12.52249982143255</v>
      </c>
    </row>
    <row r="13" spans="1:4" x14ac:dyDescent="0.3">
      <c r="A13">
        <v>8.7548740911257372</v>
      </c>
      <c r="B13">
        <v>9.5108144784766342</v>
      </c>
      <c r="C13">
        <v>8.7548740911257372</v>
      </c>
      <c r="D13">
        <v>8.7548740911257372</v>
      </c>
    </row>
    <row r="14" spans="1:4" x14ac:dyDescent="0.3">
      <c r="A14">
        <v>3.6405310236452704</v>
      </c>
      <c r="B14">
        <v>3.6405310236452704</v>
      </c>
      <c r="C14">
        <v>3.6405310236452704</v>
      </c>
      <c r="D14">
        <v>3.6405310236452704</v>
      </c>
    </row>
    <row r="15" spans="1:4" x14ac:dyDescent="0.3">
      <c r="A15">
        <v>2.2433863000272853</v>
      </c>
      <c r="B15">
        <v>2.2433863000272853</v>
      </c>
      <c r="C15">
        <v>2.2433863000272853</v>
      </c>
      <c r="D15">
        <v>2.2433863000272853</v>
      </c>
    </row>
    <row r="16" spans="1:4" x14ac:dyDescent="0.3">
      <c r="A16">
        <v>3.2838647780734513</v>
      </c>
      <c r="B16">
        <v>3.2838647780734513</v>
      </c>
      <c r="C16">
        <v>3.2838647780734513</v>
      </c>
      <c r="D16">
        <v>3.2838647780734513</v>
      </c>
    </row>
    <row r="17" spans="1:4" x14ac:dyDescent="0.3">
      <c r="A17">
        <v>8.7548740911257372</v>
      </c>
      <c r="B17">
        <v>8.7548740911257372</v>
      </c>
      <c r="C17">
        <v>8.7548740911257372</v>
      </c>
      <c r="D17">
        <v>8.7548740911257372</v>
      </c>
    </row>
    <row r="18" spans="1:4" x14ac:dyDescent="0.3">
      <c r="A18">
        <v>8.351176878733007</v>
      </c>
      <c r="B18">
        <v>8.351176878733007</v>
      </c>
      <c r="C18">
        <v>8.351176878733007</v>
      </c>
      <c r="D18">
        <v>8.351176878733007</v>
      </c>
    </row>
    <row r="19" spans="1:4" x14ac:dyDescent="0.3">
      <c r="A19">
        <v>9.7256523073563077</v>
      </c>
      <c r="B19">
        <v>9.7256523073563077</v>
      </c>
      <c r="C19">
        <v>9.7256523073563077</v>
      </c>
      <c r="D19">
        <v>9.7256523073563077</v>
      </c>
    </row>
    <row r="20" spans="1:4" x14ac:dyDescent="0.3">
      <c r="A20">
        <v>1.2975559787426858</v>
      </c>
      <c r="B20">
        <v>1.2975559787426858</v>
      </c>
      <c r="C20">
        <v>1.2975559787426858</v>
      </c>
      <c r="D20">
        <v>1.2975559787426858</v>
      </c>
    </row>
    <row r="21" spans="1:4" x14ac:dyDescent="0.3">
      <c r="A21">
        <v>2.3466219396549977</v>
      </c>
      <c r="B21">
        <v>2.3466219396549977</v>
      </c>
      <c r="C21">
        <v>2.3466219396549977</v>
      </c>
      <c r="D21">
        <v>2.3466219396549977</v>
      </c>
    </row>
    <row r="22" spans="1:4" x14ac:dyDescent="0.3">
      <c r="A22">
        <v>1.3174589620317865</v>
      </c>
      <c r="B22">
        <v>1.3174589620317865</v>
      </c>
      <c r="C22">
        <v>1.3174589620317865</v>
      </c>
      <c r="D22">
        <v>1.3174589620317865</v>
      </c>
    </row>
    <row r="23" spans="1:4" x14ac:dyDescent="0.3">
      <c r="A23">
        <v>8.6529752440106522E-2</v>
      </c>
      <c r="B23">
        <v>8.6529752440106522E-2</v>
      </c>
      <c r="C23">
        <v>8.6529752440106522E-2</v>
      </c>
      <c r="D23">
        <v>8.6529752440106522E-2</v>
      </c>
    </row>
    <row r="24" spans="1:4" x14ac:dyDescent="0.3">
      <c r="A24">
        <v>10.938601319273443</v>
      </c>
      <c r="B24">
        <v>11.398300685244866</v>
      </c>
      <c r="C24">
        <v>10.938601319273443</v>
      </c>
      <c r="D24">
        <v>10.938601319273443</v>
      </c>
    </row>
    <row r="25" spans="1:4" x14ac:dyDescent="0.3">
      <c r="A25">
        <v>5.2842823239208982</v>
      </c>
      <c r="B25">
        <v>7.0168180739568946</v>
      </c>
      <c r="C25">
        <v>5.2842823239208982</v>
      </c>
      <c r="D25">
        <v>5.2842823239208982</v>
      </c>
    </row>
    <row r="26" spans="1:4" x14ac:dyDescent="0.3">
      <c r="A26">
        <v>1.2975559787426858</v>
      </c>
      <c r="B26">
        <v>1.2975559787426858</v>
      </c>
      <c r="C26">
        <v>1.2975559787426858</v>
      </c>
      <c r="D26">
        <v>1.2975559787426858</v>
      </c>
    </row>
    <row r="27" spans="1:4" x14ac:dyDescent="0.3">
      <c r="A27">
        <v>8.7548740911257372</v>
      </c>
      <c r="B27">
        <v>8.7548740911257372</v>
      </c>
      <c r="C27">
        <v>8.7548740911257372</v>
      </c>
      <c r="D27">
        <v>8.7548740911257372</v>
      </c>
    </row>
    <row r="28" spans="1:4" x14ac:dyDescent="0.3">
      <c r="A28">
        <v>10.938601319273443</v>
      </c>
      <c r="B28">
        <v>10.938601319273443</v>
      </c>
      <c r="C28">
        <v>10.938601319273443</v>
      </c>
      <c r="D28">
        <v>10.938601319273443</v>
      </c>
    </row>
    <row r="29" spans="1:4" x14ac:dyDescent="0.3">
      <c r="A29">
        <v>6.6009490228717791</v>
      </c>
      <c r="B29">
        <v>6.6009490228717791</v>
      </c>
      <c r="C29">
        <v>6.6009490228717791</v>
      </c>
      <c r="D29">
        <v>6.6009490228717791</v>
      </c>
    </row>
    <row r="30" spans="1:4" x14ac:dyDescent="0.3">
      <c r="A30">
        <v>16.41590566167006</v>
      </c>
      <c r="B30">
        <v>16.41590566167006</v>
      </c>
      <c r="C30">
        <v>16.41590566167006</v>
      </c>
      <c r="D30">
        <v>16.41590566167006</v>
      </c>
    </row>
    <row r="31" spans="1:4" x14ac:dyDescent="0.3">
      <c r="A31">
        <v>0.5247851623382993</v>
      </c>
      <c r="B31">
        <v>0.5247851623382993</v>
      </c>
      <c r="C31">
        <v>0.5247851623382993</v>
      </c>
      <c r="D31">
        <v>0.5247851623382993</v>
      </c>
    </row>
    <row r="32" spans="1:4" x14ac:dyDescent="0.3">
      <c r="A32">
        <v>10.938601319273443</v>
      </c>
      <c r="B32">
        <v>10.938601319273443</v>
      </c>
      <c r="C32">
        <v>10.938601319273443</v>
      </c>
      <c r="D32">
        <v>10.938601319273443</v>
      </c>
    </row>
    <row r="33" spans="1:4" x14ac:dyDescent="0.3">
      <c r="A33">
        <v>2.6069184307982409</v>
      </c>
      <c r="B33">
        <v>2.6069184307982409</v>
      </c>
      <c r="C33">
        <v>2.6069184307982409</v>
      </c>
      <c r="D33">
        <v>2.6069184307982409</v>
      </c>
    </row>
    <row r="34" spans="1:4" x14ac:dyDescent="0.3">
      <c r="A34">
        <v>0.43825540989819278</v>
      </c>
      <c r="B34">
        <v>0.43825540989819278</v>
      </c>
      <c r="C34">
        <v>0.43825540989819278</v>
      </c>
      <c r="D34">
        <v>0.43825540989819278</v>
      </c>
    </row>
    <row r="35" spans="1:4" x14ac:dyDescent="0.3">
      <c r="A35">
        <v>6.230112645205498</v>
      </c>
      <c r="B35">
        <v>6.230112645205498</v>
      </c>
      <c r="C35">
        <v>6.230112645205498</v>
      </c>
      <c r="D35">
        <v>6.230112645205498</v>
      </c>
    </row>
    <row r="36" spans="1:4" x14ac:dyDescent="0.3">
      <c r="A36">
        <v>8.7548740911257372</v>
      </c>
      <c r="B36">
        <v>9.5108144784766342</v>
      </c>
      <c r="C36">
        <v>8.7548740911257372</v>
      </c>
      <c r="D36">
        <v>8.7548740911257372</v>
      </c>
    </row>
    <row r="37" spans="1:4" x14ac:dyDescent="0.3">
      <c r="A37">
        <v>2.2433863000272853</v>
      </c>
      <c r="B37">
        <v>2.2433863000272853</v>
      </c>
      <c r="C37">
        <v>2.2433863000272853</v>
      </c>
      <c r="D37">
        <v>2.2433863000272853</v>
      </c>
    </row>
    <row r="38" spans="1:4" x14ac:dyDescent="0.3">
      <c r="A38">
        <v>13.85843378838039</v>
      </c>
      <c r="B38">
        <v>13.85843378838039</v>
      </c>
      <c r="C38">
        <v>13.85843378838039</v>
      </c>
      <c r="D38">
        <v>13.85843378838039</v>
      </c>
    </row>
    <row r="39" spans="1:4" x14ac:dyDescent="0.3">
      <c r="A39">
        <v>10.523935909152716</v>
      </c>
      <c r="B39">
        <v>10.523935909152716</v>
      </c>
      <c r="C39">
        <v>10.523935909152716</v>
      </c>
      <c r="D39">
        <v>10.523935909152716</v>
      </c>
    </row>
    <row r="40" spans="1:4" x14ac:dyDescent="0.3">
      <c r="A40">
        <v>13.588599123141336</v>
      </c>
      <c r="B40">
        <v>13.588599123141336</v>
      </c>
      <c r="C40">
        <v>13.588599123141336</v>
      </c>
      <c r="D40">
        <v>13.588599123141336</v>
      </c>
    </row>
    <row r="41" spans="1:4" x14ac:dyDescent="0.3">
      <c r="A41">
        <v>22.455608291359255</v>
      </c>
      <c r="B41">
        <v>22.455608291359255</v>
      </c>
      <c r="C41">
        <v>22.455608291359255</v>
      </c>
      <c r="D41">
        <v>22.455608291359255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opLeftCell="A15" workbookViewId="0">
      <selection sqref="A1:A1048576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8.6529752440106522E-2</v>
      </c>
      <c r="B2">
        <v>8.6529752440106522E-2</v>
      </c>
      <c r="C2">
        <v>8.6529752440106522E-2</v>
      </c>
      <c r="D2">
        <v>8.6529752440106522E-2</v>
      </c>
    </row>
    <row r="3" spans="1:4" x14ac:dyDescent="0.3">
      <c r="A3">
        <v>8.6529752440106522E-2</v>
      </c>
      <c r="B3">
        <v>8.6529752440106522E-2</v>
      </c>
      <c r="C3">
        <v>8.6529752440106522E-2</v>
      </c>
      <c r="D3">
        <v>8.6529752440106522E-2</v>
      </c>
    </row>
    <row r="4" spans="1:4" x14ac:dyDescent="0.3">
      <c r="A4">
        <v>0.43825540989819278</v>
      </c>
      <c r="B4">
        <v>0.43825540989819278</v>
      </c>
      <c r="C4">
        <v>0.43825540989819278</v>
      </c>
      <c r="D4">
        <v>0.43825540989819278</v>
      </c>
    </row>
    <row r="5" spans="1:4" x14ac:dyDescent="0.3">
      <c r="A5">
        <v>0.43825540989819278</v>
      </c>
      <c r="B5">
        <v>0.43825540989819278</v>
      </c>
      <c r="C5">
        <v>0.43825540989819278</v>
      </c>
      <c r="D5">
        <v>0.43825540989819278</v>
      </c>
    </row>
    <row r="6" spans="1:4" x14ac:dyDescent="0.3">
      <c r="A6">
        <v>0.43825540989819278</v>
      </c>
      <c r="B6">
        <v>0.43825540989819278</v>
      </c>
      <c r="C6">
        <v>0.43825540989819278</v>
      </c>
      <c r="D6">
        <v>0.43825540989819278</v>
      </c>
    </row>
    <row r="7" spans="1:4" x14ac:dyDescent="0.3">
      <c r="A7">
        <v>1.23092920959168</v>
      </c>
      <c r="B7">
        <v>1.23092920959168</v>
      </c>
      <c r="C7">
        <v>1.23092920959168</v>
      </c>
      <c r="D7">
        <v>1.23092920959168</v>
      </c>
    </row>
    <row r="8" spans="1:4" x14ac:dyDescent="0.3">
      <c r="A8">
        <v>1.2975559787426858</v>
      </c>
      <c r="B8">
        <v>1.2975559787426858</v>
      </c>
      <c r="C8">
        <v>1.2975559787426858</v>
      </c>
      <c r="D8">
        <v>1.2975559787426858</v>
      </c>
    </row>
    <row r="9" spans="1:4" x14ac:dyDescent="0.3">
      <c r="A9">
        <v>1.2975559787426858</v>
      </c>
      <c r="B9">
        <v>1.2975559787426858</v>
      </c>
      <c r="C9">
        <v>1.2975559787426858</v>
      </c>
      <c r="D9">
        <v>1.2975559787426858</v>
      </c>
    </row>
    <row r="10" spans="1:4" x14ac:dyDescent="0.3">
      <c r="A10">
        <v>1.2975559787426858</v>
      </c>
      <c r="B10">
        <v>1.2975559787426858</v>
      </c>
      <c r="C10">
        <v>1.2975559787426858</v>
      </c>
      <c r="D10">
        <v>1.2975559787426858</v>
      </c>
    </row>
    <row r="11" spans="1:4" x14ac:dyDescent="0.3">
      <c r="A11">
        <v>1.7359379469269995</v>
      </c>
      <c r="B11">
        <v>1.7359379469269995</v>
      </c>
      <c r="C11">
        <v>1.7359379469269995</v>
      </c>
      <c r="D11">
        <v>1.7359379469269995</v>
      </c>
    </row>
    <row r="12" spans="1:4" x14ac:dyDescent="0.3">
      <c r="A12">
        <v>2.1837272281477054</v>
      </c>
      <c r="B12">
        <v>2.1837272281477054</v>
      </c>
      <c r="C12">
        <v>2.1837272281477054</v>
      </c>
      <c r="D12">
        <v>2.1837272281477054</v>
      </c>
    </row>
    <row r="13" spans="1:4" x14ac:dyDescent="0.3">
      <c r="A13">
        <v>2.2587347084711178</v>
      </c>
      <c r="B13">
        <v>2.2587347084711178</v>
      </c>
      <c r="C13">
        <v>2.2587347084711178</v>
      </c>
      <c r="D13">
        <v>2.2587347084711178</v>
      </c>
    </row>
    <row r="14" spans="1:4" x14ac:dyDescent="0.3">
      <c r="A14">
        <v>2.3042811647668353</v>
      </c>
      <c r="B14">
        <v>2.3042811647668353</v>
      </c>
      <c r="C14">
        <v>2.3042811647668353</v>
      </c>
      <c r="D14">
        <v>2.3042811647668353</v>
      </c>
    </row>
    <row r="15" spans="1:4" x14ac:dyDescent="0.3">
      <c r="A15">
        <v>2.6069184307982409</v>
      </c>
      <c r="B15">
        <v>2.6069184307982409</v>
      </c>
      <c r="C15">
        <v>2.6069184307982409</v>
      </c>
      <c r="D15">
        <v>2.6069184307982409</v>
      </c>
    </row>
    <row r="16" spans="1:4" x14ac:dyDescent="0.3">
      <c r="A16">
        <v>2.6069184307982409</v>
      </c>
      <c r="B16">
        <v>2.6069184307982409</v>
      </c>
      <c r="C16">
        <v>2.6069184307982409</v>
      </c>
      <c r="D16">
        <v>2.6069184307982409</v>
      </c>
    </row>
    <row r="17" spans="1:4" x14ac:dyDescent="0.3">
      <c r="A17">
        <v>3.0328518623451055</v>
      </c>
      <c r="B17">
        <v>3.0328518623451055</v>
      </c>
      <c r="C17">
        <v>3.0328518623451055</v>
      </c>
      <c r="D17">
        <v>3.0328518623451055</v>
      </c>
    </row>
    <row r="18" spans="1:4" x14ac:dyDescent="0.3">
      <c r="A18">
        <v>3.4146564377393851</v>
      </c>
      <c r="B18">
        <v>3.4146564377393851</v>
      </c>
      <c r="C18">
        <v>3.4146564377393851</v>
      </c>
      <c r="D18">
        <v>3.4146564377393851</v>
      </c>
    </row>
    <row r="19" spans="1:4" x14ac:dyDescent="0.3">
      <c r="A19">
        <v>3.6405310236452704</v>
      </c>
      <c r="B19">
        <v>3.6405310236452704</v>
      </c>
      <c r="C19">
        <v>3.6405310236452704</v>
      </c>
      <c r="D19">
        <v>3.6405310236452704</v>
      </c>
    </row>
    <row r="20" spans="1:4" x14ac:dyDescent="0.3">
      <c r="A20">
        <v>3.6405310236452704</v>
      </c>
      <c r="B20">
        <v>3.6405310236452704</v>
      </c>
      <c r="C20">
        <v>3.6405310236452704</v>
      </c>
      <c r="D20">
        <v>3.6405310236452704</v>
      </c>
    </row>
    <row r="21" spans="1:4" x14ac:dyDescent="0.3">
      <c r="A21">
        <v>3.6405310236452704</v>
      </c>
      <c r="B21">
        <v>3.6405310236452704</v>
      </c>
      <c r="C21">
        <v>3.6405310236452704</v>
      </c>
      <c r="D21">
        <v>3.6405310236452704</v>
      </c>
    </row>
    <row r="22" spans="1:4" x14ac:dyDescent="0.3">
      <c r="A22">
        <v>3.7292426409224482</v>
      </c>
      <c r="B22">
        <v>3.7292426409224482</v>
      </c>
      <c r="C22">
        <v>3.7292426409224482</v>
      </c>
      <c r="D22">
        <v>3.7292426409224482</v>
      </c>
    </row>
    <row r="23" spans="1:4" x14ac:dyDescent="0.3">
      <c r="A23">
        <v>3.7292426409224482</v>
      </c>
      <c r="B23">
        <v>3.7292426409224482</v>
      </c>
      <c r="C23">
        <v>3.7292426409224482</v>
      </c>
      <c r="D23">
        <v>3.7292426409224482</v>
      </c>
    </row>
    <row r="24" spans="1:4" x14ac:dyDescent="0.3">
      <c r="A24">
        <v>3.7890901012733829</v>
      </c>
      <c r="B24">
        <v>5.2142533578788894</v>
      </c>
      <c r="C24">
        <v>3.7890901012733829</v>
      </c>
      <c r="D24">
        <v>3.7890901012733829</v>
      </c>
    </row>
    <row r="25" spans="1:4" x14ac:dyDescent="0.3">
      <c r="A25">
        <v>4.3422143144006604</v>
      </c>
      <c r="B25">
        <v>4.3422143144006604</v>
      </c>
      <c r="C25">
        <v>4.3422143144006604</v>
      </c>
      <c r="D25">
        <v>4.3422143144006604</v>
      </c>
    </row>
    <row r="26" spans="1:4" x14ac:dyDescent="0.3">
      <c r="A26">
        <v>5.2142533578788894</v>
      </c>
      <c r="B26">
        <v>5.2142533578788894</v>
      </c>
      <c r="C26">
        <v>5.2142533578788894</v>
      </c>
      <c r="D26">
        <v>5.2142533578788894</v>
      </c>
    </row>
    <row r="27" spans="1:4" x14ac:dyDescent="0.3">
      <c r="A27">
        <v>5.2165790904928109</v>
      </c>
      <c r="B27">
        <v>5.2165790904928109</v>
      </c>
      <c r="C27">
        <v>5.2165790904928109</v>
      </c>
      <c r="D27">
        <v>5.2165790904928109</v>
      </c>
    </row>
    <row r="28" spans="1:4" x14ac:dyDescent="0.3">
      <c r="A28">
        <v>5.2842823239208982</v>
      </c>
      <c r="B28">
        <v>5.2842823239208982</v>
      </c>
      <c r="C28">
        <v>5.2842823239208982</v>
      </c>
      <c r="D28">
        <v>5.2842823239208982</v>
      </c>
    </row>
    <row r="29" spans="1:4" x14ac:dyDescent="0.3">
      <c r="A29">
        <v>6.230112645205498</v>
      </c>
      <c r="B29">
        <v>6.230112645205498</v>
      </c>
      <c r="C29">
        <v>6.230112645205498</v>
      </c>
      <c r="D29">
        <v>6.230112645205498</v>
      </c>
    </row>
    <row r="30" spans="1:4" x14ac:dyDescent="0.3">
      <c r="A30">
        <v>6.6009490228717791</v>
      </c>
      <c r="B30">
        <v>6.6009490228717791</v>
      </c>
      <c r="C30">
        <v>6.6009490228717791</v>
      </c>
      <c r="D30">
        <v>6.6009490228717791</v>
      </c>
    </row>
    <row r="31" spans="1:4" x14ac:dyDescent="0.3">
      <c r="A31">
        <v>6.8852482049442258</v>
      </c>
      <c r="B31">
        <v>6.8852482049442258</v>
      </c>
      <c r="C31">
        <v>6.8852482049442258</v>
      </c>
      <c r="D31">
        <v>6.8852482049442241</v>
      </c>
    </row>
    <row r="32" spans="1:4" x14ac:dyDescent="0.3">
      <c r="A32">
        <v>7.8987817596569112</v>
      </c>
      <c r="B32">
        <v>8.5723532532791289</v>
      </c>
      <c r="C32">
        <v>7.8987817596569112</v>
      </c>
      <c r="D32">
        <v>7.8987817596569112</v>
      </c>
    </row>
    <row r="33" spans="1:4" x14ac:dyDescent="0.3">
      <c r="A33">
        <v>8.351176878733007</v>
      </c>
      <c r="B33">
        <v>8.351176878733007</v>
      </c>
      <c r="C33">
        <v>8.351176878733007</v>
      </c>
      <c r="D33">
        <v>8.351176878733007</v>
      </c>
    </row>
    <row r="34" spans="1:4" x14ac:dyDescent="0.3">
      <c r="A34">
        <v>8.7548740911257372</v>
      </c>
      <c r="B34">
        <v>8.7548740911257372</v>
      </c>
      <c r="C34">
        <v>8.7548740911257372</v>
      </c>
      <c r="D34">
        <v>8.7548740911257372</v>
      </c>
    </row>
    <row r="35" spans="1:4" x14ac:dyDescent="0.3">
      <c r="A35">
        <v>8.7548740911257372</v>
      </c>
      <c r="B35">
        <v>8.7548740911257372</v>
      </c>
      <c r="C35">
        <v>8.7548740911257372</v>
      </c>
      <c r="D35">
        <v>8.7548740911257372</v>
      </c>
    </row>
    <row r="36" spans="1:4" x14ac:dyDescent="0.3">
      <c r="A36">
        <v>10.217919000963938</v>
      </c>
      <c r="B36">
        <v>10.217919000963938</v>
      </c>
      <c r="C36">
        <v>10.217919000963938</v>
      </c>
      <c r="D36">
        <v>10.217919000963938</v>
      </c>
    </row>
    <row r="37" spans="1:4" x14ac:dyDescent="0.3">
      <c r="A37">
        <v>10.392856852062236</v>
      </c>
      <c r="B37">
        <v>10.392856852062236</v>
      </c>
      <c r="C37">
        <v>10.392856852062236</v>
      </c>
      <c r="D37">
        <v>10.392856852062236</v>
      </c>
    </row>
    <row r="38" spans="1:4" x14ac:dyDescent="0.3">
      <c r="A38">
        <v>10.938601319273443</v>
      </c>
      <c r="B38">
        <v>10.938601319273443</v>
      </c>
      <c r="C38">
        <v>10.938601319273443</v>
      </c>
      <c r="D38">
        <v>10.938601319273443</v>
      </c>
    </row>
    <row r="39" spans="1:4" x14ac:dyDescent="0.3">
      <c r="A39">
        <v>12.65746403702143</v>
      </c>
      <c r="B39">
        <v>12.65746403702143</v>
      </c>
      <c r="C39">
        <v>12.65746403702143</v>
      </c>
      <c r="D39">
        <v>12.65746403702143</v>
      </c>
    </row>
    <row r="40" spans="1:4" x14ac:dyDescent="0.3">
      <c r="A40">
        <v>18.441539382319981</v>
      </c>
      <c r="B40">
        <v>19.199715992478524</v>
      </c>
      <c r="C40">
        <v>18.441539382319981</v>
      </c>
      <c r="D40">
        <v>18.441539382319981</v>
      </c>
    </row>
    <row r="41" spans="1:4" x14ac:dyDescent="0.3">
      <c r="A41">
        <v>21.164676312280545</v>
      </c>
      <c r="B41">
        <v>21.164676312280545</v>
      </c>
      <c r="C41">
        <v>21.164676312280545</v>
      </c>
      <c r="D41">
        <v>21.164676312280545</v>
      </c>
    </row>
  </sheetData>
  <sortState xmlns:xlrd2="http://schemas.microsoft.com/office/spreadsheetml/2017/richdata2" ref="A2:D41">
    <sortCondition ref="A1:A4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李文浩</cp:lastModifiedBy>
  <dcterms:created xsi:type="dcterms:W3CDTF">2021-08-09T19:20:38Z</dcterms:created>
  <dcterms:modified xsi:type="dcterms:W3CDTF">2021-08-10T05:07:54Z</dcterms:modified>
</cp:coreProperties>
</file>