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erung\MeineProjekte\ReactJS\benzin_vs_oil_prices_v1\"/>
    </mc:Choice>
  </mc:AlternateContent>
  <xr:revisionPtr revIDLastSave="0" documentId="13_ncr:1_{02D5FC23-F592-42FF-9AF6-BB0364219A25}" xr6:coauthVersionLast="47" xr6:coauthVersionMax="47" xr10:uidLastSave="{00000000-0000-0000-0000-000000000000}"/>
  <bookViews>
    <workbookView xWindow="-120" yWindow="-120" windowWidth="29040" windowHeight="15840" xr2:uid="{6EF53788-76EA-4176-A28A-7098B96B562A}"/>
  </bookViews>
  <sheets>
    <sheet name="littletoolsfarmdb benzinvsoilpr" sheetId="2" r:id="rId1"/>
    <sheet name="Tabelle1" sheetId="1" r:id="rId2"/>
  </sheets>
  <definedNames>
    <definedName name="ExterneDaten_1" localSheetId="0" hidden="1">'littletoolsfarmdb benzinvsoilpr'!$A$1:$G$7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C832FE-164A-424C-A61E-4FDDCA6215F5}" keepAlive="1" name="Abfrage - littletoolsfarmdb benzinvsoilprices" description="Verbindung mit der Abfrage 'littletoolsfarmdb benzinvsoilprices' in der Arbeitsmappe." type="5" refreshedVersion="7" background="1" saveData="1">
    <dbPr connection="Provider=Microsoft.Mashup.OleDb.1;Data Source=$Workbook$;Location=&quot;littletoolsfarmdb benzinvsoilprices&quot;;Extended Properties=&quot;&quot;" command="SELECT * FROM [littletoolsfarmdb benzinvsoilprices]"/>
  </connection>
</connections>
</file>

<file path=xl/sharedStrings.xml><?xml version="1.0" encoding="utf-8"?>
<sst xmlns="http://schemas.openxmlformats.org/spreadsheetml/2006/main" count="7" uniqueCount="7">
  <si>
    <t>id</t>
  </si>
  <si>
    <t>avgbenzin</t>
  </si>
  <si>
    <t>oilprice</t>
  </si>
  <si>
    <t>created_at</t>
  </si>
  <si>
    <t>eurusd</t>
  </si>
  <si>
    <t>latit</t>
  </si>
  <si>
    <t>lognit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</si>
</sst>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Benzin</a:t>
            </a:r>
            <a:r>
              <a:rPr lang="de-DE" baseline="0"/>
              <a:t> vs Öl-Preis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'littletoolsfarmdb benzinvsoilpr'!$D$1</c:f>
              <c:strCache>
                <c:ptCount val="1"/>
                <c:pt idx="0">
                  <c:v>oilprice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'littletoolsfarmdb benzinvsoilpr'!$A$2:$B$7</c:f>
              <c:multiLvlStrCache>
                <c:ptCount val="6"/>
                <c:lvl>
                  <c:pt idx="0">
                    <c:v>01.03.2023 12:36</c:v>
                  </c:pt>
                  <c:pt idx="1">
                    <c:v>01.03.2023 18:01</c:v>
                  </c:pt>
                  <c:pt idx="2">
                    <c:v>02.03.2023 09:18</c:v>
                  </c:pt>
                  <c:pt idx="3">
                    <c:v>02.03.2023 20:33</c:v>
                  </c:pt>
                  <c:pt idx="4">
                    <c:v>03.03.2023 08:30</c:v>
                  </c:pt>
                  <c:pt idx="5">
                    <c:v>03.03.2023 10:15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</c:lvl>
              </c:multiLvlStrCache>
            </c:multiLvlStrRef>
          </c:cat>
          <c:val>
            <c:numRef>
              <c:f>'littletoolsfarmdb benzinvsoilpr'!$D$2:$D$7</c:f>
              <c:numCache>
                <c:formatCode>General</c:formatCode>
                <c:ptCount val="6"/>
                <c:pt idx="0">
                  <c:v>83.87</c:v>
                </c:pt>
                <c:pt idx="1">
                  <c:v>83.87</c:v>
                </c:pt>
                <c:pt idx="2">
                  <c:v>83.87</c:v>
                </c:pt>
                <c:pt idx="3">
                  <c:v>84.55</c:v>
                </c:pt>
                <c:pt idx="4">
                  <c:v>84.74</c:v>
                </c:pt>
                <c:pt idx="5">
                  <c:v>84.52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A-499C-9A85-7C76E0B4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37164959"/>
        <c:axId val="1237166207"/>
      </c:lineChart>
      <c:lineChart>
        <c:grouping val="standard"/>
        <c:varyColors val="0"/>
        <c:ser>
          <c:idx val="0"/>
          <c:order val="0"/>
          <c:tx>
            <c:strRef>
              <c:f>'littletoolsfarmdb benzinvsoilpr'!$C$1</c:f>
              <c:strCache>
                <c:ptCount val="1"/>
                <c:pt idx="0">
                  <c:v>avgbenzin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'littletoolsfarmdb benzinvsoilpr'!$A$2:$B$7</c:f>
              <c:multiLvlStrCache>
                <c:ptCount val="6"/>
                <c:lvl>
                  <c:pt idx="0">
                    <c:v>01.03.2023 12:36</c:v>
                  </c:pt>
                  <c:pt idx="1">
                    <c:v>01.03.2023 18:01</c:v>
                  </c:pt>
                  <c:pt idx="2">
                    <c:v>02.03.2023 09:18</c:v>
                  </c:pt>
                  <c:pt idx="3">
                    <c:v>02.03.2023 20:33</c:v>
                  </c:pt>
                  <c:pt idx="4">
                    <c:v>03.03.2023 08:30</c:v>
                  </c:pt>
                  <c:pt idx="5">
                    <c:v>03.03.2023 10:15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</c:lvl>
              </c:multiLvlStrCache>
            </c:multiLvlStrRef>
          </c:cat>
          <c:val>
            <c:numRef>
              <c:f>'littletoolsfarmdb benzinvsoilpr'!$C$2:$C$7</c:f>
              <c:numCache>
                <c:formatCode>General</c:formatCode>
                <c:ptCount val="6"/>
                <c:pt idx="0">
                  <c:v>1.7330000000000001</c:v>
                </c:pt>
                <c:pt idx="1">
                  <c:v>1.7270000000000001</c:v>
                </c:pt>
                <c:pt idx="2">
                  <c:v>1.782</c:v>
                </c:pt>
                <c:pt idx="3">
                  <c:v>1.744</c:v>
                </c:pt>
                <c:pt idx="4">
                  <c:v>1.8420000000000001</c:v>
                </c:pt>
                <c:pt idx="5">
                  <c:v>1.7869999999999999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A-499C-9A85-7C76E0B4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67734399"/>
        <c:axId val="667726495"/>
      </c:lineChart>
      <c:catAx>
        <c:axId val="123716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Datum/Zeit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7166207"/>
        <c:crosses val="autoZero"/>
        <c:auto val="1"/>
        <c:lblAlgn val="ctr"/>
        <c:lblOffset val="100"/>
        <c:noMultiLvlLbl val="0"/>
      </c:catAx>
      <c:valAx>
        <c:axId val="12371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Ölpreis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7164959"/>
        <c:crosses val="autoZero"/>
        <c:crossBetween val="between"/>
      </c:valAx>
      <c:valAx>
        <c:axId val="667726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734399"/>
        <c:crosses val="max"/>
        <c:crossBetween val="between"/>
      </c:valAx>
      <c:catAx>
        <c:axId val="667734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726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23</xdr:col>
      <xdr:colOff>9525</xdr:colOff>
      <xdr:row>36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EB7FE8-E8CC-4611-B290-D69B9128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DC9CE5C-1E5C-4320-8FD4-590D9D762B26}" autoFormatId="16" applyNumberFormats="0" applyBorderFormats="0" applyFontFormats="0" applyPatternFormats="0" applyAlignmentFormats="0" applyWidthHeightFormats="0">
  <queryTableRefresh nextId="12">
    <queryTableFields count="7">
      <queryTableField id="1" name="id" tableColumnId="1"/>
      <queryTableField id="4" name="created_at" tableColumnId="4"/>
      <queryTableField id="2" name="avgbenzin" tableColumnId="2"/>
      <queryTableField id="3" name="oilprice" tableColumnId="3"/>
      <queryTableField id="5" name="eurusd" tableColumnId="5"/>
      <queryTableField id="6" name="latit" tableColumnId="6"/>
      <queryTableField id="7" name="logni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2BB262-9948-4894-A381-70AFE64B673B}" name="littletoolsfarmdb_benzinvsoilprices" displayName="littletoolsfarmdb_benzinvsoilprices" ref="A1:G7" tableType="queryTable" totalsRowShown="0">
  <autoFilter ref="A1:G7" xr:uid="{EA2BB262-9948-4894-A381-70AFE64B673B}"/>
  <tableColumns count="7">
    <tableColumn id="1" xr3:uid="{31F5224D-1B1E-45F1-93CB-ECAC374ADBF5}" uniqueName="1" name="id" queryTableFieldId="1"/>
    <tableColumn id="4" xr3:uid="{45E32918-168A-402A-9DBB-866DF4A39BC6}" uniqueName="4" name="created_at" queryTableFieldId="4" dataDxfId="0"/>
    <tableColumn id="2" xr3:uid="{98794534-3A17-4714-A7F3-88CD5A3F211F}" uniqueName="2" name="avgbenzin" queryTableFieldId="2"/>
    <tableColumn id="3" xr3:uid="{57C9F477-6FE7-421C-94D9-39EFFE1086F1}" uniqueName="3" name="oilprice" queryTableFieldId="3"/>
    <tableColumn id="5" xr3:uid="{C61C8723-8E1C-4891-9103-C826CBF4AD89}" uniqueName="5" name="eurusd" queryTableFieldId="5"/>
    <tableColumn id="6" xr3:uid="{0FF18EDD-E138-43AF-89B6-2E9C4EE6F94A}" uniqueName="6" name="latit" queryTableFieldId="6"/>
    <tableColumn id="7" xr3:uid="{C56236E8-E23B-48E3-A65F-C0E0C4EC87E8}" uniqueName="7" name="logni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3E34-92CE-4CCC-8452-9971E26A8159}">
  <dimension ref="A1:G7"/>
  <sheetViews>
    <sheetView tabSelected="1" workbookViewId="0">
      <selection activeCell="J6" sqref="J6"/>
    </sheetView>
  </sheetViews>
  <sheetFormatPr baseColWidth="10" defaultRowHeight="15" x14ac:dyDescent="0.25"/>
  <cols>
    <col min="1" max="1" width="5" bestFit="1" customWidth="1"/>
    <col min="2" max="2" width="15.140625" bestFit="1" customWidth="1"/>
    <col min="3" max="3" width="12.28515625" bestFit="1" customWidth="1"/>
    <col min="4" max="4" width="13.5703125" customWidth="1"/>
    <col min="5" max="5" width="11.140625" customWidth="1"/>
    <col min="6" max="6" width="13" customWidth="1"/>
    <col min="7" max="7" width="14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 s="1">
        <v>44986.525347222225</v>
      </c>
      <c r="C2">
        <v>1.7330000000000001</v>
      </c>
      <c r="D2">
        <v>83.87</v>
      </c>
      <c r="E2">
        <v>1.069</v>
      </c>
      <c r="F2">
        <v>50.389199499999997</v>
      </c>
      <c r="G2">
        <v>8.1047559000000007</v>
      </c>
    </row>
    <row r="3" spans="1:7" x14ac:dyDescent="0.25">
      <c r="A3">
        <v>5</v>
      </c>
      <c r="B3" s="1">
        <v>44986.751168981478</v>
      </c>
      <c r="C3">
        <v>1.7270000000000001</v>
      </c>
      <c r="D3">
        <v>83.87</v>
      </c>
      <c r="E3">
        <v>1.0669999999999999</v>
      </c>
      <c r="F3">
        <v>50.389193200000001</v>
      </c>
      <c r="G3">
        <v>8.1047595000000001</v>
      </c>
    </row>
    <row r="4" spans="1:7" x14ac:dyDescent="0.25">
      <c r="A4">
        <v>6</v>
      </c>
      <c r="B4" s="1">
        <v>44987.38795138889</v>
      </c>
      <c r="C4">
        <v>1.782</v>
      </c>
      <c r="D4">
        <v>83.87</v>
      </c>
      <c r="E4">
        <v>1.0640000000000001</v>
      </c>
      <c r="F4">
        <v>50.389218800000002</v>
      </c>
      <c r="G4">
        <v>8.1047559000000007</v>
      </c>
    </row>
    <row r="5" spans="1:7" x14ac:dyDescent="0.25">
      <c r="A5">
        <v>7</v>
      </c>
      <c r="B5" s="1">
        <v>44987.856689814813</v>
      </c>
      <c r="C5">
        <v>1.744</v>
      </c>
      <c r="D5">
        <v>84.55</v>
      </c>
      <c r="E5">
        <v>1.06</v>
      </c>
      <c r="F5">
        <v>50.389194000000003</v>
      </c>
      <c r="G5">
        <v>8.1047586000000003</v>
      </c>
    </row>
    <row r="6" spans="1:7" x14ac:dyDescent="0.25">
      <c r="A6">
        <v>8</v>
      </c>
      <c r="B6" s="1">
        <v>44988.354745370372</v>
      </c>
      <c r="C6">
        <v>1.8420000000000001</v>
      </c>
      <c r="D6">
        <v>84.74</v>
      </c>
      <c r="E6">
        <v>1.0620000000000001</v>
      </c>
      <c r="F6">
        <v>50.389202699999998</v>
      </c>
      <c r="G6">
        <v>8.1047621000000003</v>
      </c>
    </row>
    <row r="7" spans="1:7" x14ac:dyDescent="0.25">
      <c r="A7">
        <v>9</v>
      </c>
      <c r="B7" s="1">
        <v>44988.427314814813</v>
      </c>
      <c r="C7">
        <v>1.7869999999999999</v>
      </c>
      <c r="D7">
        <v>84.52</v>
      </c>
      <c r="E7">
        <v>1.0609999999999999</v>
      </c>
      <c r="F7">
        <v>50.389217600000002</v>
      </c>
      <c r="G7">
        <v>8.1047572999999993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D5F7-9634-4B51-8D3A-A2466A30179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9 2 2 0 b e - 8 d 3 5 - 4 5 8 5 - 9 3 0 e - 2 6 3 0 5 b d 7 a 1 e 5 "   x m l n s = " h t t p : / / s c h e m a s . m i c r o s o f t . c o m / D a t a M a s h u p " > A A A A A L M D A A B Q S w M E F A A C A A g A d 1 t j V h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H d b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W 2 N W p x Z h 3 q w A A A B C A Q A A E w A c A E Z v c m 1 1 b G F z L 1 N l Y 3 R p b 2 4 x L m 0 g o h g A K K A U A A A A A A A A A A A A A A A A A A A A A A A A A A A A j Y 8 x C 8 I w E I X 3 Q v 5 D i I t C E Z x L N h d B h 5 q x F E n T 0 w a u i S R X Q c X / b q Q 4 x c F b D h 7 3 3 v c u g i H r H V f z 3 l S s Y E U c d I C e L w R a I g T y H u N Z h 7 H v e A f u Y d 0 t e o v X Y A 1 E w S V P J 6 z g a e o J E C E p h 7 u q 9 + u t J t 3 p C E u B 3 m g c f C R R 8 j w 1 i c 0 R a A p O W X d B + P o k h Q n a V T m H Z 7 Z T V i a R 5 w r P R p k B R i 1 / w X Y E o x T 5 J + 2 r + Z B b V l j 3 N 7 J 6 A 1 B L A Q I t A B Q A A g A I A H d b Y 1 Y T B I F L p Q A A A P U A A A A S A A A A A A A A A A A A A A A A A A A A A A B D b 2 5 m a W c v U G F j a 2 F n Z S 5 4 b W x Q S w E C L Q A U A A I A C A B 3 W 2 N W D 8 r p q 6 Q A A A D p A A A A E w A A A A A A A A A A A A A A A A D x A A A A W 0 N v b n R l b n R f V H l w Z X N d L n h t b F B L A Q I t A B Q A A g A I A H d b Y 1 a n F m H e r A A A A E I B A A A T A A A A A A A A A A A A A A A A A O I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Q A A A A A A A A 8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p d H R s Z X R v b 2 x z Z m F y b W R i J T I w Y m V u e m l u d n N v a W x w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R 0 b G V 0 b 2 9 s c 2 Z h c m 1 k Y l 9 i Z W 5 6 a W 5 2 c 2 9 p b H B y a W N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F 2 Z 2 J l b n p p b i Z x d W 9 0 O y w m c X V v d D t v a W x w c m l j Z S Z x d W 9 0 O y w m c X V v d D t l d X J 1 c 2 Q m c X V v d D s s J n F 1 b 3 Q 7 b G F 0 a X Q m c X V v d D s s J n F 1 b 3 Q 7 b G 9 n b m l 0 J n F 1 b 3 Q 7 L C Z x d W 9 0 O 2 N y Z W F 0 Z W R f Y X Q m c X V v d D t d I i A v P j x F b n R y e S B U e X B l P S J G a W x s Q 2 9 s d W 1 u V H l w Z X M i I F Z h b H V l P S J z Q X d V R k J R V U Z C d z 0 9 I i A v P j x F b n R y e S B U e X B l P S J G a W x s T G F z d F V w Z G F 0 Z W Q i I F Z h b H V l P S J k M j A y M y 0 w M y 0 w M 1 Q x M D o y N z o 0 N y 4 0 M z A x O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R d W V y e U l E I i B W Y W x 1 Z T 0 i c z d k Y T h l Z D J k L T k 0 M j Q t N D U 4 O C 1 h N z Z i L T R k Y T l k Z T N i N m E w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s a X R 0 b G V 0 b 2 9 s c 2 Z h c m 1 k Y i 9 s a X R 0 b G V 0 b 2 9 s c 2 Z h c m 1 k Y i 9 s a X R 0 b G V 0 b 2 9 s c 2 Z h c m 1 k Y i 5 i Z W 5 6 a W 5 2 c 2 9 p b H B y a W N l c y 5 7 a W Q s M H 0 m c X V v d D s s J n F 1 b 3 Q 7 U 2 V y d m V y L k R h d G F i Y X N l X F w v M i 9 N e V N x b C 9 s b 2 N h b G h v c 3 Q 7 b G l 0 d G x l d G 9 v b H N m Y X J t Z G I v b G l 0 d G x l d G 9 v b H N m Y X J t Z G I v b G l 0 d G x l d G 9 v b H N m Y X J t Z G I u Y m V u e m l u d n N v a W x w c m l j Z X M u e 2 F 2 Z 2 J l b n p p b i w x f S Z x d W 9 0 O y w m c X V v d D t T Z X J 2 Z X I u R G F 0 Y W J h c 2 V c X C 8 y L 0 1 5 U 3 F s L 2 x v Y 2 F s a G 9 z d D t s a X R 0 b G V 0 b 2 9 s c 2 Z h c m 1 k Y i 9 s a X R 0 b G V 0 b 2 9 s c 2 Z h c m 1 k Y i 9 s a X R 0 b G V 0 b 2 9 s c 2 Z h c m 1 k Y i 5 i Z W 5 6 a W 5 2 c 2 9 p b H B y a W N l c y 5 7 b 2 l s c H J p Y 2 U s M n 0 m c X V v d D s s J n F 1 b 3 Q 7 U 2 V y d m V y L k R h d G F i Y X N l X F w v M i 9 N e V N x b C 9 s b 2 N h b G h v c 3 Q 7 b G l 0 d G x l d G 9 v b H N m Y X J t Z G I v b G l 0 d G x l d G 9 v b H N m Y X J t Z G I v b G l 0 d G x l d G 9 v b H N m Y X J t Z G I u Y m V u e m l u d n N v a W x w c m l j Z X M u e 2 V 1 c n V z Z C w z f S Z x d W 9 0 O y w m c X V v d D t T Z X J 2 Z X I u R G F 0 Y W J h c 2 V c X C 8 y L 0 1 5 U 3 F s L 2 x v Y 2 F s a G 9 z d D t s a X R 0 b G V 0 b 2 9 s c 2 Z h c m 1 k Y i 9 s a X R 0 b G V 0 b 2 9 s c 2 Z h c m 1 k Y i 9 s a X R 0 b G V 0 b 2 9 s c 2 Z h c m 1 k Y i 5 i Z W 5 6 a W 5 2 c 2 9 p b H B y a W N l c y 5 7 b G F 0 a X Q s N H 0 m c X V v d D s s J n F 1 b 3 Q 7 U 2 V y d m V y L k R h d G F i Y X N l X F w v M i 9 N e V N x b C 9 s b 2 N h b G h v c 3 Q 7 b G l 0 d G x l d G 9 v b H N m Y X J t Z G I v b G l 0 d G x l d G 9 v b H N m Y X J t Z G I v b G l 0 d G x l d G 9 v b H N m Y X J t Z G I u Y m V u e m l u d n N v a W x w c m l j Z X M u e 2 x v Z 2 5 p d C w 1 f S Z x d W 9 0 O y w m c X V v d D t T Z X J 2 Z X I u R G F 0 Y W J h c 2 V c X C 8 y L 0 1 5 U 3 F s L 2 x v Y 2 F s a G 9 z d D t s a X R 0 b G V 0 b 2 9 s c 2 Z h c m 1 k Y i 9 s a X R 0 b G V 0 b 2 9 s c 2 Z h c m 1 k Y i 9 s a X R 0 b G V 0 b 2 9 s c 2 Z h c m 1 k Y i 5 i Z W 5 6 a W 5 2 c 2 9 p b H B y a W N l c y 5 7 Y 3 J l Y X R l Z F 9 h d C w 2 f S Z x d W 9 0 O 1 0 s J n F 1 b 3 Q 7 Q 2 9 s d W 1 u Q 2 9 1 b n Q m c X V v d D s 6 N y w m c X V v d D t L Z X l D b 2 x 1 b W 5 O Y W 1 l c y Z x d W 9 0 O z p b J n F 1 b 3 Q 7 a W Q m c X V v d D t d L C Z x d W 9 0 O 0 N v b H V t b k l k Z W 5 0 a X R p Z X M m c X V v d D s 6 W y Z x d W 9 0 O 1 N l c n Z l c i 5 E Y X R h Y m F z Z V x c L z I v T X l T c W w v b G 9 j Y W x o b 3 N 0 O 2 x p d H R s Z X R v b 2 x z Z m F y b W R i L 2 x p d H R s Z X R v b 2 x z Z m F y b W R i L 2 x p d H R s Z X R v b 2 x z Z m F y b W R i L m J l b n p p b n Z z b 2 l s c H J p Y 2 V z L n t p Z C w w f S Z x d W 9 0 O y w m c X V v d D t T Z X J 2 Z X I u R G F 0 Y W J h c 2 V c X C 8 y L 0 1 5 U 3 F s L 2 x v Y 2 F s a G 9 z d D t s a X R 0 b G V 0 b 2 9 s c 2 Z h c m 1 k Y i 9 s a X R 0 b G V 0 b 2 9 s c 2 Z h c m 1 k Y i 9 s a X R 0 b G V 0 b 2 9 s c 2 Z h c m 1 k Y i 5 i Z W 5 6 a W 5 2 c 2 9 p b H B y a W N l c y 5 7 Y X Z n Y m V u e m l u L D F 9 J n F 1 b 3 Q 7 L C Z x d W 9 0 O 1 N l c n Z l c i 5 E Y X R h Y m F z Z V x c L z I v T X l T c W w v b G 9 j Y W x o b 3 N 0 O 2 x p d H R s Z X R v b 2 x z Z m F y b W R i L 2 x p d H R s Z X R v b 2 x z Z m F y b W R i L 2 x p d H R s Z X R v b 2 x z Z m F y b W R i L m J l b n p p b n Z z b 2 l s c H J p Y 2 V z L n t v a W x w c m l j Z S w y f S Z x d W 9 0 O y w m c X V v d D t T Z X J 2 Z X I u R G F 0 Y W J h c 2 V c X C 8 y L 0 1 5 U 3 F s L 2 x v Y 2 F s a G 9 z d D t s a X R 0 b G V 0 b 2 9 s c 2 Z h c m 1 k Y i 9 s a X R 0 b G V 0 b 2 9 s c 2 Z h c m 1 k Y i 9 s a X R 0 b G V 0 b 2 9 s c 2 Z h c m 1 k Y i 5 i Z W 5 6 a W 5 2 c 2 9 p b H B y a W N l c y 5 7 Z X V y d X N k L D N 9 J n F 1 b 3 Q 7 L C Z x d W 9 0 O 1 N l c n Z l c i 5 E Y X R h Y m F z Z V x c L z I v T X l T c W w v b G 9 j Y W x o b 3 N 0 O 2 x p d H R s Z X R v b 2 x z Z m F y b W R i L 2 x p d H R s Z X R v b 2 x z Z m F y b W R i L 2 x p d H R s Z X R v b 2 x z Z m F y b W R i L m J l b n p p b n Z z b 2 l s c H J p Y 2 V z L n t s Y X R p d C w 0 f S Z x d W 9 0 O y w m c X V v d D t T Z X J 2 Z X I u R G F 0 Y W J h c 2 V c X C 8 y L 0 1 5 U 3 F s L 2 x v Y 2 F s a G 9 z d D t s a X R 0 b G V 0 b 2 9 s c 2 Z h c m 1 k Y i 9 s a X R 0 b G V 0 b 2 9 s c 2 Z h c m 1 k Y i 9 s a X R 0 b G V 0 b 2 9 s c 2 Z h c m 1 k Y i 5 i Z W 5 6 a W 5 2 c 2 9 p b H B y a W N l c y 5 7 b G 9 n b m l 0 L D V 9 J n F 1 b 3 Q 7 L C Z x d W 9 0 O 1 N l c n Z l c i 5 E Y X R h Y m F z Z V x c L z I v T X l T c W w v b G 9 j Y W x o b 3 N 0 O 2 x p d H R s Z X R v b 2 x z Z m F y b W R i L 2 x p d H R s Z X R v b 2 x z Z m F y b W R i L 2 x p d H R s Z X R v b 2 x z Z m F y b W R i L m J l b n p p b n Z z b 2 l s c H J p Y 2 V z L n t j c m V h d G V k X 2 F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R 0 b G V 0 b 2 9 s c 2 Z h c m 1 k Y i U y M G J l b n p p b n Z z b 2 l s c H J p Y 2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H R s Z X R v b 2 x z Z m F y b W R i J T I w Y m V u e m l u d n N v a W x w c m l j Z X M v b G l 0 d G x l d G 9 v b H N m Y X J t Z G J f Y m V u e m l u d n N v a W x w c m l j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4 9 d p d s S A k + b j 2 n H H Z 5 R p g A A A A A C A A A A A A A Q Z g A A A A E A A C A A A A A e V K k v C T k A T Z V I S 6 i c F g h O 3 1 4 L n D H j h e R A N D N U u J z v a g A A A A A O g A A A A A I A A C A A A A D X r j Z s a P n M I Q s x 2 O 7 z k F m Z v p Z 6 v U J Q a f U H j d O / M U J W o F A A A A A I y B R n A g X x X L B n 2 D Z I 9 d X 3 s C 2 3 8 a R X k z n Z x E j 9 D U t z s q z o Q C + U J 9 h o q Q 6 p X j D V n K S m s i M E F k D s X s b 9 1 D V D o j 4 Q d l 3 H f L P Y J P p A l a M S 5 F 6 r w k A A A A C Y k D J O h O L c L P 5 g L n 6 s A K N S l u V 5 H k H K g a t B e I 7 W B 9 D Q n d u R q F E w 6 d Q S l W I G P e q V Y f s h 5 L E L h x n C l A T t Z c w 9 m F M 6 < / D a t a M a s h u p > 
</file>

<file path=customXml/itemProps1.xml><?xml version="1.0" encoding="utf-8"?>
<ds:datastoreItem xmlns:ds="http://schemas.openxmlformats.org/officeDocument/2006/customXml" ds:itemID="{71270593-BF23-409B-A230-B31B12391F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littletoolsfarmdb benzinvsoilpr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balou</dc:creator>
  <cp:lastModifiedBy>balou</cp:lastModifiedBy>
  <dcterms:created xsi:type="dcterms:W3CDTF">2023-01-23T09:33:55Z</dcterms:created>
  <dcterms:modified xsi:type="dcterms:W3CDTF">2023-03-03T10:39:50Z</dcterms:modified>
</cp:coreProperties>
</file>